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skso\Downloads\"/>
    </mc:Choice>
  </mc:AlternateContent>
  <xr:revisionPtr revIDLastSave="0" documentId="13_ncr:1_{5488EA07-159B-41F8-AE94-F1EC2558C9AC}" xr6:coauthVersionLast="47" xr6:coauthVersionMax="47" xr10:uidLastSave="{00000000-0000-0000-0000-000000000000}"/>
  <bookViews>
    <workbookView xWindow="-120" yWindow="-120" windowWidth="20730" windowHeight="11310" xr2:uid="{00000000-000D-0000-FFFF-FFFF00000000}"/>
  </bookViews>
  <sheets>
    <sheet name="Recovered_Sheet1" sheetId="1" r:id="rId1"/>
  </sheets>
  <calcPr calcId="0"/>
</workbook>
</file>

<file path=xl/sharedStrings.xml><?xml version="1.0" encoding="utf-8"?>
<sst xmlns="http://schemas.openxmlformats.org/spreadsheetml/2006/main" count="68792" uniqueCount="32294">
  <si>
    <t>pr-1 href</t>
  </si>
  <si>
    <t>mb-1 src</t>
  </si>
  <si>
    <t>text-body</t>
  </si>
  <si>
    <t>h5</t>
  </si>
  <si>
    <t>hide</t>
  </si>
  <si>
    <t>opinion-numeral</t>
  </si>
  <si>
    <t>text-truncate</t>
  </si>
  <si>
    <t>m-0</t>
  </si>
  <si>
    <t>https://www.doctoralia.com.mx/ana-karen-trujillo/psicologo/morelia</t>
  </si>
  <si>
    <t>https://s3.us-east-1.amazonaws.com/doctoralia.com.mx/doctor/b75dad/b75dad60116f3d1a7a048c5c65ac5260_medium_square.jpg</t>
  </si>
  <si>
    <t>Lic. Ana Karen Trujillo</t>
  </si>
  <si>
    <t>Psicóloga</t>
  </si>
  <si>
    <t>(Psicología clínica, Psicoterapia individual, Psicoterapia cognitivo conductual,  intervención en crisis)</t>
  </si>
  <si>
    <t>46
							opiniones</t>
  </si>
  <si>
    <t>Morelia</t>
  </si>
  <si>
    <t>Consultorio Ana Karen Trujillo</t>
  </si>
  <si>
    <t>https://www.doctoralia.com.mx/citlalli-munoz-macias/psicologo/morelia</t>
  </si>
  <si>
    <t>https://s3.us-east-1.amazonaws.com/doctoralia.com.mx/doctor/c473c1/c473c157eef14ad0130849c5c49ee19c_medium_square.jpg</t>
  </si>
  <si>
    <t>Mtra. Citlalli Muñoz Macías</t>
  </si>
  <si>
    <t>Psicólogo</t>
  </si>
  <si>
    <t>(Trastornos psicosomáticos, Psicoterapia individual, Psicoterapia de pareja, Orientación vocacional)</t>
  </si>
  <si>
    <t>272
							opiniones</t>
  </si>
  <si>
    <t>Cerrada María de Jesús 26 Fraccionamiento Misión San Diego, Morelia</t>
  </si>
  <si>
    <t>Consultorio Morelia</t>
  </si>
  <si>
    <t>https://www.doctoralia.com.mx/daniel-vargas-gollaz/psicologo/morelia</t>
  </si>
  <si>
    <t>https://pixel-p3.s3.us-east-1.amazonaws.com/doctor/avatar/d5e423b5/d5e423b5-5559-44ae-bb58-cca89c1884ac_medium_square.jpg</t>
  </si>
  <si>
    <t>Lic. Daniel Vargas Gollaz</t>
  </si>
  <si>
    <t>(Depresión, Adicciones (trastornos adictivos), Psicoterapia gestalt, Psicoterapia centrada en la persona)</t>
  </si>
  <si>
    <t>50
							opiniones</t>
  </si>
  <si>
    <t>Sebastián Arteaga 45, Morelia</t>
  </si>
  <si>
    <t>Consultorio Particular</t>
  </si>
  <si>
    <t>https://www.doctoralia.com.mx/antonio-sanchez-rangel-2/otorrinolaringologo/morelia</t>
  </si>
  <si>
    <t>https://s3.us-east-1.amazonaws.com/doctoralia.com.mx/doctor/a1be24/a1be2408291064518d87ab7fd74c24bc_medium_square.jpg</t>
  </si>
  <si>
    <t>Dr. Antonio Sánchez Rangel</t>
  </si>
  <si>
    <t>Otorrinolaringólogo</t>
  </si>
  <si>
    <t>(Cirugía plástica facial, Cirugía nasal funcional y estética, Rinoplastia estética y funcional , Rinología)</t>
  </si>
  <si>
    <t>558
							opiniones</t>
  </si>
  <si>
    <t>Carpinteros de Paracho 150, Vasco de Quiroga, Morelia, Michoacán, México, Morelia</t>
  </si>
  <si>
    <t>Clinica Medica Renacimiento, consultorio 206.</t>
  </si>
  <si>
    <t>https://www.doctoralia.com.mx/ricardo-abraham-rios-avalos/psicologo/morelia</t>
  </si>
  <si>
    <t>https://pixel-p3.s3.us-east-1.amazonaws.com/doctor/avatar/384e4ccd/384e4ccd-98ac-4297-a918-3b74b54dfb97_medium_square.jpg</t>
  </si>
  <si>
    <t>Lic. Ricardo Abraham Rios Avalos</t>
  </si>
  <si>
    <t>(Trastornos de ansiedad, Adicciones (trastornos adictivos), Psicoterapia cognitivo conductual, Terapia familiar)</t>
  </si>
  <si>
    <t>13
							opiniones</t>
  </si>
  <si>
    <t>sebastian de arteaga #45, Morelia</t>
  </si>
  <si>
    <t>consultorios OMMA</t>
  </si>
  <si>
    <t>https://www.doctoralia.com.mx/efrain-villalobos-verduzco/pediatra/morelia</t>
  </si>
  <si>
    <t>https://s3.us-east-1.amazonaws.com/doctoralia.com.mx/doctor/287562/287562d3e88bae3238afccf653d4e7ac_medium_square.jpg</t>
  </si>
  <si>
    <t>Dr. Efrain Villalobos Verduzco</t>
  </si>
  <si>
    <t>Médico general</t>
  </si>
  <si>
    <t>(Atención primaria, Pediatría extrahospitalaria, Lactancia materna, Nutrición clínica en pediatría)</t>
  </si>
  <si>
    <t>246
							opiniones</t>
  </si>
  <si>
    <t>Rubén Leñero 69, Morelia</t>
  </si>
  <si>
    <t>Consultorio Pediatrico</t>
  </si>
  <si>
    <t>https://www.doctoralia.com.mx/karen-itzel-cornejo-ayala/nutriologo-clinico/morelia</t>
  </si>
  <si>
    <t>https://pixel-p3.s3.us-east-1.amazonaws.com/doctor/avatar/d7de2ff0/d7de2ff0-eb1f-477e-b185-ae833269291e_medium_square.jpg</t>
  </si>
  <si>
    <t>Mtra. Karen Itzel Cornejo Ayala</t>
  </si>
  <si>
    <t>Nutriólogo clínico</t>
  </si>
  <si>
    <t/>
  </si>
  <si>
    <t>34
							opiniones</t>
  </si>
  <si>
    <t>Av. Montaña Monarca 331 Norte, Morelia, Morelia</t>
  </si>
  <si>
    <t>Nutrióloga Clínica Karen Cornejo - Hospital Ángeles Morelia</t>
  </si>
  <si>
    <t>https://www.doctoralia.com.mx/christian-belen-mendoza-hernandez/dentista-odontologo/morelia</t>
  </si>
  <si>
    <t>https://pixel-p3.s3.us-east-1.amazonaws.com/doctor/avatar/1db2b13d/1db2b13d-4f0d-44a1-9785-6233abd15707_medium_square.jpg</t>
  </si>
  <si>
    <t>Dra. Christian Belen Mendoza Hernandez</t>
  </si>
  <si>
    <t>Dentista - odontólogo</t>
  </si>
  <si>
    <t>(Ortodoncia, Endodoncia, Odontología general, Prótesis dental)</t>
  </si>
  <si>
    <t>184
							opiniones</t>
  </si>
  <si>
    <t>Cueramu 20, Bosque Camelinas 2da planta, Morelia</t>
  </si>
  <si>
    <t>Unidad 1 Dra Belen</t>
  </si>
  <si>
    <t>https://www.doctoralia.com.mx/oliver-david-gonzalez/psiquiatra/manzanillo</t>
  </si>
  <si>
    <t>https://pixel-p3.s3.us-east-1.amazonaws.com/doctor/avatar/4505c0b6/4505c0b6-5a36-40e4-a3db-b03ca973c8fa_medium_square.jpg</t>
  </si>
  <si>
    <t>Dr. Oliver David González</t>
  </si>
  <si>
    <t>Psiquiatra</t>
  </si>
  <si>
    <t>(Adicciones, Depresión, Trastornos de ansiedad, Psicoterapia)</t>
  </si>
  <si>
    <t>247
							opiniones</t>
  </si>
  <si>
    <t>Paseo Miguel de la Madrid Hurtado 271, Villa de Alvarez</t>
  </si>
  <si>
    <t>Torre Medica Sendera, Piso 6, Consultorio #621</t>
  </si>
  <si>
    <t>https://www.doctoralia.com.mx/blanca-del-carmen-cervantes-huesca/psicologo/morelia</t>
  </si>
  <si>
    <t>https://pixel-p3.s3.us-east-1.amazonaws.com/doctor/avatar/571fbf43/571fbf43-f27c-4b4c-bfb6-4912ef28acb8_medium_square.jpg</t>
  </si>
  <si>
    <t>Lic. Blanca del Carmen Cervantes Huesca</t>
  </si>
  <si>
    <t>(Depresión,  intervención en crisis, Psicoterapia individual, Desarrollo humano)</t>
  </si>
  <si>
    <t>33
							opiniones</t>
  </si>
  <si>
    <t>Bosques de los ciruelos 458, Morelia</t>
  </si>
  <si>
    <t>Consultorio BC</t>
  </si>
  <si>
    <t>https://www.doctoralia.com.mx/pascal-friedlin-2/ginecologo/morelia</t>
  </si>
  <si>
    <t>https://s3.us-east-1.amazonaws.com/doctoralia.com.mx/doctor/7c08e7/7c08e75b86af90319bd2406ba3bddffa_medium_square.jpg</t>
  </si>
  <si>
    <t>Dr. Pascal Friedlin</t>
  </si>
  <si>
    <t>Ginecólogo</t>
  </si>
  <si>
    <t>(Medicina materno fetal)</t>
  </si>
  <si>
    <t>38
							opiniones</t>
  </si>
  <si>
    <t>Av Montaña Monarca 331-Norte, Desarrollo Montaña Monarca, 58350 Morelia, Mich, Morelia</t>
  </si>
  <si>
    <t>Hospital Ángeles Morelia Michoacán Consultorio 102-B</t>
  </si>
  <si>
    <t>https://www.doctoralia.com.mx/hiram-marvin-argueta-soto/ortopedista-traumatologo/morelia</t>
  </si>
  <si>
    <t>https://s3.us-east-1.amazonaws.com/doctoralia.com.mx/doctor/d76ddf/d76ddf6e087d2452536f832bd6c6972d_medium_square.jpg</t>
  </si>
  <si>
    <t>Dr. Hiram Marvin Argueta Soto</t>
  </si>
  <si>
    <t>Ortopedista, Traumatólogo</t>
  </si>
  <si>
    <t>(Cirugía de pie y tobillo, Prótesis de rodilla, Reemplazo articular de cadera, Cirugía hombro, Trauma de urgencia, Cirugía de tobillo, Infecciones óseas y pseudoartrosis, Lesiones de rodilla)</t>
  </si>
  <si>
    <t>376
							opiniones</t>
  </si>
  <si>
    <t>Calle Virrey de Mendoza 1998, Morelia</t>
  </si>
  <si>
    <t>Hospital Star Medica</t>
  </si>
  <si>
    <t>https://www.doctoralia.com.mx/mauricio-magana-garcia-2/oftalmologo/morelia</t>
  </si>
  <si>
    <t>https://s3.us-east-1.amazonaws.com/doctoralia.com.mx/doctor/03a66c/03a66c735e8923a4364895818ca03eb8_medium_square.jpg</t>
  </si>
  <si>
    <t>Dr. Mauricio Magaña García</t>
  </si>
  <si>
    <t>Oftalmólogo</t>
  </si>
  <si>
    <t>(Cirugía segmento anterior, Cirugía refractiva con láser, Córnea, Cataratas)</t>
  </si>
  <si>
    <t>553
							opiniones</t>
  </si>
  <si>
    <t>Blvd. García de León 1144 , Morelia</t>
  </si>
  <si>
    <t>Clínica de Ojos Excimlaser</t>
  </si>
  <si>
    <t>https://www.doctoralia.com.mx/jose-antonio-villegas-avila-2/oftalmologo/tacambaro</t>
  </si>
  <si>
    <t>https://s3.us-east-1.amazonaws.com/doctoralia.com.mx/doctor/ade3af/ade3af553835314d46d2f6b752232d8f_medium_square.jpg</t>
  </si>
  <si>
    <t>Dr. Jose Antonio Villegas Avila</t>
  </si>
  <si>
    <t>(Cirugía refractiva con láser, Tratamiento del estrabismo, Vitreo y retina, Cataratas)</t>
  </si>
  <si>
    <t>27
							opiniones</t>
  </si>
  <si>
    <t>Avenida Acueducto 2800, Morelia</t>
  </si>
  <si>
    <t>Victoria Medical Center</t>
  </si>
  <si>
    <t>https://www.doctoralia.com.mx/jocelyn-ruiz-guzman/ginecologo/morelia</t>
  </si>
  <si>
    <t>https://s3.us-east-1.amazonaws.com/doctoralia.com.mx/doctor/ff8943/ff89438e96b23bc70d1a364bf7122b7a_medium_square.jpg</t>
  </si>
  <si>
    <t>Jocelyn Ruiz Guzmán</t>
  </si>
  <si>
    <t>(Ultrasonido, Obstetricia, Cirugía ginecológica, Colposcopia)</t>
  </si>
  <si>
    <t>298
							opiniones</t>
  </si>
  <si>
    <t>Loma del Parque 32, Morelia</t>
  </si>
  <si>
    <t>Consultorio privado</t>
  </si>
  <si>
    <t>https://www.doctoralia.com.mx/juan-zepeda-neri/ginecologo/morelia</t>
  </si>
  <si>
    <t>https://s3.us-east-1.amazonaws.com/doctoralia.com.mx/doctor/f3e2d9/f3e2d9eb2e790f62ac9d9470aee77fa4_medium_square.jpg</t>
  </si>
  <si>
    <t>Dr. Juan Zepeda Neri</t>
  </si>
  <si>
    <t>(Esterilidad y reproducción asistida, Fertilidad, Laparoscopia, Biología de la reproducción humana, Histeroscopia)</t>
  </si>
  <si>
    <t>172
							opiniones</t>
  </si>
  <si>
    <t>Consultorio privado -  Star Medica.</t>
  </si>
  <si>
    <t>https://www.doctoralia.com.mx/lilia-nallely-baca/neonatologo-pediatra/morelia</t>
  </si>
  <si>
    <t>https://s3.us-east-1.amazonaws.com/doctoralia.com.mx/doctor/26251b/26251b7710bac912b35179a7715c1007_medium_square.jpg</t>
  </si>
  <si>
    <t>Dra. Lilia Nallely Baca</t>
  </si>
  <si>
    <t>Neonatólogo, Pediatra</t>
  </si>
  <si>
    <t>(Neonatología)</t>
  </si>
  <si>
    <t>398
							opiniones</t>
  </si>
  <si>
    <t>Albino Garcia 25, Morelia</t>
  </si>
  <si>
    <t>Dra. Lilia Nallely Baca Velázquez</t>
  </si>
  <si>
    <t>https://www.doctoralia.com.mx/elsa-gutierrez-reyes/psicologo/morelia</t>
  </si>
  <si>
    <t>https://s3.us-east-1.amazonaws.com/doctoralia.com.mx/doctor/13c7db/13c7db5617536d3a952a56a760a84102_medium_square.jpg</t>
  </si>
  <si>
    <t>Mtra. Elsa Gutierrez Reyes</t>
  </si>
  <si>
    <t>(Psicoterapia familiar sistémica, Psicoterapia individual, Psicoterapia de pareja, Tanatología)</t>
  </si>
  <si>
    <t>14
							opiniones</t>
  </si>
  <si>
    <t>Calle Maturino Gilberti 250, Morelia</t>
  </si>
  <si>
    <t>Consultorios  Las Américas</t>
  </si>
  <si>
    <t>https://www.doctoralia.com.mx/jesus-acosta-perez/neumologo-especialista-en-medicina-critica-y-terapia-intensiva-medico-general/morelia</t>
  </si>
  <si>
    <t>https://s3.us-east-1.amazonaws.com/doctoralia.com.mx/doctor/de1467/de14675afa04dc72defded0d80ef1838_medium_square.jpg</t>
  </si>
  <si>
    <t>Dr. Jesús Acosta Pérez</t>
  </si>
  <si>
    <t>Neumólogo, Especialista en medicina crítica y terapia intensiva, Médico general</t>
  </si>
  <si>
    <t>267
							opiniones</t>
  </si>
  <si>
    <t>Calle Virrey de Mendoza 2000, Morelia</t>
  </si>
  <si>
    <t>StarMedica Morelia CONSULTORIO 309</t>
  </si>
  <si>
    <t>https://www.doctoralia.com.mx/fernando-rodriguez-samano/nefrologo-internista/morelia</t>
  </si>
  <si>
    <t>https://s3.us-east-1.amazonaws.com/doctoralia.com.mx/doctor/02a8ff/02a8ff367c8785e30165928da61da36e_medium_square.jpg</t>
  </si>
  <si>
    <t>Dr. Fernando Rodriguez Samano</t>
  </si>
  <si>
    <t>Nefrólogo, Internista</t>
  </si>
  <si>
    <t>(Nefropatías glomerulares, Nefropatías congénitas y tubulointersticiales, Hemodiálisis, Trasplante renal, Enfermedades autoinmunes, Metabolismo mineral, Hipertensión, Diabetes)</t>
  </si>
  <si>
    <t>72
							opiniones</t>
  </si>
  <si>
    <t>Av Montaña Monarca 331-Norte, Morelia</t>
  </si>
  <si>
    <t>Hospital Angeles Morelia</t>
  </si>
  <si>
    <t>https://www.doctoralia.com.mx/gerardo-acuna-gomez/fisioterapeuta-medico-general/morelia</t>
  </si>
  <si>
    <t>https://s3.us-east-1.amazonaws.com/doctoralia.com.mx/doctor/13e648/13e648b9bcbf82e02bcc9de19791df2e_medium_square.jpg</t>
  </si>
  <si>
    <t>Dr. Gerardo Acuña Gómez</t>
  </si>
  <si>
    <t>Fisioterapeuta, Médico general</t>
  </si>
  <si>
    <t>(Geriátrica, Respiratoria, Traumatológica, Neurológica, Rehabilitación física, Rehabilitación ortopédica, Rehabilitación neurológica)</t>
  </si>
  <si>
    <t>116
							opiniones</t>
  </si>
  <si>
    <t>Teniente Aleman 116, Morelia</t>
  </si>
  <si>
    <t>Consultorio privado (NEOCERES )</t>
  </si>
  <si>
    <t>https://www.doctoralia.com.mx/victor-manuel-bobadilla-narvaez/ortopedista-traumatologo/morelia</t>
  </si>
  <si>
    <t>https://s3.us-east-1.amazonaws.com/doctoralia.com.mx/doctor/937d51/937d51a6c8abc4a83981ad3af2d1bbf9_medium_square.jpg</t>
  </si>
  <si>
    <t>Dr. Victor Manuel Bobadilla Narvaez</t>
  </si>
  <si>
    <t>(Artroscopia y lesiones deportivas, Cirugía cadera, Prótesis de rodilla, Reemplazo articular de cadera, Artroscopia de rodilla, Artroscopia de rodilla, Cirugía articular, Infecciones óseas y pseudoartrosis, Prótesis de cadera, Lesiones de cartilago)</t>
  </si>
  <si>
    <t>852
							opiniones</t>
  </si>
  <si>
    <t>Virrey De Mendoza 2000, Morelia</t>
  </si>
  <si>
    <t>Hospital Star Médica Morelia</t>
  </si>
  <si>
    <t>https://www.doctoralia.com.mx/homero-onesimo-sosa-murillo/cirujano-general/morelia</t>
  </si>
  <si>
    <t>https://pixel-p3.s3.us-east-1.amazonaws.com/doctor/avatar/79a56fbf/79a56fbf-c071-4958-840f-f46026a6383b_medium_square.jpg</t>
  </si>
  <si>
    <t>Dr. Homero Onesimo Sosa Murillo</t>
  </si>
  <si>
    <t>Cirujano general</t>
  </si>
  <si>
    <t>6
							opiniones</t>
  </si>
  <si>
    <t>Isidro Huarte #657, Morelia</t>
  </si>
  <si>
    <t>Cirugía General - Gastrointestinal y Laparoscopia Avanzada</t>
  </si>
  <si>
    <t>https://www.doctoralia.com.mx/sixto-hernandez/podiatra/patzcuaro</t>
  </si>
  <si>
    <t>https://s3.us-east-1.amazonaws.com/doctoralia.com.mx/doctor/b7595e/b7595ebef8b3fc7b0798afd09047694e_medium_square.jpg</t>
  </si>
  <si>
    <t>Dr. Sixto Hernandez</t>
  </si>
  <si>
    <t>Podiatra, Médico general</t>
  </si>
  <si>
    <t>69
							opiniones</t>
  </si>
  <si>
    <t>Avenida Montaña Monarca 331, Morelia</t>
  </si>
  <si>
    <t>Hospital Ángeles Morelia</t>
  </si>
  <si>
    <t>https://www.doctoralia.com.mx/eugenia-morelos-figaredo/neurologo/morelia</t>
  </si>
  <si>
    <t>https://s3.us-east-1.amazonaws.com/doctoralia.com.mx/doctor/2e4255/2e4255f38810072696e4d173d8cf1ab1_medium_square.jpg</t>
  </si>
  <si>
    <t>Dra. Eugenia Morelos Figaredo</t>
  </si>
  <si>
    <t>Neurólogo</t>
  </si>
  <si>
    <t>45
							opiniones</t>
  </si>
  <si>
    <t>HOSPITAL VICTORIA- Consultorio 908</t>
  </si>
  <si>
    <t>https://www.doctoralia.com.mx/miguel-angel-bedoya-osorio/ginecologo/morelia</t>
  </si>
  <si>
    <t>https://s3.us-east-1.amazonaws.com/doctoralia.com.mx/doctor/6d9722/6d9722c8000d0f8f4fa6cd6c21936d04_medium_square.jpg</t>
  </si>
  <si>
    <t>Dr. Miguel Angel Bedoya Osorio</t>
  </si>
  <si>
    <t>(Biología de la reproducción humana, Ginecología endocrina, Embarazo de alto riesgo, Cirugía robótica)</t>
  </si>
  <si>
    <t>676
							opiniones</t>
  </si>
  <si>
    <t>Acueducto 636-7, Chapultepec Nte, Morelia</t>
  </si>
  <si>
    <t>Acueducto Morelia</t>
  </si>
  <si>
    <t>https://www.doctoralia.com.mx/carlos-garcia-garcia/nutriologo-clinico-nutricionista/morelia</t>
  </si>
  <si>
    <t>https://s3.us-east-1.amazonaws.com/doctoralia.com.mx/doctor/c9e8dd/c9e8dd0a8e8832362e14e43b5f67460f_medium_square.jpg</t>
  </si>
  <si>
    <t>Lic. Carlos García García</t>
  </si>
  <si>
    <t>Nutriólogo clínico, Nutricionista</t>
  </si>
  <si>
    <t>(Educación en diabetes, Obesidad, Sobrepeso, Hipertensión, Nutrición clínica, Educación en diabetes)</t>
  </si>
  <si>
    <t>343
							opiniones</t>
  </si>
  <si>
    <t>Francisco Márquez 327, Morelia</t>
  </si>
  <si>
    <t>HS Healthy Steps</t>
  </si>
  <si>
    <t>https://www.doctoralia.com.mx/luis-miguel-campos-olmedo/ginecologo/morelia</t>
  </si>
  <si>
    <t>https://s3.us-east-1.amazonaws.com/doctoralia.com.mx/doctor/fea1f7/fea1f771099f26a384028d7bc873cb09_medium_square.jpg</t>
  </si>
  <si>
    <t>Dr. Luis Miguel Campos Olmedo</t>
  </si>
  <si>
    <t>(Infertilidad, Laparoscopia, Biología de la reproducción humana, Fertilización in vitro)</t>
  </si>
  <si>
    <t>542
							opiniones</t>
  </si>
  <si>
    <t>avenida montaña monarca 331, Morelia</t>
  </si>
  <si>
    <t>Hospital Angeles Altozano</t>
  </si>
  <si>
    <t>https://www.doctoralia.com.mx/sahad-munoz-correa/ginecologo/morelia</t>
  </si>
  <si>
    <t>https://s3.us-east-1.amazonaws.com/doctoralia.com.mx/doctor/67456b/67456b71924286c449c4844f6b997c8a_medium_square.jpg</t>
  </si>
  <si>
    <t>Dra. Sahad Muñoz Correa</t>
  </si>
  <si>
    <t>(Citologías, Ultrasonido, Climaterio y menopausia, Ginecología y obstetricia)</t>
  </si>
  <si>
    <t>336
							opiniones</t>
  </si>
  <si>
    <t>Periférico Paseo de la República 2121, Morelia</t>
  </si>
  <si>
    <t>Hospital Memorial Morelia</t>
  </si>
  <si>
    <t>https://www.doctoralia.com.mx/teresa-cervantes-ortiz/psiquiatra/morelia</t>
  </si>
  <si>
    <t>https://s3.us-east-1.amazonaws.com/doctoralia.com.mx/doctor/a1862d/a1862db9114ebb6969457d0bb1f91260_medium_square.jpg</t>
  </si>
  <si>
    <t>Dra. Teresa Cervantes Ortiz</t>
  </si>
  <si>
    <t>89
							opiniones</t>
  </si>
  <si>
    <t>Batalla de La Angostura 79 int.1, Morelia</t>
  </si>
  <si>
    <t>Consultorio 1</t>
  </si>
  <si>
    <t>https://www.doctoralia.com.mx/ricardo-lopez-lemus/dentista-odontologo/morelia</t>
  </si>
  <si>
    <t>https://s3.us-east-1.amazonaws.com/doctoralia.com.mx/doctor/9e1d70/9e1d706f18bfe713d0f7975f2b0f2777_medium_square.jpg</t>
  </si>
  <si>
    <t>Dr. Ricardo López Lemus</t>
  </si>
  <si>
    <t>(Odontología estética, Rehabilitación bucal, Implantología dental )</t>
  </si>
  <si>
    <t>176
							opiniones</t>
  </si>
  <si>
    <t>Avenida montaña monarca 331-Norte, Interior 608 A, Morelia</t>
  </si>
  <si>
    <t>Ricardo Lemus Dental Studio Hospital Angeles</t>
  </si>
  <si>
    <t>https://www.doctoralia.com.mx/bernardo-moreno-dominguez/dentista-odontologo/morelia</t>
  </si>
  <si>
    <t>https://s3.us-east-1.amazonaws.com/doctoralia.com.mx/doctor/6a5a8b/6a5a8bbac9d7640d49b12b4ff4d4cb15_medium_square.jpg</t>
  </si>
  <si>
    <t>Dr. Bernardo Moreno Dominguez</t>
  </si>
  <si>
    <t>(Atm y oclusión, Rehabilitación bucal, Periodoncia, Implantología oral)</t>
  </si>
  <si>
    <t>114
							opiniones</t>
  </si>
  <si>
    <t>Cap. Joaquin Rivadeneyra Vazquez 545, Morelia</t>
  </si>
  <si>
    <t>Clinica Dental Dr. Bernardo Moreno &amp; Co.</t>
  </si>
  <si>
    <t>https://www.doctoralia.com.mx/alejandra-vera-velazquez/otorrinolaringologo/morelia</t>
  </si>
  <si>
    <t>https://s3.us-east-1.amazonaws.com/doctoralia.com.mx/doctor/ea97e0/ea97e025b6371c872d785fde6acca81a_medium_square.jpg</t>
  </si>
  <si>
    <t>Dra. Alejandra Vera Velázquez</t>
  </si>
  <si>
    <t>(Cirugía endoscópica nasal, Rinoplastia estética y funcional , Trastornos del equilibrio, Alergias)</t>
  </si>
  <si>
    <t>259
							opiniones</t>
  </si>
  <si>
    <t>Av Acueducto 2800, Morelia</t>
  </si>
  <si>
    <t>Victoria Medical Center Consultorio 1210</t>
  </si>
  <si>
    <t>https://www.doctoralia.com.mx/rosa-maria-barrera-peralta/nutricionista-medico-general/morelia</t>
  </si>
  <si>
    <t>https://s3.us-east-1.amazonaws.com/doctoralia.com.mx/doctor/61ab39/61ab393ac3a91179cdd3192984cb4e53_medium_square.jpg</t>
  </si>
  <si>
    <t>Dra. Rosa María Barrera Peralta</t>
  </si>
  <si>
    <t>Nutricionista, Médico general</t>
  </si>
  <si>
    <t>(Nutrición clínica, Nutrición enteral, Psicología de la alimentación, Obesidad y comorbilidades, Nutrición, Bariatría, Nutriología clínica, Nutrición clínica y bariatria)</t>
  </si>
  <si>
    <t>Av. San José del Cerrito 7, Morelia</t>
  </si>
  <si>
    <t>Asesoría Nutricional</t>
  </si>
  <si>
    <t>https://www.doctoralia.com.mx/janeth-guzman-oropeza/otorrinolaringologo/morelia</t>
  </si>
  <si>
    <t>https://s3.us-east-1.amazonaws.com/doctoralia.com.mx/doctor/d4bfe3/d4bfe3c12100fafb4eb117316d8d5816_medium_square.jpg</t>
  </si>
  <si>
    <t>Dra. Janeth Guzmán Oropeza</t>
  </si>
  <si>
    <t>(Cirugía plástica facial, Rinología, Cirugía endoscópica)</t>
  </si>
  <si>
    <t>123
							opiniones</t>
  </si>
  <si>
    <t>Av. Acueducto 2800, Morelia</t>
  </si>
  <si>
    <t>Victoria Medical Center         Consultorio 906</t>
  </si>
  <si>
    <t>https://www.doctoralia.com.mx/ayerim-urbina-castaneda/internista-diabetologo/morelia</t>
  </si>
  <si>
    <t>https://s3.us-east-1.amazonaws.com/doctoralia.com.mx/doctor/c183de/c183de98b48cdcc5b886b69dda43c53d_medium_square.jpg</t>
  </si>
  <si>
    <t>Ayerim Urbina Castañeda</t>
  </si>
  <si>
    <t>Internista, Diabetólogo</t>
  </si>
  <si>
    <t>(Educador en diabetes)</t>
  </si>
  <si>
    <t>360
							opiniones</t>
  </si>
  <si>
    <t>https://www.doctoralia.com.mx/jose-alfredo-valdovinos-estrada/angiologo/morelia</t>
  </si>
  <si>
    <t>https://s3.us-east-1.amazonaws.com/doctoralia.com.mx/doctor/48b569/48b569c3a783e3f44ab84afe9e24d674_medium_square.jpg</t>
  </si>
  <si>
    <t>Dr. Jose Alfredo Valdovinos Estrada</t>
  </si>
  <si>
    <t>Angiólogo</t>
  </si>
  <si>
    <t>8
							opiniones</t>
  </si>
  <si>
    <t>Calle Ordenanzas 80 , Colonia Vasco de Quiroga, Morelia</t>
  </si>
  <si>
    <t>Consultorio de Angiología y Cirugía Vascular</t>
  </si>
  <si>
    <t>https://www.doctoralia.com.mx/francisco-javier-andres-esquivel/ortopedista-traumatologo/morelia</t>
  </si>
  <si>
    <t>https://s3.us-east-1.amazonaws.com/doctoralia.com.mx/doctor/381f54/381f543d7795c9a2cb09442dc066e876_medium_square.jpg</t>
  </si>
  <si>
    <t>Dr. Francisco Javier Andrés Esquivel</t>
  </si>
  <si>
    <t>(Artroscopia y lesiones deportivas, Artroscopia de rodilla, Reconstrucción articular, Cirugía de rodilla, Trauma de urgencia, Prótesis de cadera, Prótesis de rodilla, Cirugía de hombro)</t>
  </si>
  <si>
    <t>STAR MEDICA MORELIA, TORRE DE  CONSULTORIOS, PISO 3, CONSULTORIO 302</t>
  </si>
  <si>
    <t>https://www.doctoralia.com.mx/dulce-maria-bonilla-diaz/otorrinolaringologo/morelia</t>
  </si>
  <si>
    <t>https://pixel-p3.s3.us-east-1.amazonaws.com/doctor/avatar/be3abc73/be3abc73-99aa-4a1c-983b-2292859a71c2_medium_square.jpg</t>
  </si>
  <si>
    <t>Dulce Maria Bonilla Díaz</t>
  </si>
  <si>
    <t>(Endoscopias, Laringología y fonocirugía, Cirugía nasal funcional y estética, Trastornos del equilibrio)</t>
  </si>
  <si>
    <t>517
							opiniones</t>
  </si>
  <si>
    <t>Calle Obispo Benefactor 107, Morelia</t>
  </si>
  <si>
    <t>Dulce Maria Bonilla Diaz</t>
  </si>
  <si>
    <t>https://www.doctoralia.com.mx/oscar-martinez-aguirre/otorrinolaringologo/morelia</t>
  </si>
  <si>
    <t>https://s3.us-east-1.amazonaws.com/doctoralia.com.mx/doctor/3dded4/3dded4183bcd9efb80010c40267efac0_medium_square.jpg</t>
  </si>
  <si>
    <t>Dr. Oscar Martínez Aguirre</t>
  </si>
  <si>
    <t>(Cirugía endoscópica nasal, Cirugía de cabeza y cuello, Cirugía nasal funcional y estética)</t>
  </si>
  <si>
    <t>35
							opiniones</t>
  </si>
  <si>
    <t>Ireticateme 911 A, Morelia</t>
  </si>
  <si>
    <t>Otorrinolaringología y Cirugía de Cabeza y Cuello</t>
  </si>
  <si>
    <t>https://www.doctoralia.com.mx/tania-rangel-martinez/geriatra/morelia</t>
  </si>
  <si>
    <t>https://s3.us-east-1.amazonaws.com/doctoralia.com.mx/doctor/91bf95/91bf950ca7cf42e862d701b4559716b2_medium_square.jpg</t>
  </si>
  <si>
    <t>Dra. Tania Rangel Martínez</t>
  </si>
  <si>
    <t>Geriatra</t>
  </si>
  <si>
    <t>(Gerontología)</t>
  </si>
  <si>
    <t>16
							opiniones</t>
  </si>
  <si>
    <t>Panamá 66, Morelia</t>
  </si>
  <si>
    <t>Consultorio de Geriatría</t>
  </si>
  <si>
    <t>https://www.doctoralia.com.mx/valeria-yeverino-palomares/dentista-odontologo/morelia</t>
  </si>
  <si>
    <t>https://s3.us-east-1.amazonaws.com/doctoralia.com.mx/doctor/443728/44372891935d73913cecd9fdafc22eeb_medium_square.jpg</t>
  </si>
  <si>
    <t>Valeria Yeverino Palomares</t>
  </si>
  <si>
    <t>(Implantología, Rehabilitación bucal, Periodoncia)</t>
  </si>
  <si>
    <t>155
							opiniones</t>
  </si>
  <si>
    <t>Hospital Angeles Morelia, Morelia</t>
  </si>
  <si>
    <t>hospital angeles morelia</t>
  </si>
  <si>
    <t>https://www.doctoralia.com.mx/enrique-lopez-villa-entebi/angiologo/morelia</t>
  </si>
  <si>
    <t>https://s3.us-east-1.amazonaws.com/doctoralia.com.mx/doctor/5ccf78/5ccf78cdb9e9b43ecc960fbdc7b54dbb_medium_square.jpg</t>
  </si>
  <si>
    <t>Dr. Enrique López-Villa Entebi</t>
  </si>
  <si>
    <t>(Flebología, Cirugía arterial, Cirugía endovascular, Angiología)</t>
  </si>
  <si>
    <t>60
							opiniones</t>
  </si>
  <si>
    <t>Av. Panamá 66-4, Morelia</t>
  </si>
  <si>
    <t>Panamá  66-4 Col. Las Américas 58270 Morelia</t>
  </si>
  <si>
    <t>https://www.doctoralia.com.mx/alan-montes-garcia/traumatologo-ortopedista/morelia</t>
  </si>
  <si>
    <t>https://s3.us-east-1.amazonaws.com/doctoralia.com.mx/doctor/5aecfb/5aecfbc507d89dbe3a75887fa2595689_medium_square.jpg</t>
  </si>
  <si>
    <t>Dr. Alan Montes Garcia</t>
  </si>
  <si>
    <t>Traumatólogo, Ortopedista</t>
  </si>
  <si>
    <t>(Trauma de urgencia, Artroscopia, Infecciones óseas y pseudoartrosis, Transplante de cartilago, Cirugía de pie y tobillo, Cirugía hombro, Cirugía de rodilla, Prótesis)</t>
  </si>
  <si>
    <t>82
							opiniones</t>
  </si>
  <si>
    <t>Hospital Ángeles Morelia Consutorio 607-B</t>
  </si>
  <si>
    <t>https://www.doctoralia.com.mx/denise-cortes-perez/cardiologo/gustavo-a-madero</t>
  </si>
  <si>
    <t>https://s3.us-east-1.amazonaws.com/doctoralia.com.mx/doctor/b5c2d8/b5c2d84ac6f2b233b85cef10e4a7f82f_medium_square.jpg</t>
  </si>
  <si>
    <t>Dr. Denise Cortes Perez</t>
  </si>
  <si>
    <t>Cardiólogo</t>
  </si>
  <si>
    <t>(Ecocardiografía)</t>
  </si>
  <si>
    <t>117
							opiniones</t>
  </si>
  <si>
    <t>Calle Virrey de Mendoza 2000, Felix Ireta., Morelia</t>
  </si>
  <si>
    <t>Cardiología Morelia. Star Medica. Consultorio 104</t>
  </si>
  <si>
    <t>https://www.doctoralia.com.mx/efrain-davalos-2/otorrinolaringologo/morelia</t>
  </si>
  <si>
    <t>https://pixel-p3.s3.us-east-1.amazonaws.com/doctor/avatar/ef232558/ef232558-d283-4869-a765-480f1686963b_medium_square.jpg</t>
  </si>
  <si>
    <t>Dr. Efrain Davalos</t>
  </si>
  <si>
    <t>(Cirugía plástica facial, Cirugía nasal funcional y estética, Rinoplastia estética y funcional , Alergias)</t>
  </si>
  <si>
    <t>10
							opiniones</t>
  </si>
  <si>
    <t>HOSPITAL VICTORIA  Medical Center  Avenida Acueducto 2800 consultorio 1202, Morelia</t>
  </si>
  <si>
    <t>https://www.doctoralia.com.mx/francisco-gabriel-angeles-moreno/ortopedista-traumatologo/morelia</t>
  </si>
  <si>
    <t>https://s3.us-east-1.amazonaws.com/doctoralia.com.mx/doctor/c84cac/c84cacf8edf9db09f375f5588b2d727d_medium_square.jpg</t>
  </si>
  <si>
    <t>Dr. Francisco Gabriel Angeles Moreno</t>
  </si>
  <si>
    <t>(Cirugía de columna)</t>
  </si>
  <si>
    <t>120
							opiniones</t>
  </si>
  <si>
    <t>Hospital Victoria</t>
  </si>
  <si>
    <t>https://www.doctoralia.com.mx/pavel-flores-moreno/oftalmologo/ciudad-lazaro-cardenas</t>
  </si>
  <si>
    <t>https://s3.us-east-1.amazonaws.com/doctoralia.com.mx/doctor/7cfd8b/7cfd8b71c043f5d59f0e46c930fe13f2_medium_square.jpg</t>
  </si>
  <si>
    <t>Dr. Pavel Flores Moreno</t>
  </si>
  <si>
    <t>(Retina médica y quirúrgica, Retina pediátrica , Cataratas, Cirugía refractiva con láser)</t>
  </si>
  <si>
    <t>633
							opiniones</t>
  </si>
  <si>
    <t>Calle Vasco de Quiroga 853, Morelia</t>
  </si>
  <si>
    <t>Oftalmos.AECO - Sucursal Independencia</t>
  </si>
  <si>
    <t>https://www.doctoralia.com.mx/laura-lara-cintora/dermatologo/moroleon</t>
  </si>
  <si>
    <t>https://s3.us-east-1.amazonaws.com/doctoralia.com.mx/doctor/d585fb/d585fb9cb71ab55cf4d780ad8a010121_medium_square.jpg</t>
  </si>
  <si>
    <t>Laura Lara Cíntora</t>
  </si>
  <si>
    <t>Dermatólogo</t>
  </si>
  <si>
    <t>(Enfermedades del cabello y de las uñas, Criocirugía, Biopsias cutáneas)</t>
  </si>
  <si>
    <t>535
							opiniones</t>
  </si>
  <si>
    <t>Avenida Central #25, Chapultepec Norte, Morelia</t>
  </si>
  <si>
    <t>Dermatología</t>
  </si>
  <si>
    <t>https://www.doctoralia.com.mx/annette-valerie-gaspard/ginecologo/ciudad-de-mexico</t>
  </si>
  <si>
    <t>https://s3.us-east-1.amazonaws.com/doctoralia.com.mx/doctor/eccc18/eccc18329db06a6c6b2f9a31853db07b_medium_square.jpg</t>
  </si>
  <si>
    <t>Dra. Annette Valerie Gaspard</t>
  </si>
  <si>
    <t>Ginecóloga</t>
  </si>
  <si>
    <t>(Medicina materno fetal, Medicina fetal, Embarazo de alto riesgo, Obstetricia)</t>
  </si>
  <si>
    <t>264
							opiniones</t>
  </si>
  <si>
    <t>Avenida Acueducto 95, Morelia</t>
  </si>
  <si>
    <t>Consultorio Privado</t>
  </si>
  <si>
    <t>https://www.doctoralia.com.mx/veronica-elizabeth-masabanda-celorio/cirujano-general/morelia</t>
  </si>
  <si>
    <t>https://pixel-p3.s3.us-east-1.amazonaws.com/doctor/avatar/63dd003b/63dd003b-969e-41ee-a39c-c2866b3e749a_medium_square.jpg</t>
  </si>
  <si>
    <t>Dra. Veronica Elizabeth Masabanda Celorio</t>
  </si>
  <si>
    <t>Cirujana general, Endoscopista</t>
  </si>
  <si>
    <t>2
							opiniones</t>
  </si>
  <si>
    <t>Calzada Ventura Puente 895, Morelia</t>
  </si>
  <si>
    <t>INSTITUTO DE ENFERMEDADES DEL APARATO DIGESTIVO Y OBESIDAD</t>
  </si>
  <si>
    <t>https://www.doctoralia.com.mx/francisco-javier-reyes-alvarez-2/cardiologo/morelia</t>
  </si>
  <si>
    <t>https://pixel-p3.s3.us-east-1.amazonaws.com/doctor/avatar/e82aac82/e82aac82-1641-41b1-8e5b-ad7c0546cbb3_medium_square.jpg</t>
  </si>
  <si>
    <t>Dr. Francisco Javier Reyes Alvarez</t>
  </si>
  <si>
    <t>Calle Coahuila 216, Morelia</t>
  </si>
  <si>
    <t>Consultorio 409</t>
  </si>
  <si>
    <t>https://www.doctoralia.com.mx/cristina-eugenia-conde-ortiz/dermatologo/morelia</t>
  </si>
  <si>
    <t>https://s3.us-east-1.amazonaws.com/doctoralia.com.mx/doctor/969ab7/969ab7acf65531df1e1ba9c0f542ec1e_medium_square.jpg</t>
  </si>
  <si>
    <t>Dra. Cristina Eugenia Conde Ortiz</t>
  </si>
  <si>
    <t>(Detección precoz del cáncer de piel, Enfermedades del cabello y de las uñas, Enfermedades autoinmunes, Manejo avanzado de heridas)</t>
  </si>
  <si>
    <t>177
							opiniones</t>
  </si>
  <si>
    <t>General Manuel de La Pena y Pena Pte, 561, Morelia</t>
  </si>
  <si>
    <t>UroHealth</t>
  </si>
  <si>
    <t>https://www.doctoralia.com.mx/maria-guadalupe-torres-perez/psicologo/morelia</t>
  </si>
  <si>
    <t>https://s3.us-east-1.amazonaws.com/doctoralia.com.mx/doctor/5ebdd9/5ebdd9a804532a6017caf2b0e2cd58b8_medium_square.jpg</t>
  </si>
  <si>
    <t>Mtra. María Guadalupe Torres Pérez</t>
  </si>
  <si>
    <t>(Psicoterapia cognitivo conductual)</t>
  </si>
  <si>
    <t>83
							opiniones</t>
  </si>
  <si>
    <t>Av. Jesús Sansón Flores 137,</t>
  </si>
  <si>
    <t>Lupita Torres</t>
  </si>
  <si>
    <t>https://www.doctoralia.com.mx/octavio-antonio-salinas-bermudez/internista/morelia</t>
  </si>
  <si>
    <t>https://s3.us-east-1.amazonaws.com/doctoralia.com.mx/doctor/205a0c/205a0c16e61fee4f2d1488f613d7e794_medium_square.jpg</t>
  </si>
  <si>
    <t>Dr. Octavio Antonio Salinas Bermúdez</t>
  </si>
  <si>
    <t>Internista</t>
  </si>
  <si>
    <t>Hospital San Miguel</t>
  </si>
  <si>
    <t>https://www.doctoralia.com.mx/carlos-francisco-de-jesus-garibay-fernandez/psiquiatra/michoacan</t>
  </si>
  <si>
    <t>https://s3.us-east-1.amazonaws.com/doctoralia.com.mx/doctor/15fc34/15fc34e6250c8c509b88f3229e5ada07_medium_square.jpg</t>
  </si>
  <si>
    <t>Dr. Carlos Francisco De Jesús Garibay Fernández</t>
  </si>
  <si>
    <t>(Salud mental)</t>
  </si>
  <si>
    <t>236
							opiniones</t>
  </si>
  <si>
    <t>Cristobal Colon Oriente 380, interior 6 (Consultorio del Ángel), Zamora</t>
  </si>
  <si>
    <t>Cristobal Colon Oriente 380, interior 6 (Consultorio del Ángel) 59610 Zamora</t>
  </si>
  <si>
    <t>https://www.doctoralia.com.mx/susana-jimenez-salas-2/nutriologo-clinico/morelia</t>
  </si>
  <si>
    <t>https://s3.us-east-1.amazonaws.com/doctoralia.com.mx/doctor/20dbaf/20dbafdbe6b5dc2c3d6be60931c2c26b_medium_square.jpg</t>
  </si>
  <si>
    <t>Mtra. Susana Jimenez Salas</t>
  </si>
  <si>
    <t>Benito Juárez 1260, Morelia</t>
  </si>
  <si>
    <t>Clinica Medico Quirurgica Santiaguito</t>
  </si>
  <si>
    <t>https://www.doctoralia.com.mx/indira-plata/nutriologo-clinico/morelia</t>
  </si>
  <si>
    <t>https://s3.us-east-1.amazonaws.com/doctoralia.com.mx/doctor/ca6ca8/ca6ca8b0e01e6ab12b6c6e9611436869_medium_square.jpg</t>
  </si>
  <si>
    <t>Mtra. Indira Plata</t>
  </si>
  <si>
    <t>(Nutrición infantil, Nutrición en enfermedad renal, Nutrición parental, Nutrición enteral)</t>
  </si>
  <si>
    <t>125
							opiniones</t>
  </si>
  <si>
    <t>Batalla de La Angostura 79, interior 3. Chapultepec Norte, Morelia, Michoacán, Morelia</t>
  </si>
  <si>
    <t>Nutriendo Infancias</t>
  </si>
  <si>
    <t>https://www.doctoralia.com.mx/leonardo-gomez-de-la-cueva/urologo/morelia</t>
  </si>
  <si>
    <t>https://s3.us-east-1.amazonaws.com/doctoralia.com.mx/doctor/42cd59/42cd59589e7880cd2561cedf83068cab_medium_square.jpg</t>
  </si>
  <si>
    <t>Dr. Leonardo Gómez De la Cueva</t>
  </si>
  <si>
    <t>Urólogo</t>
  </si>
  <si>
    <t>(Litiasis, Urología pediátrica, Infertilidad, Andrología, Cirugía de próstata )</t>
  </si>
  <si>
    <t>64
							opiniones</t>
  </si>
  <si>
    <t>Lic. Justo Mendoza 222, Morelia</t>
  </si>
  <si>
    <t>Consultorio Medico Privado.</t>
  </si>
  <si>
    <t>https://www.doctoralia.com.mx/marijose-mayes-merelles/dentista-odontologo/ciudad-lazaro-cardenas</t>
  </si>
  <si>
    <t>https://s3.us-east-1.amazonaws.com/doctoralia.com.mx/doctor/558615/558615d79e7276cc3eaa05992ea08663_medium_square.jpg</t>
  </si>
  <si>
    <t>Marijose Mayes Merelles</t>
  </si>
  <si>
    <t>(Ortodoncia, Periodoncia e implantología, Rehabilitación bucal, Urgencias dentales)</t>
  </si>
  <si>
    <t>324
							opiniones</t>
  </si>
  <si>
    <t>Av Montaña Monarca 331 Consultorio 413 A, Morelia</t>
  </si>
  <si>
    <t>Hospital Angeles Morelia, Piso 4to - Consultorio 413 A</t>
  </si>
  <si>
    <t>https://www.doctoralia.com.mx/enrique-sanchez-vazquez/oftalmologo/sahuayo</t>
  </si>
  <si>
    <t>https://pixel-p3.s3.us-east-1.amazonaws.com/doctor/avatar/6e17bfbb/6e17bfbb-05ff-462a-8c84-a1f12fa8a476_medium_square.jpg</t>
  </si>
  <si>
    <t>Dr. Enrique Sánchez Vázquez</t>
  </si>
  <si>
    <t>(Retina médica y quirúrgica)</t>
  </si>
  <si>
    <t>126
							opiniones</t>
  </si>
  <si>
    <t>Calle Federico Higareda 417, Sahuayo</t>
  </si>
  <si>
    <t>https://www.doctoralia.com.mx/miguel-angel-alvarez-carreon-2/pediatra/ciudad-guzman</t>
  </si>
  <si>
    <t>https://s3.us-east-1.amazonaws.com/doctoralia.com.mx/doctor/1e449f/1e449fce3dd95c7d4ba10153f4e68d0b_medium_square.jpg</t>
  </si>
  <si>
    <t>Dr. Miguel Angel Alvarez Carreón</t>
  </si>
  <si>
    <t>Pediatra</t>
  </si>
  <si>
    <t>193
							opiniones</t>
  </si>
  <si>
    <t>Venustiano Carranza 61, Ciudad Guzmán</t>
  </si>
  <si>
    <t>Venustiano Carranza 61</t>
  </si>
  <si>
    <t>https://www.doctoralia.com.mx/marco-vinicio-galvez-mendoza/ginecologo/sahuayo</t>
  </si>
  <si>
    <t>https://s3.us-east-1.amazonaws.com/doctoralia.com.mx/doctor/4b8226/4b822691ed15d6a2a265f557349676cd_medium_square.jpg</t>
  </si>
  <si>
    <t>Dr. Marco Vinicio Gálvez Mendoza</t>
  </si>
  <si>
    <t>(Obstetricia, Embarazo de alto riesgo, Climaterio y menopausia, Ginecología y obstetricia)</t>
  </si>
  <si>
    <t>32
							opiniones</t>
  </si>
  <si>
    <t>Francisco I. Madero 92, Sahuayo</t>
  </si>
  <si>
    <t>Surgical Team</t>
  </si>
  <si>
    <t>https://www.doctoralia.com.mx/ma-brenda-gonzalez-ochoa/psicologo/ciudad-guzman</t>
  </si>
  <si>
    <t>https://s3.us-east-1.amazonaws.com/doctoralia.com.mx/doctor/b2df76/b2df7629958350ee4db2aa2cf5a18351_medium_square.jpg</t>
  </si>
  <si>
    <t>Mtra. Ma. Brenda González Ochoa</t>
  </si>
  <si>
    <t>(Depresión, Traumas psicológicos, Trastornos de ansiedad, Psicoterapia)</t>
  </si>
  <si>
    <t>157
							opiniones</t>
  </si>
  <si>
    <t>Moctezuma 312, Ciudad Guzmán</t>
  </si>
  <si>
    <t>SINERGIA Centro Terapéutico para el Desarrollo Integral del Ser Humano</t>
  </si>
  <si>
    <t>https://www.doctoralia.com.mx/jaime-rosiles-espinoza/medico-general/morelia</t>
  </si>
  <si>
    <t>https://s3.us-east-1.amazonaws.com/doctoralia.com.mx/doctor/b4c4c8/b4c4c8cffa6f95e566d5f8127dc57ca2_medium_square.jpg</t>
  </si>
  <si>
    <t>Dr. Jaime Rosiles Espinoza</t>
  </si>
  <si>
    <t>317
							opiniones</t>
  </si>
  <si>
    <t>ISAAC ARRIAGA 144, Morelia</t>
  </si>
  <si>
    <t>CONSULTORIO MEDICO "DR. JAIME ROSILES ESPINOZA"</t>
  </si>
  <si>
    <t>https://www.doctoralia.com.mx/nayeli-penaloza/nutriologo-clinico-nutricionista/morelia</t>
  </si>
  <si>
    <t>https://s3.us-east-1.amazonaws.com/doctoralia.com.mx/doctor/85941b/85941bb67b2a758c67a1252778707c5d_medium_square.jpg</t>
  </si>
  <si>
    <t>Mtra. Nayeli Peñaloza</t>
  </si>
  <si>
    <t>Nutrióloga, Nutricionista</t>
  </si>
  <si>
    <t>(Dietética, Nutrición clínica, Nutrición deportiva, Obesidad y comorbilidades)</t>
  </si>
  <si>
    <t>119
							opiniones</t>
  </si>
  <si>
    <t>H. Colegio Militar 355, Morelia</t>
  </si>
  <si>
    <t>https://www.doctoralia.com.mx/jessica-adriana-ruiz-mendoza/psicologo/morelia</t>
  </si>
  <si>
    <t>https://pixel-p3.s3.us-east-1.amazonaws.com/doctor/avatar/a72a7d64/a72a7d64-f5b7-481a-ab5c-31d3b0d23d00_medium_square.jpg</t>
  </si>
  <si>
    <t>Mtra. Jessica Adriana Ruiz Mendoza</t>
  </si>
  <si>
    <t>(Adicciones (trastornos adictivos), Psicoterapia gestalt, Psicoterapia de pareja, Atención a la mujer)</t>
  </si>
  <si>
    <t>25
							opiniones</t>
  </si>
  <si>
    <t>Lomas de Anahuac 204-A, Morelia</t>
  </si>
  <si>
    <t>Psicoterapia Gestalt</t>
  </si>
  <si>
    <t>https://www.doctoralia.com.mx/gerardo-ramirez-castillo/cardiologo-internista/morelia</t>
  </si>
  <si>
    <t>https://s3.us-east-1.amazonaws.com/doctoralia.com.mx/doctor/d04696/d046963433f9f2fe41d1914bc6f8f073_medium_square.jpg</t>
  </si>
  <si>
    <t>Dr. Gerardo Ramírez Castillo</t>
  </si>
  <si>
    <t>Cardiólogo, Internista</t>
  </si>
  <si>
    <t>(Pruebas diagnósticas, Cardiología intervencionista, Cardiopatía isquémica, Cardiología clínica, Urgencias, Riesgo vascular, Hipertensión, Diabetes)</t>
  </si>
  <si>
    <t>409
							opiniones</t>
  </si>
  <si>
    <t>Av Montaña Monarca 331-Norte, Desarrollo Montaña Monarca, 58350 Morelia, Mich., Morelia</t>
  </si>
  <si>
    <t>Hospital Angeles Morelia Consultorio B-704</t>
  </si>
  <si>
    <t>https://www.doctoralia.com.mx/alondra-abarca-andrade/nutricionista/morelia</t>
  </si>
  <si>
    <t>https://s3.us-east-1.amazonaws.com/doctoralia.com.mx/doctor/1e8a24/1e8a247e3ea418f1ce2d9581bc5e0c6d_medium_square.jpg</t>
  </si>
  <si>
    <t>Lic. Alondra Abarca Andrade</t>
  </si>
  <si>
    <t>Nutricionista</t>
  </si>
  <si>
    <t>(Dietética, Nutrición clínica, Nutrición deportiva, Educación en diabetes)</t>
  </si>
  <si>
    <t>124
							opiniones</t>
  </si>
  <si>
    <t>Calle de Alejandro Volta 293, Morelia</t>
  </si>
  <si>
    <t>Nutriologa Alo Abarca consultorio en Morelia Michoacán</t>
  </si>
  <si>
    <t>https://www.doctoralia.com.mx/luis-gerardo-medina-bucio/urologo-sexologo/morelia</t>
  </si>
  <si>
    <t>https://s3.us-east-1.amazonaws.com/doctoralia.com.mx/doctor/a42d44/a42d449b8773a948f15f79ba4c55523f_medium_square.jpg</t>
  </si>
  <si>
    <t>Dr. Luis Gerardo Medina Bucio</t>
  </si>
  <si>
    <t>Urólogo, Sexólogo</t>
  </si>
  <si>
    <t>(Endourología y laparoscopia urológica, Urología oncológica, Litotripsia, Cirugía de próstata , Sexología clínica, Terapia sexual, Disfunciones sexuales, Sexoterapia)</t>
  </si>
  <si>
    <t>1028
							opiniones</t>
  </si>
  <si>
    <t>Avenida Jesús Sansón Flores 248, Morelia</t>
  </si>
  <si>
    <t>Uroclinica Sucursal Camelinas</t>
  </si>
  <si>
    <t>https://www.doctoralia.com.mx/christian-josue-reyes-montero/urologo/uruapan</t>
  </si>
  <si>
    <t>https://s3.us-east-1.amazonaws.com/doctoralia.com.mx/doctor/d0e007/d0e00778cb08dfeacce46b28f088e644_medium_square.jpg</t>
  </si>
  <si>
    <t>Dr. Christian Josue Reyes Montero</t>
  </si>
  <si>
    <t>(Litiasis, Cirugía urológica, Cirugía de próstata , Endourología)</t>
  </si>
  <si>
    <t>Juan N. Lopez  1228, Uruapan</t>
  </si>
  <si>
    <t>Consultorio Urología</t>
  </si>
  <si>
    <t>https://www.doctoralia.com.mx/marce-felipe-oseguera/psicologo/morelia</t>
  </si>
  <si>
    <t>https://s3.us-east-1.amazonaws.com/doctoralia.com.mx/doctor/7a09b7/7a09b76cb15cc3cddc61530e46945a66_medium_square.jpg</t>
  </si>
  <si>
    <t>Lic. Marce Felipe Oseguera</t>
  </si>
  <si>
    <t>(Trastornos psicosomáticos, Psicologia clínica en adolescentes, Psicoterapia corporal,  intervención en crisis)</t>
  </si>
  <si>
    <t>51
							opiniones</t>
  </si>
  <si>
    <t>General de la peña y peña oriente 507, Morelia</t>
  </si>
  <si>
    <t>Consultorio 1 - Yakuun</t>
  </si>
  <si>
    <t>https://www.doctoralia.com.mx/cinthya-orozco-vazquez/psicologo/morelia</t>
  </si>
  <si>
    <t>https://s3.us-east-1.amazonaws.com/doctoralia.com.mx/doctor/614de3/614de3295da669b4cc50fafa0f1c6735_medium_square.jpg</t>
  </si>
  <si>
    <t>Dra. Cinthya Orozco Vázquez</t>
  </si>
  <si>
    <t>(Trastornos de ansiedad, Depresión, Psicoterapia individual, Adicciones (trastornos adictivos))</t>
  </si>
  <si>
    <t>Jesús Urbina 20, Morelia</t>
  </si>
  <si>
    <t>Consultorio Psic. Cinthya Orozco</t>
  </si>
  <si>
    <t>https://www.doctoralia.com.mx/melissa-elena-rodriguez-quintero/pediatra-medico-general/uruapan</t>
  </si>
  <si>
    <t>https://s3.us-east-1.amazonaws.com/doctoralia.com.mx/doctor/c0501b/c0501b8409be2bdca784c04672c3d0d8_medium_square.jpg</t>
  </si>
  <si>
    <t>Dra. Melissa Elena Rodriguez Quintero</t>
  </si>
  <si>
    <t>Pediatra, Médico general</t>
  </si>
  <si>
    <t>(Pediatría extrahospitalaria, Nutrición infantil, Lactancia materna)</t>
  </si>
  <si>
    <t>95
							opiniones</t>
  </si>
  <si>
    <t>Calle Hilanderos No. 124. Colonia La Magdalena, Uruapan</t>
  </si>
  <si>
    <t>Consulta Privada</t>
  </si>
  <si>
    <t>https://www.doctoralia.com.mx/cinthya-alvarado-verduzco/dermatologo/michoacan</t>
  </si>
  <si>
    <t>https://s3.us-east-1.amazonaws.com/doctoralia.com.mx/doctor/96b5a1/96b5a17fca7748748bb154db0d7a4260_medium_square.jpg</t>
  </si>
  <si>
    <t>Dra. Cinthya Alvarado Verduzco</t>
  </si>
  <si>
    <t>(Enfermedades del cabello y de las uñas, Biopsias cutáneas, Dermatología estética, Detección precoz del cáncer de piel)</t>
  </si>
  <si>
    <t>530
							opiniones</t>
  </si>
  <si>
    <t>Colon Oriente #288 int. 303, Zamora</t>
  </si>
  <si>
    <t>Edificio Colon</t>
  </si>
  <si>
    <t>https://www.doctoralia.com.mx/uriel-lagunas-galeana-2/cirujano-general/morelia</t>
  </si>
  <si>
    <t>https://s3.us-east-1.amazonaws.com/doctoralia.com.mx/doctor/a33c65/a33c652e14862d408f49b76f82d86723_medium_square.jpg</t>
  </si>
  <si>
    <t>Dr. Uriel Lagunas Galeana</t>
  </si>
  <si>
    <t>(Cirugía abdominal)</t>
  </si>
  <si>
    <t>59
							opiniones</t>
  </si>
  <si>
    <t>cutzari 70, Bosque Camelinas, Morelia, Michoacán, México, Morelia</t>
  </si>
  <si>
    <t>https://www.doctoralia.com.mx/sarai-sanchez-aguilar/dentista-odontologo/morelia</t>
  </si>
  <si>
    <t>https://pixel-p3.s3.us-east-1.amazonaws.com/doctor/avatar/35d8c2cb/35d8c2cb-5ab9-4e55-a0a8-43334241b960_medium_square.jpg</t>
  </si>
  <si>
    <t>Dra. Sarai Sánchez Aguilar</t>
  </si>
  <si>
    <t>Dentista - odontóloga</t>
  </si>
  <si>
    <t>(Odontología estética, Endodoncia, Rehabilitación bucal, Prótesis dental)</t>
  </si>
  <si>
    <t>Rita Pérez de Moreno 165 a, Morelia</t>
  </si>
  <si>
    <t>https://www.doctoralia.com.mx/paola-nayeli-euroza-vergara/psicologo/la-paz</t>
  </si>
  <si>
    <t>https://pixel-p3.s3.us-east-1.amazonaws.com/doctor/avatar/fd388954/fd388954-81ff-4767-9d00-5fdc83ee6205_medium_square.jpg</t>
  </si>
  <si>
    <t>Lic. Paola Nayeli Euroza Vergara</t>
  </si>
  <si>
    <t>(Depresión, Duelo, Psicoterapia individual)</t>
  </si>
  <si>
    <t>Calz. Pedro A. Galván Nte., Centro, 28000 Colima, Col., Colima</t>
  </si>
  <si>
    <t>Colima</t>
  </si>
  <si>
    <t>https://www.doctoralia.com.mx/angelica-viviana-sahagun-valdes/psicologo/ciudad-guzman</t>
  </si>
  <si>
    <t>https://pixel-p3.s3.us-east-1.amazonaws.com/doctor/avatar/aad0397a/aad0397a-0dd3-479d-9f25-0612a0381bbf_medium_square.jpg</t>
  </si>
  <si>
    <t>Mtra. Angélica Viviana Sahagún Valdés</t>
  </si>
  <si>
    <t>(Psicoterapia individual, Psicoterapia de pareja, Psicoterapia cognitivo conductual, Trastornos de ansiedad)</t>
  </si>
  <si>
    <t>Avenida 1ro. de Mayo 255, Ciudad Guzmán</t>
  </si>
  <si>
    <t>Psicoterapia Cognitiva Conductual</t>
  </si>
  <si>
    <t>https://www.doctoralia.com.mx/eduardo-rodriguez-lopez/ginecologo-oncologo-medico/uruapan</t>
  </si>
  <si>
    <t>https://s3.us-east-1.amazonaws.com/doctoralia.com.mx/doctor/5d0a5d/5d0a5dfba99f3551be17cc262d089bfc_medium_square.jpg</t>
  </si>
  <si>
    <t>Dr. Eduardo Rodriguez Lopez</t>
  </si>
  <si>
    <t>Ginecólogo, Oncólogo médico</t>
  </si>
  <si>
    <t>(Ginecología oncológica, Cirugía de la mama, Cirugía oncológica)</t>
  </si>
  <si>
    <t>100
							opiniones</t>
  </si>
  <si>
    <t>Av. Latinoamericana 404, Uruapan</t>
  </si>
  <si>
    <t>TORRE AXHIA</t>
  </si>
  <si>
    <t>https://www.doctoralia.com.mx/armando-vazquez-avila/nefrologo/morelia</t>
  </si>
  <si>
    <t>https://s3.us-east-1.amazonaws.com/doctoralia.com.mx/doctor/b616e3/b616e302c4edf79c86036ab03a6e6110_medium_square.jpg</t>
  </si>
  <si>
    <t>Dr. Armando Vázquez Ávila</t>
  </si>
  <si>
    <t>Nefrólogo</t>
  </si>
  <si>
    <t>263
							opiniones</t>
  </si>
  <si>
    <t>Aguascalientes 797, Los Alamos, Moroleon</t>
  </si>
  <si>
    <t>Centro Medico de Alta Especialidad de Moroleón</t>
  </si>
  <si>
    <t>https://www.doctoralia.com.mx/sergio-alejandro-arreola-valdez-3/oncologo-medico/michoacan</t>
  </si>
  <si>
    <t>https://s3.us-east-1.amazonaws.com/doctoralia.com.mx/doctor/bcd51f/bcd51f442961ef800177a6569da7a537_medium_square.jpg</t>
  </si>
  <si>
    <t>Dr. Sergio Alejandro Arreola Valdez</t>
  </si>
  <si>
    <t>Oncólogo médico</t>
  </si>
  <si>
    <t>(Oncología médica)</t>
  </si>
  <si>
    <t>145
							opiniones</t>
  </si>
  <si>
    <t>Gómez farias 328, Zamora</t>
  </si>
  <si>
    <t>Zamora</t>
  </si>
  <si>
    <t>https://www.doctoralia.com.mx/hector-alvarado-verduzco/nefrologo/michoacan</t>
  </si>
  <si>
    <t>https://s3.us-east-1.amazonaws.com/doctoralia.com.mx/doctor/a8c4e4/a8c4e4a2fb85786eaaad4e2c4558de53_medium_square.jpg</t>
  </si>
  <si>
    <t>Dr. Héctor Alvarado Verduzco</t>
  </si>
  <si>
    <t>(Nefropatías glomerulares, Hipertensión, Hemodiálisis, Trasplante renal)</t>
  </si>
  <si>
    <t>26
							opiniones</t>
  </si>
  <si>
    <t>Colón Oriente 288 interior 301, Zamora</t>
  </si>
  <si>
    <t>Edificio Colón - CardioRenalCare</t>
  </si>
  <si>
    <t>https://www.doctoralia.com.mx/edgar-medina-miguel/psicologo-sexologo/guerrero</t>
  </si>
  <si>
    <t>https://pixel-p3.s3.us-east-1.amazonaws.com/doctor/avatar/e80e834c/e80e834c-465c-4cfd-9032-c4272007c8b1_medium_square.jpg</t>
  </si>
  <si>
    <t>Lic. Edgar Medina Miguel</t>
  </si>
  <si>
    <t>Psicólogo, Sexólogo</t>
  </si>
  <si>
    <t>(Trastornos de ansiedad, Tanatología, Psicoterapia de pareja, Terapia breve centrada en soluciones, Sexología clínica, Terapia sexual, Disfunciones sexuales, Terapia de pareja)</t>
  </si>
  <si>
    <t>91
							opiniones</t>
  </si>
  <si>
    <t>Consultorio Colima</t>
  </si>
  <si>
    <t>https://www.doctoralia.com.mx/sarai-estefania-angel-espino/neonatologo-pediatra/morelia</t>
  </si>
  <si>
    <t>https://pixel-p3.s3.us-east-1.amazonaws.com/doctor/avatar/ab4c3b60/ab4c3b60-63f7-4b50-bb68-6cf1053ec96b_medium_square.jpg</t>
  </si>
  <si>
    <t>Dra. Sarai Estefanía Angel Espino</t>
  </si>
  <si>
    <t>(Neonatología, Nutrición infantil, Lactancia materna, Neurodesarrollo e integración sensorial)</t>
  </si>
  <si>
    <t>Avenida Pedregal 227, Morelia</t>
  </si>
  <si>
    <t>Pediatría y Neonatología</t>
  </si>
  <si>
    <t>https://www.doctoralia.com.mx/aron-garcia-torres/psicologo-psicoanalista/morelia</t>
  </si>
  <si>
    <t>https://s3.us-east-1.amazonaws.com/doctoralia.com.mx/doctor/bb44db/bb44dbdc2a82032e2b1e1319fd048ce1_medium_square.jpg</t>
  </si>
  <si>
    <t>Mtro. Arón García Torres</t>
  </si>
  <si>
    <t>Psicólogo, Psicoanalista</t>
  </si>
  <si>
    <t>(Adicciones (trastornos adictivos), Trastornos de ansiedad, Depresión, Psicoterapia de pareja)</t>
  </si>
  <si>
    <t>General Nicolás Bravo 111-5, Morelia</t>
  </si>
  <si>
    <t>https://www.doctoralia.com.mx/hugo-addalid-cardona-gomez/urologo/morelia</t>
  </si>
  <si>
    <t>https://s3.us-east-1.amazonaws.com/doctoralia.com.mx/doctor/ae98ad/ae98ad312bfe34e1e261a0fe064359d9_medium_square.jpg</t>
  </si>
  <si>
    <t>Dr. Hugo Addalid Cardona Gomez</t>
  </si>
  <si>
    <t>(Endourología y laparoscopia urológica, Disfunción eréctil, Cirugía de próstata , Alargamiento y engrosamiento de pene)</t>
  </si>
  <si>
    <t>110
							opiniones</t>
  </si>
  <si>
    <t>Calle Virrey de Mendoza no. 2000 Col. Felix Ireta Morelia Mich. Piso 6 Consultorio 617, Morelia</t>
  </si>
  <si>
    <t>HOSPITAL STAR MEDICA</t>
  </si>
  <si>
    <t>https://www.doctoralia.com.mx/marco-eugenio-hurtado-soto/pediatra/morelia</t>
  </si>
  <si>
    <t>https://s3.us-east-1.amazonaws.com/doctoralia.com.mx/doctor/e77e9f/e77e9f102efc5bc6bb537b8087da3029_medium_square.jpg</t>
  </si>
  <si>
    <t>Dr. Marco Eugenio Hurtado Soto</t>
  </si>
  <si>
    <t>(Cuidados intensivos pediátricos, Neonatología, Urgencias pediátricas)</t>
  </si>
  <si>
    <t>53
							opiniones</t>
  </si>
  <si>
    <t>Unidad Medica Integral - Pediatria - Dr. Marco E. Hurtado Soto Piso 10 Consultorio 13</t>
  </si>
  <si>
    <t>https://www.doctoralia.com.mx/katia-juanchi/nutriologo-clinico/morelia</t>
  </si>
  <si>
    <t>https://s3.us-east-1.amazonaws.com/doctoralia.com.mx/doctor/f4ce49/f4ce49378aa15ef224aeb86d0970a80d_medium_square.jpg</t>
  </si>
  <si>
    <t>Lic. Katia Juanchi</t>
  </si>
  <si>
    <t>(Obesidad, Sobrepeso, Educador en diabetes, Obesidad y comorbilidades)</t>
  </si>
  <si>
    <t>112
							opiniones</t>
  </si>
  <si>
    <t>Janitzio 55, Morelia</t>
  </si>
  <si>
    <t>Consulta de Nutrición, tratamientos reductivos.</t>
  </si>
  <si>
    <t>https://www.doctoralia.com.mx/alicia-garcia/psicologo/morelia</t>
  </si>
  <si>
    <t>https://pixel-p3.s3.us-east-1.amazonaws.com/doctor/avatar/de808173/de808173-d765-4d6e-8ae6-711710131704_medium_square.jpg</t>
  </si>
  <si>
    <t>Lic. Alicia  Garcia</t>
  </si>
  <si>
    <t>(Psicoterapia)</t>
  </si>
  <si>
    <t>Alfareros de Capula, Morelia</t>
  </si>
  <si>
    <t>Consultorios acueducto</t>
  </si>
  <si>
    <t>https://www.doctoralia.com.mx/rodrigo-ibanez-garrido/psicologo/morelia</t>
  </si>
  <si>
    <t>https://s3.us-east-1.amazonaws.com/doctoralia.com.mx/doctor/b6d0f8/b6d0f872b0a8f7ba18bd098972b9098b_medium_square.jpg</t>
  </si>
  <si>
    <t>Lic. Rodrigo Ibáñez Garrido</t>
  </si>
  <si>
    <t>(Psicoterapia cognitivo conductual, Traumas psicológicos, Trastornos de ansiedad, Trastornos psicosomáticos)</t>
  </si>
  <si>
    <t>22
							opiniones</t>
  </si>
  <si>
    <t>Cl. Gral. Pedro Maria Anaya 560-A, Morelia</t>
  </si>
  <si>
    <t>Ruach-Psicólogo Rodrigo Ibáñez Garrido</t>
  </si>
  <si>
    <t>https://www.doctoralia.com.mx/claudia-eliut-sanchez-valdez/psicologo/morelia</t>
  </si>
  <si>
    <t>https://pixel-p3.s3.us-east-1.amazonaws.com/doctor/avatar/435aee04/435aee04-05e9-4c98-a924-3c124aa7ac83_medium_square.jpg</t>
  </si>
  <si>
    <t>Lic. Claudia Eliut Sanchez Valdez</t>
  </si>
  <si>
    <t>( intervención en crisis, Psicoterapia individual, Psicoterapia de pareja, Terapia breve estratégica)</t>
  </si>
  <si>
    <t>78
							opiniones</t>
  </si>
  <si>
    <t>Calle Paseo del Nogal 294, Col. Prados verdes, Morelia</t>
  </si>
  <si>
    <t>Consultorio Psicóloga Claudia Eliut</t>
  </si>
  <si>
    <t>https://www.doctoralia.com.mx/lizeth-alejandra-ramirez-chavez/psicologo/morelia</t>
  </si>
  <si>
    <t>https://pixel-p3.s3.us-east-1.amazonaws.com/doctor/avatar/60c5934c/60c5934c-61db-46b5-b800-ef56403f13a1_medium_square.jpg</t>
  </si>
  <si>
    <t>Lic. Lizeth Alejandra Ramírez Chávez</t>
  </si>
  <si>
    <t>(Trastornos de ansiedad, Depresión, Duelo, Victimología)</t>
  </si>
  <si>
    <t>Consulta Psicológica Terapia Cognitiva Conductual</t>
  </si>
  <si>
    <t>https://www.doctoralia.com.mx/octavio-itzu-solorzano-villalon/psicologo/morelia</t>
  </si>
  <si>
    <t>https://s3.us-east-1.amazonaws.com/doctoralia.com.mx/doctor/ba60ea/ba60ea0a64978932e898c4bec2713197_medium_square.jpg</t>
  </si>
  <si>
    <t>Lic. Octavio Itzu Solorzano Villalon</t>
  </si>
  <si>
    <t>(Trastornos de ansiedad, Psicoterapia de pareja, Psicoterapia cognitivo conductual, Terapia familiar)</t>
  </si>
  <si>
    <t>49
							opiniones</t>
  </si>
  <si>
    <t>Terapia Cognitivo Conductual y Contextual</t>
  </si>
  <si>
    <t>https://www.doctoralia.com.mx/irma-citlaly-espinosa-ramos/dentista-odontologo/metepec</t>
  </si>
  <si>
    <t>https://s3.us-east-1.amazonaws.com/doctoralia.com.mx/doctor/d5ab57/d5ab57dbc851282e03a84d651131801a_medium_square.jpg</t>
  </si>
  <si>
    <t>Irma Citlaly Espinosa Ramos</t>
  </si>
  <si>
    <t>(Rehabilitación bucal, Ortodoncia, Urgencias dentales, Odontología estética)</t>
  </si>
  <si>
    <t>108
							opiniones</t>
  </si>
  <si>
    <t>Calle Lerdo de Tejada no 25, Uruapan</t>
  </si>
  <si>
    <t>Sucursal Uruapan</t>
  </si>
  <si>
    <t>https://www.doctoralia.com.mx/hector-carlos-camacho-aguirre/urgenciologo/uruapan</t>
  </si>
  <si>
    <t>https://pixel-p3.s3.us-east-1.amazonaws.com/doctor/avatar/6ddd013b/6ddd013b-47f6-407f-8c85-02a2c84cf7e8_medium_square.jpg</t>
  </si>
  <si>
    <t>Dr. Héctor Carlos Camacho Aguirre</t>
  </si>
  <si>
    <t>Urgenciólogo</t>
  </si>
  <si>
    <t>4
							opiniones</t>
  </si>
  <si>
    <t>Calle Juan N. López 66, Uruapan</t>
  </si>
  <si>
    <t>Hospital De Especialidades El Ángel</t>
  </si>
  <si>
    <t>https://www.doctoralia.com.mx/edgar-david-cipres-casillas/nefrologo-pediatra-pediatra/uruapan</t>
  </si>
  <si>
    <t>https://s3.us-east-1.amazonaws.com/doctoralia.com.mx/doctor/f3b862/f3b8628f802137d4114e12c6f366347b_medium_square.jpg</t>
  </si>
  <si>
    <t>Dr. Edgar David Ciprés casillas</t>
  </si>
  <si>
    <t>Nefrólogo pediatra, Pediatra</t>
  </si>
  <si>
    <t>(Nefrología pediátrica, Nutrición infantil, Pediatría del desarrollo, Lactancia materna)</t>
  </si>
  <si>
    <t>275
							opiniones</t>
  </si>
  <si>
    <t>Avenida Latinoamericana 404, Uruapan</t>
  </si>
  <si>
    <t>Torre Axhia</t>
  </si>
  <si>
    <t>https://www.doctoralia.com.mx/angel-d-reyes-solorzano/dentista-odontologo/colima</t>
  </si>
  <si>
    <t>https://s3.us-east-1.amazonaws.com/doctoralia.com.mx/doctor/5afce9/5afce9d12452449273d971d314f3c096_medium_square.jpg</t>
  </si>
  <si>
    <t>Dr. Angel D. Reyes Solórzano</t>
  </si>
  <si>
    <t>(Ortodoncia)</t>
  </si>
  <si>
    <t>287
							opiniones</t>
  </si>
  <si>
    <t>Av. Ignacio Sandoval 1801-26, Col. Girasoles, Colima</t>
  </si>
  <si>
    <t>Consultorio privado dentro del Hospital Colima</t>
  </si>
  <si>
    <t>https://www.doctoralia.com.mx/ana-lilia-balcazar-juarez/pediatra/moroleon</t>
  </si>
  <si>
    <t>https://pixel-p3.s3.us-east-1.amazonaws.com/doctor/avatar/6d251652/6d251652-dbd5-43ee-b769-09e1218ac905_medium_square.jpg</t>
  </si>
  <si>
    <t>Dra. Ana Lilia Balcázar Juárez</t>
  </si>
  <si>
    <t>(Lactancia materna, Consejería en lactancia materna, Neuroterapia y psicomotricidad infantil)</t>
  </si>
  <si>
    <t>19
							opiniones</t>
  </si>
  <si>
    <t>Ponciano Vega 887, Moroleon</t>
  </si>
  <si>
    <t>PEDIATRIA &amp; LACTANCIA MOROLEON</t>
  </si>
  <si>
    <t>https://www.doctoralia.com.mx/omar-alejandro-pardo-hurtado-2/ginecologo/michoacan</t>
  </si>
  <si>
    <t>https://pixel-p3.s3.us-east-1.amazonaws.com/doctor/avatar/8a028f9a/8a028f9a-bd13-4745-b5f5-bb9689665bf6_medium_square.jpg</t>
  </si>
  <si>
    <t>Dr. Omar Alejandro Pardo Hurtado</t>
  </si>
  <si>
    <t>(Colposcopia, Laparoscopia, Ginecología y obstetricia, Endoscopia ginecológica)</t>
  </si>
  <si>
    <t>66
							opiniones</t>
  </si>
  <si>
    <t>Cristóbal Colón Oriente 265, Zamora</t>
  </si>
  <si>
    <t>Dr. Omar Pardo.  Ginecologia | Laparoscopia</t>
  </si>
  <si>
    <t>https://www.doctoralia.com.mx/adrian-alejandro-guzman-lomeli/cardiologo-pediatrico-pediatra/uruapan</t>
  </si>
  <si>
    <t>https://s3.us-east-1.amazonaws.com/doctoralia.com.mx/doctor/f43fa9/f43fa931337e711a51e137b88236b6ca_medium_square.jpg</t>
  </si>
  <si>
    <t>Dr. Adrián Alejandro Guzman Lomelí</t>
  </si>
  <si>
    <t>Cardiólogo pediátrico, Pediatra</t>
  </si>
  <si>
    <t>(Ecocardiografía pediátrica y fetal, Urgencias pediátricas)</t>
  </si>
  <si>
    <t>243
							opiniones</t>
  </si>
  <si>
    <t>https://www.doctoralia.com.mx/jose-abad-sotelo-carlon/urologo/morelia</t>
  </si>
  <si>
    <t>https://s3.us-east-1.amazonaws.com/doctoralia.com.mx/doctor/d10ce3/d10ce31bc7df29d3c2055c9b08541f39_medium_square.jpg</t>
  </si>
  <si>
    <t>Dr. José Abad Sotelo Carlón</t>
  </si>
  <si>
    <t>(Litiasis, Urología oncológica, Laparoscopia, Cirugía de próstata )</t>
  </si>
  <si>
    <t>396
							opiniones</t>
  </si>
  <si>
    <t>HOSPITAL VICTORIA MEDICAL CENTER (Piso 11, Consultorio 1105)</t>
  </si>
  <si>
    <t>https://www.doctoralia.com.mx/jose-miguel-murillo-ibarrola/ginecologo/morelia</t>
  </si>
  <si>
    <t>https://s3.us-east-1.amazonaws.com/doctoralia.com.mx/doctor/a19120/a19120b8171fb2ef9ec3f0b4ba0d489c_medium_square.jpg</t>
  </si>
  <si>
    <t>Dr. José Miguel Murillo Ibarrola</t>
  </si>
  <si>
    <t>(Patología mamaria, Colposcopia, Cirugía gineco-cosmética)</t>
  </si>
  <si>
    <t>385
							opiniones</t>
  </si>
  <si>
    <t>Av Acueducto 2800, Consultorio 1017, Morelia</t>
  </si>
  <si>
    <t>https://www.doctoralia.com.mx/anibal-garcia-trujillo/dentista-odontologo/uruapan</t>
  </si>
  <si>
    <t>https://s3.us-east-1.amazonaws.com/doctoralia.com.mx/doctor/8a52c8/8a52c81bbfef6587280044d3ef93e2b8_medium_square.jpg</t>
  </si>
  <si>
    <t>Dr. Aníbal García Trujíllo</t>
  </si>
  <si>
    <t>(Odontología preventiva, Rehabilitación bucal, Odontología láser, Implantología dental , Prótesis bucal e implantología)</t>
  </si>
  <si>
    <t>57
							opiniones</t>
  </si>
  <si>
    <t>Hilanderos 325, Uruapan</t>
  </si>
  <si>
    <t>INNOVACIÓN DENTAL LÁSER</t>
  </si>
  <si>
    <t>https://www.doctoralia.com.mx/marco-antonio-mejia-picca/ginecologo/michoacan</t>
  </si>
  <si>
    <t>https://s3.us-east-1.amazonaws.com/doctoralia.com.mx/doctor/a79408/a794085dbdc77d6b6e1ebd284560f41e_medium_square.jpg</t>
  </si>
  <si>
    <t>Dr. Marco Antonio Mejia Picca</t>
  </si>
  <si>
    <t>(Colposcopia, Medicina materno fetal, Cirugía endoscópica, Climaterio y menopausia, Ginecología endocrina)</t>
  </si>
  <si>
    <t>63
							opiniones</t>
  </si>
  <si>
    <t>Lazaro Cardenas No 31 Norte, Jiquilpan</t>
  </si>
  <si>
    <t>https://www.doctoralia.com.mx/jorge-herrera-gomez/pediatra/uruapan</t>
  </si>
  <si>
    <t>https://pixel-p3.s3.us-east-1.amazonaws.com/doctor/avatar/b4c6fb85/b4c6fb85-9809-4afb-9b34-d43e4894ebf5_medium_square.jpg</t>
  </si>
  <si>
    <t>Dr. Jorge Herrera Gomez</t>
  </si>
  <si>
    <t>(Urgencias pediátricas, Pediatría del desarrollo, Consejería en lactancia materna)</t>
  </si>
  <si>
    <t>104
							opiniones</t>
  </si>
  <si>
    <t>Calle Prol. Mazatlan #75, La Magdalena, Uruapan</t>
  </si>
  <si>
    <t>HOSPITAL FRAY JUAN DE SAN MIGUEL</t>
  </si>
  <si>
    <t>https://www.doctoralia.com.mx/roberto-huerta-castro/internista/uruapan</t>
  </si>
  <si>
    <t>https://s3.us-east-1.amazonaws.com/doctoralia.com.mx/doctor/f9eca3/f9eca3083a266037cff94aae719bae97_medium_square.jpg</t>
  </si>
  <si>
    <t>Dr. Roberto Huerta Castro</t>
  </si>
  <si>
    <t>(Hipertensión, Diabetes, Gastroenterología)</t>
  </si>
  <si>
    <t>196
							opiniones</t>
  </si>
  <si>
    <t>Mazatlán 75, Uruapan</t>
  </si>
  <si>
    <t>Hospital Fray Juan De San Miguel</t>
  </si>
  <si>
    <t>https://www.doctoralia.com.mx/ivan-antonio-avila-cruz/urologo/michoacan</t>
  </si>
  <si>
    <t>https://s3.us-east-1.amazonaws.com/doctoralia.com.mx/doctor/b27864/b27864175e760fa1d7d5e4f3eea60715_medium_square.jpg</t>
  </si>
  <si>
    <t>Dr. Ivan Antonio Avila Cruz</t>
  </si>
  <si>
    <t>(Endourología y laparoscopia urológica, Litiasis, Cirugía de próstata , Cirugía robótica)</t>
  </si>
  <si>
    <t>591
							opiniones</t>
  </si>
  <si>
    <t>Calle Pinos 15, san, Los Reyes</t>
  </si>
  <si>
    <t>Clinica Santa Fe, Los Reyes Michoacán</t>
  </si>
  <si>
    <t>https://www.doctoralia.com.mx/daniel-cuevas/ginecologo/ciudad-guzman</t>
  </si>
  <si>
    <t>https://s3.us-east-1.amazonaws.com/doctoralia.com.mx/doctor/dbbb28/dbbb282cfc8359f053abe13d2b925070_medium_square.jpg</t>
  </si>
  <si>
    <t>Dr. Daniel Cuevas</t>
  </si>
  <si>
    <t>(Fertilidad, Laparoscopia, Ginecología y obstetricia)</t>
  </si>
  <si>
    <t>5
							opiniones</t>
  </si>
  <si>
    <t>Guadalupe Victoria 66, Colonia Centro, Ciudad Guzmán</t>
  </si>
  <si>
    <t>Ginecología Dr. Daniel Cuevas Ochoa</t>
  </si>
  <si>
    <t>https://www.doctoralia.com.mx/francisco-carbajal/ginecologo/uruapan</t>
  </si>
  <si>
    <t>https://pixel-p3.s3.us-east-1.amazonaws.com/doctor/avatar/55fbdbf1/55fbdbf1-3223-4a35-b449-88818acbe2c4_medium_square.jpg</t>
  </si>
  <si>
    <t>Dr. Francisco Carbajal</t>
  </si>
  <si>
    <t>(Medicina crítica obstétrica)</t>
  </si>
  <si>
    <t>173
							opiniones</t>
  </si>
  <si>
    <t>Calle Calzada Benito Juárez 17, Francisco J. Mujica, Uruapan, Michoacan, Mexico, Uruapan</t>
  </si>
  <si>
    <t>Dr. Carbajal Hospital Camelinas</t>
  </si>
  <si>
    <t>https://www.doctoralia.com.mx/iatziri-tzirahuen-vazquez-jaimez/neumologo-pediatra-pediatra/colima</t>
  </si>
  <si>
    <t>https://s3.us-east-1.amazonaws.com/doctoralia.com.mx/doctor/b6e16a/b6e16a503017f0db68bb8b9e9111c940_medium_square.jpg</t>
  </si>
  <si>
    <t>Dra. Iatziri Tzirahuen Vazquez Jaimez</t>
  </si>
  <si>
    <t>Neumóloga pediatra, Pediatra</t>
  </si>
  <si>
    <t>87
							opiniones</t>
  </si>
  <si>
    <t>Paseo Miguel de la Madrid Hurtado 137, Colima</t>
  </si>
  <si>
    <t>Inhalab</t>
  </si>
  <si>
    <t>https://www.doctoralia.com.mx/ilsi-murillo-rangel/pediatra/michoacan</t>
  </si>
  <si>
    <t>https://s3.us-east-1.amazonaws.com/doctoralia.com.mx/doctor/260cda/260cda04a3f5f40c3e68ab93444e25b5_medium_square.jpg</t>
  </si>
  <si>
    <t>Dra. Ilsi Murillo Rangel</t>
  </si>
  <si>
    <t>Aquiles Serdán Sur 222, Zamora</t>
  </si>
  <si>
    <t>consultorio privado .Pediatra Ilsi Murillo.</t>
  </si>
  <si>
    <t>https://www.doctoralia.com.mx/francisco-gabriel-romero-calderon/neumologo/apatzingan</t>
  </si>
  <si>
    <t>https://s3.us-east-1.amazonaws.com/doctoralia.com.mx/doctor/c24639/c24639b5c93a99514b13a941a413a643_medium_square.jpg</t>
  </si>
  <si>
    <t>Dr. Francisco Gabriel Romero Calderón</t>
  </si>
  <si>
    <t>Neumólogo</t>
  </si>
  <si>
    <t>118
							opiniones</t>
  </si>
  <si>
    <t>Hospital Victoria Medical Center  consultorio 902</t>
  </si>
  <si>
    <t>https://www.doctoralia.com.mx/luis-angel-manica-grau/internista/michoacan</t>
  </si>
  <si>
    <t>https://s3.us-east-1.amazonaws.com/doctoralia.com.mx/doctor/ad3da5/ad3da54626aa5c5f45bc90d2ab2d7134_medium_square.jpg</t>
  </si>
  <si>
    <t>Dr. Luis Angel Manica Grau</t>
  </si>
  <si>
    <t>(Urgencias, Riesgo vascular, Hipertensión, Diabetes)</t>
  </si>
  <si>
    <t>182
							opiniones</t>
  </si>
  <si>
    <t>Calle Galeana 282, Michoacan</t>
  </si>
  <si>
    <t>https://www.doctoralia.com.mx/jaime-calderon-ortiz/medico-estetico-otorrinolaringologo/morelia</t>
  </si>
  <si>
    <t>https://s3.us-east-1.amazonaws.com/doctoralia.com.mx/doctor/c8fcd3/c8fcd366e5b91c667ceb207a2d1e6a2e_medium_square.jpg</t>
  </si>
  <si>
    <t>Dr. Jaime Calderón Ortíz</t>
  </si>
  <si>
    <t>Médico estético, Otorrinolaringólogo</t>
  </si>
  <si>
    <t>(Cirugía estética y cosmética, Medicina antienvejecimiento, Cirugía endoscópica nasal, Rinoplastia estética y funcional , Rinología, Cirugía de cabeza y cuello)</t>
  </si>
  <si>
    <t>47
							opiniones</t>
  </si>
  <si>
    <t>20 de Noviembre 349, Morelia</t>
  </si>
  <si>
    <t>CONSULTORIO PRIVADO</t>
  </si>
  <si>
    <t>https://www.doctoralia.com.mx/jorge-reyes-arroyo/urologo/atlacomulco</t>
  </si>
  <si>
    <t>https://s3.us-east-1.amazonaws.com/doctoralia.com.mx/doctor/0a3eee/0a3eeeb82dc7d80999644e8abb8022b9_medium_square.jpg</t>
  </si>
  <si>
    <t>Dr. Jorge Reyes Arroyo</t>
  </si>
  <si>
    <t>466
							opiniones</t>
  </si>
  <si>
    <t>Eutimio Pinzón #19, Colonia Centro, Cutzamala de Pinzón, Guerrero, México, Cutzamala de Pinzón</t>
  </si>
  <si>
    <t>Urología Cutzamala</t>
  </si>
  <si>
    <t>https://www.doctoralia.com.mx/adolfo-arellano-martinez/cardiologo-internista/ciudad-guzman</t>
  </si>
  <si>
    <t>https://s3.us-east-1.amazonaws.com/doctoralia.com.mx/doctor/a4906e/a4906e153ebdc33a70aada027c8f6a42_medium_square.jpg</t>
  </si>
  <si>
    <t>Dr. Adolfo Arellano Martinez</t>
  </si>
  <si>
    <t>107
							opiniones</t>
  </si>
  <si>
    <t>Calle Guadalupe Victoria 66, Ciudad Guzmán</t>
  </si>
  <si>
    <t>Torre Médica Victoria</t>
  </si>
  <si>
    <t>https://www.doctoralia.com.mx/enrique-sandoval-huerta/oftalmologo/zitacuaro</t>
  </si>
  <si>
    <t>https://s3.us-east-1.amazonaws.com/doctoralia.com.mx/doctor/08a99d/08a99da6c543fa69e4f968294d440823_medium_square.jpg</t>
  </si>
  <si>
    <t>Dr. Enrique Sandoval Huerta</t>
  </si>
  <si>
    <t>(Cirugía refractiva, Cirugía de glaucoma, Cataratas, Oftamología oculoplástica)</t>
  </si>
  <si>
    <t>115
							opiniones</t>
  </si>
  <si>
    <t>Leandro Valle Nte. 7, Zitacuaro</t>
  </si>
  <si>
    <t>CONSULTORIO OFTALMOLOGICO MEMORIAL</t>
  </si>
  <si>
    <t>https://www.doctoralia.com.mx/cynthia-lorena-duran-alcaraz-2/ginecologo/uruapan</t>
  </si>
  <si>
    <t>https://s3.us-east-1.amazonaws.com/doctoralia.com.mx/doctor/cda80a/cda80a78f4566241f07b1eb2315855bd_medium_square.jpg</t>
  </si>
  <si>
    <t>Dra. Cynthia Lorena Duran Alcaraz</t>
  </si>
  <si>
    <t>(Ginecología y obstetricia)</t>
  </si>
  <si>
    <t>48
							opiniones</t>
  </si>
  <si>
    <t>https://www.doctoralia.com.mx/irving-fernando-lira-ruiz/traumatologo-ortopedista/apatzingan</t>
  </si>
  <si>
    <t>https://s3.us-east-1.amazonaws.com/doctoralia.com.mx/doctor/2240cd/2240cd41902eabc89309d5c9aee3aff2_medium_square.jpg</t>
  </si>
  <si>
    <t>Dr. Irving Fernando Lira Ruiz</t>
  </si>
  <si>
    <t>Prolongación José Ma Coss #477, Apatzingan</t>
  </si>
  <si>
    <t>Clínica LUMAR Consultorio #10</t>
  </si>
  <si>
    <t>https://www.doctoralia.com.mx/alejandro-barba-viniegra/cirujano-oncologo-medico-general/uruapan</t>
  </si>
  <si>
    <t>https://s3.us-east-1.amazonaws.com/doctoralia.com.mx/doctor/23a7c9/23a7c9706ea51c40af372f4c3033d7b2_medium_square.jpg</t>
  </si>
  <si>
    <t>Dr. Alejandro Barba Viniegra</t>
  </si>
  <si>
    <t>Cirujano oncólogo, Médico general</t>
  </si>
  <si>
    <t>(Cirugía de cuello, Cirugía oncológica mínimamente invasiva)</t>
  </si>
  <si>
    <t>https://www.doctoralia.com.mx/vianney-gliglioly-montes-gaona/pediatra-infectologo-pediatra/morelia</t>
  </si>
  <si>
    <t>https://s3.us-east-1.amazonaws.com/doctoralia.com.mx/doctor/9839b5/9839b58b0f61564dfc5bcc2b8a306107_medium_square.jpg</t>
  </si>
  <si>
    <t>Dra. Vianney Gliglioly Montes Gaona</t>
  </si>
  <si>
    <t>Pediatra, Infectólogo pediatra</t>
  </si>
  <si>
    <t>56
							opiniones</t>
  </si>
  <si>
    <t>INFECTOLOGIA PEDIATRICA</t>
  </si>
  <si>
    <t>https://www.doctoralia.com.mx/francisco-javier-martinez-estrada-2/homeopata/morelia</t>
  </si>
  <si>
    <t>https://pixel-p3.s3.us-east-1.amazonaws.com/doctor/avatar/8329072e/8329072e-f07b-43e4-957f-9c5a36d51a5b_medium_square.jpg</t>
  </si>
  <si>
    <t>Dr. Francisco Javier Martínez Estrada</t>
  </si>
  <si>
    <t>Homeópata</t>
  </si>
  <si>
    <t>(Medicina funcional)</t>
  </si>
  <si>
    <t>Isidro Huarte 336 Int. 104 Colonia Centro, Morelia</t>
  </si>
  <si>
    <t>Consultorio</t>
  </si>
  <si>
    <t>https://www.doctoralia.com.mx/irving-alejandro-mendoza-padilla/ortopedista-traumatologo/michoacan</t>
  </si>
  <si>
    <t>https://s3.us-east-1.amazonaws.com/doctoralia.com.mx/doctor/dfd739/dfd73954ae46015fc32f22135e50ce4d_medium_square.jpg</t>
  </si>
  <si>
    <t>Dr. Irving Alejandro Mendoza Padilla</t>
  </si>
  <si>
    <t>249
							opiniones</t>
  </si>
  <si>
    <t>Torre Medica, Niños Heroes 124, Zamora</t>
  </si>
  <si>
    <t>Consulta de Traumatologia y Ortopedia</t>
  </si>
  <si>
    <t>https://www.doctoralia.com.mx/salvador-barcenas-bravo/ginecologo/michoacan</t>
  </si>
  <si>
    <t>https://s3.us-east-1.amazonaws.com/doctoralia.com.mx/doctor/f15530/f1553051de6a978d88089f24ea12292d_medium_square.jpg</t>
  </si>
  <si>
    <t>Dr. Salvador Barcenas Bravo</t>
  </si>
  <si>
    <t>(Laparoscopia, Histeroscopia, Ginecología y obstetricia, Ultrasonido diagnóstico)</t>
  </si>
  <si>
    <t>201
							opiniones</t>
  </si>
  <si>
    <t>Aquiles Serdán Sur 262, Michoacan</t>
  </si>
  <si>
    <t>Dr. Salvador Barcenas</t>
  </si>
  <si>
    <t>https://www.doctoralia.com.mx/omar-marin-palomo-pineda/urologo/morelia</t>
  </si>
  <si>
    <t>https://s3.us-east-1.amazonaws.com/doctoralia.com.mx/doctor/1ef78a/1ef78a4f82368d881c4280f3774d483b_medium_square.jpg</t>
  </si>
  <si>
    <t>Dr. Omar Marin Palomo Pineda</t>
  </si>
  <si>
    <t>(Litiasis, Urología oncológica, Cirugía de próstata , Disfunción eréctil)</t>
  </si>
  <si>
    <t>353
							opiniones</t>
  </si>
  <si>
    <t>Av Montaña Monarca 331, Morelia</t>
  </si>
  <si>
    <t>Hospital Ángeles Morelia Consultorio A 306</t>
  </si>
  <si>
    <t>https://www.doctoralia.com.mx/claudia-ibeth-fuentes-rodriguez/psicologo/morelia</t>
  </si>
  <si>
    <t>https://pixel-p3.s3.us-east-1.amazonaws.com/doctor/avatar/64966596/64966596-43cf-45bb-86c9-cb4664a2016f_medium_square.jpg</t>
  </si>
  <si>
    <t>Lic. Claudia Ibeth Fuentes Rodríguez</t>
  </si>
  <si>
    <t>(Desarrollo humano, Logoterapia)</t>
  </si>
  <si>
    <t>Lago de Camecuaro 573, Morelia</t>
  </si>
  <si>
    <t>Consultorio 3 Ibeth Fuentes</t>
  </si>
  <si>
    <t>https://www.doctoralia.com.mx/evelio-humberto-luviano-garcia/urologo/manzanillo</t>
  </si>
  <si>
    <t>https://s3.us-east-1.amazonaws.com/doctoralia.com.mx/doctor/a0f023/a0f023ce6701b70c9fa80481048134f5_medium_square.jpg</t>
  </si>
  <si>
    <t>Dr. Evelio Humberto Luviano Garcia</t>
  </si>
  <si>
    <t>(Endourología y laparoscopia urológica, Urología oncológica)</t>
  </si>
  <si>
    <t>397
							opiniones</t>
  </si>
  <si>
    <t>Av. Ignacio Sandoval 1801, Colima</t>
  </si>
  <si>
    <t>Urologia Avanzada Colima (HOSPITAL COLIMA) LOCAL 5 A PLANTA BAJA ( UROCENTER)</t>
  </si>
  <si>
    <t>https://www.doctoralia.com.mx/andrea-ferreyra/dentista-odontologo/morelia</t>
  </si>
  <si>
    <t>https://pixel-p3.s3.us-east-1.amazonaws.com/doctor/avatar/bbee5690/bbee5690-88a7-472a-966b-ff15db8e8e77_medium_square.jpg</t>
  </si>
  <si>
    <t>Dra. Andrea Ferreyra</t>
  </si>
  <si>
    <t>(Ortodoncia, Prótesis dental, Cirugía dental, Periodoncia)</t>
  </si>
  <si>
    <t>39
							opiniones</t>
  </si>
  <si>
    <t>H. Colegio Militar 82, Morelia</t>
  </si>
  <si>
    <t>Chapultepec sur</t>
  </si>
  <si>
    <t>https://www.doctoralia.com.mx/raul-torres-velasco/proctologo-cirujano-general/manzanillo</t>
  </si>
  <si>
    <t>https://s3.us-east-1.amazonaws.com/doctoralia.com.mx/doctor/dc2528/dc25283d4981a937e452278a99787d7c_medium_square.jpg</t>
  </si>
  <si>
    <t>Dr. Raul Torres Velasco</t>
  </si>
  <si>
    <t>Proctólogo, Cirujano general</t>
  </si>
  <si>
    <t>(Coloproctología, Cirugía de colon, recto y ano, Cirugía abdominal, Cirugía laparoscópica, Cirugía de vesícula y vía biliar, Cirugía de hernia)</t>
  </si>
  <si>
    <t>ZARAGOZA 377 CENTRO, Colima</t>
  </si>
  <si>
    <t>CLINICA CORDOBA</t>
  </si>
  <si>
    <t>https://www.doctoralia.com.mx/esmeralda-gonzalez-mendoza/psicologo/morelia</t>
  </si>
  <si>
    <t>https://pixel-p3.s3.us-east-1.amazonaws.com/doctor/avatar/8dbc70d2/8dbc70d2-b8db-496f-bff8-eee5aa78a2b9_medium_square.jpg</t>
  </si>
  <si>
    <t>Mtra. Esmeralda Gonzalez Mendoza</t>
  </si>
  <si>
    <t>(Psicología clínica, Psicoterapia)</t>
  </si>
  <si>
    <t>Calle Maturino Gilberti 111, Morelia</t>
  </si>
  <si>
    <t>Consultorios Emociónate</t>
  </si>
  <si>
    <t>https://www.doctoralia.com.mx/jorge-luis-estevez-arrizon/cirujano-general-proctologo/colima</t>
  </si>
  <si>
    <t>https://pixel-p3.s3.us-east-1.amazonaws.com/doctor/avatar/6d17d076/6d17d076-f480-4c93-86e3-15db4f606875_medium_square.jpg</t>
  </si>
  <si>
    <t>Dr. Jorge Luis Estévez Arrizón</t>
  </si>
  <si>
    <t>Cirujano general, Proctólogo</t>
  </si>
  <si>
    <t>(Coloproctología, Laparoscopia, Cirugía de vesícula y vía biliar, Cirujano de colón y recto, Coloproctología, Cirugía de colon, recto y ano, Colonoscopia diagnostica, Cirugía endoscópica)</t>
  </si>
  <si>
    <t>Calle Ignacio Sandoval 1699, Colima</t>
  </si>
  <si>
    <t>Hospital Puerta de Hierro Piso 1, consultorio 112</t>
  </si>
  <si>
    <t>https://www.doctoralia.com.mx/jose-perez-gonzalez/ginecologo/ciudad-guzman</t>
  </si>
  <si>
    <t>https://s3.us-east-1.amazonaws.com/doctoralia.com.mx/doctor/643ace/643aceb6be9b9203924bfd00d2563e44_medium_square.jpg</t>
  </si>
  <si>
    <t>Dr. José Pérez González</t>
  </si>
  <si>
    <t>(Obstetricia, Colposcopia, Embarazo de alto riesgo, Climaterio y menopausia)</t>
  </si>
  <si>
    <t>135
							opiniones</t>
  </si>
  <si>
    <t>Colón 185, Ciudad Guzmán</t>
  </si>
  <si>
    <t>https://www.doctoralia.com.mx/ramon-garcia-flores-2/ginecologo/ciudad-guzman</t>
  </si>
  <si>
    <t>https://pixel-p3.s3.us-east-1.amazonaws.com/doctor/avatar/75498200/75498200-5434-44aa-b35b-273cfcb213e2_medium_square.jpg</t>
  </si>
  <si>
    <t>Dr. Ramon García Flores</t>
  </si>
  <si>
    <t>(Patología mamaria, Colposcopia, Ultrasonido)</t>
  </si>
  <si>
    <t>Av. Cristóbal Colón 185 consultorio 7 Hospital San José, Ciudad Guzmán</t>
  </si>
  <si>
    <t>Consulta privada de Ginecología</t>
  </si>
  <si>
    <t>https://www.doctoralia.com.mx/araceli-ramirez-cendejas/terapeuta-complementario-logopeda/morelia</t>
  </si>
  <si>
    <t>https://s3.us-east-1.amazonaws.com/doctoralia.com.mx/doctor/928559/92855913449d6238219bc216ede0cb1f_medium_square.jpg</t>
  </si>
  <si>
    <t>Dra. Araceli Ramírez Cendejas</t>
  </si>
  <si>
    <t>Terapeuta complementario, Logopeda</t>
  </si>
  <si>
    <t>(Programación neurolingüística (pnl), Psicoterapia, Tanatólogo, Logoterapia)</t>
  </si>
  <si>
    <t>79
							opiniones</t>
  </si>
  <si>
    <t>Av Montaña Monarca 331-Norte, Desarrollo Montaña Monarca,, Morelia</t>
  </si>
  <si>
    <t>Hospital Angeles Morelia Consultorio 407 A Torre A</t>
  </si>
  <si>
    <t>https://www.doctoralia.com.mx/karla-paola-gonzalez-cabezas/dentista-odontologo/morelia</t>
  </si>
  <si>
    <t>https://pixel-p3.s3.us-east-1.amazonaws.com/doctor/avatar/15d0f76f/15d0f76f-7e35-42ea-aaee-bb66b6ed6c98_medium_square.jpg</t>
  </si>
  <si>
    <t>Dra. Karla Paola Gonzalez Cabezas</t>
  </si>
  <si>
    <t>(Rehabilitación bucal)</t>
  </si>
  <si>
    <t>20
							opiniones</t>
  </si>
  <si>
    <t>Nicolás de Los Palacios Rubios 460, Morelia</t>
  </si>
  <si>
    <t>Lumina Dent Studio</t>
  </si>
  <si>
    <t>https://www.doctoralia.com.mx/yadira-plancarte-trejo/psicologo/morelia</t>
  </si>
  <si>
    <t>https://s3.us-east-1.amazonaws.com/doctoralia.com.mx/doctor/7fdff1/7fdff15ed66d08f20640fe49a4a08d58_medium_square.jpg</t>
  </si>
  <si>
    <t>Lic. Yadira Plancarte Trejo</t>
  </si>
  <si>
    <t>(Tanatología, Psicoterapia familiar sistémica, Psicoterapia individual, Psicoterapia de pareja, Psicoterapia)</t>
  </si>
  <si>
    <t>85
							opiniones</t>
  </si>
  <si>
    <t>Casa Mata #1343B, Morelia</t>
  </si>
  <si>
    <t>https://www.doctoralia.com.mx/alfonso-rafael-alvarez-paredes/nefrologo-diabetologo/uruapan</t>
  </si>
  <si>
    <t>https://s3.us-east-1.amazonaws.com/doctoralia.com.mx/doctor/905a98/905a985eeacc6613d2e95191d115d68e_medium_square.jpg</t>
  </si>
  <si>
    <t>Dr. Alfonso Rafael Alvarez Paredes</t>
  </si>
  <si>
    <t>Nefrólogo, Diabetólogo</t>
  </si>
  <si>
    <t>(Nefropatías glomerulares, Hipertensión, Hemodiálisis, Trasplante renal, Educador en diabetes)</t>
  </si>
  <si>
    <t>86
							opiniones</t>
  </si>
  <si>
    <t>Avenida Montaña monarca Norte # 331, Morelia</t>
  </si>
  <si>
    <t>https://www.doctoralia.com.mx/jose-anaya-herrera/ginecologo/toluca-de-lerdo</t>
  </si>
  <si>
    <t>https://s3.us-east-1.amazonaws.com/doctoralia.com.mx/doctor/7edcf5/7edcf5869596f2098a074d2c60a81b7a_medium_square.jpg</t>
  </si>
  <si>
    <t>Dr. José Anaya Herrera</t>
  </si>
  <si>
    <t>(Colposcopia, Urología ginecológica, Ultrasonido, Endoscopia ginecológica)</t>
  </si>
  <si>
    <t>357
							opiniones</t>
  </si>
  <si>
    <t>EL ORO 100,</t>
  </si>
  <si>
    <t>MEDICACCES SAN JOSÉ</t>
  </si>
  <si>
    <t>https://www.doctoralia.com.mx/gabriel-rivero-martinez/dentista-odontologo-cirujano-maxilofacial/manzanillo</t>
  </si>
  <si>
    <t>https://s3.us-east-1.amazonaws.com/doctoralia.com.mx/doctor/8bda1c/8bda1cc5a0043691ba6c7a8d2fd2fa7d_medium_square.jpg</t>
  </si>
  <si>
    <t>Dr. Gabriel Rivero Martínez</t>
  </si>
  <si>
    <t>Dentista - odontólogo, Cirujano maxilofacial</t>
  </si>
  <si>
    <t>(Atm y oclusión, Patología bucal, Rehabilitación bucal, Urgencias dentales, Tumores cara y cuello, Cirugía oral, Traumatismos faciales, Implantología dental )</t>
  </si>
  <si>
    <t>Carlos De La Madrid Brizuela 175, Colima</t>
  </si>
  <si>
    <t>CIRUJANO MAXILOFACIAL COLIMA</t>
  </si>
  <si>
    <t>https://www.doctoralia.com.mx/marisol-escobedo-duran/psicologo/morelia</t>
  </si>
  <si>
    <t>https://pixel-p3.s3.us-east-1.amazonaws.com/doctor/avatar/a5ba267a/a5ba267a-5eec-4ea1-81c9-fbce3a1f4085_medium_square.jpg</t>
  </si>
  <si>
    <t>Mtra. Marisol Escobedo Duran</t>
  </si>
  <si>
    <t>(Neuropsicología)</t>
  </si>
  <si>
    <t>40
							opiniones</t>
  </si>
  <si>
    <t>Terapia Neuropsicológica</t>
  </si>
  <si>
    <t>https://www.doctoralia.com.mx/juan-carlos-iglesias-castillo/pediatra-especialidad-en-medicina-del-enfermo-pediatrico-en-estado-critico/colima</t>
  </si>
  <si>
    <t>https://s3.us-east-1.amazonaws.com/doctoralia.com.mx/doctor/804041/804041086fea3e77b7f10020956092d1_medium_square.jpg</t>
  </si>
  <si>
    <t>Dr. Juan Carlos Iglesias Castillo</t>
  </si>
  <si>
    <t>Pediatra, Especialidad en medicina del enfermo pediátrico en estado crítico</t>
  </si>
  <si>
    <t>(Medicina critica pediátrica)</t>
  </si>
  <si>
    <t>159
							opiniones</t>
  </si>
  <si>
    <t>Calle Ignacio Sandoval 1699, interior 103, Colima</t>
  </si>
  <si>
    <t>Sonrisas de Hierro Pediatría Especializada (Primer Piso - Consultorio 103)</t>
  </si>
  <si>
    <t>https://www.doctoralia.com.mx/juan-manuel-cortes-ceja-2/cardiologo/michoacan</t>
  </si>
  <si>
    <t>https://s3.us-east-1.amazonaws.com/doctoralia.com.mx/doctor/711fce/711fce7c2830e799464388c529341b15_medium_square.jpg</t>
  </si>
  <si>
    <t>Dr. Juan Manuel Cortés Ceja</t>
  </si>
  <si>
    <t>Cristóbal Colón Oriente 326, Jardines de Catedral, 59670 Zamora de Hidalgo, Mich., Zamora</t>
  </si>
  <si>
    <t>https://www.doctoralia.com.mx/alejandra-alvarado-rubio/ginecologo/periban-de-ramos</t>
  </si>
  <si>
    <t>https://s3.us-east-1.amazonaws.com/doctoralia.com.mx/doctor/b9c436/b9c43655a8f0a4fd1eb4b197c86a4b8f_medium_square.jpg</t>
  </si>
  <si>
    <t>Dra. Alejandra Alvarado Rubio</t>
  </si>
  <si>
    <t>(Colposcopia, Embarazo de alto riesgo, Ginecología y medicina láser regenerativa y funcional)</t>
  </si>
  <si>
    <t>41
							opiniones</t>
  </si>
  <si>
    <t>Emiliano Zapata 60, Periban de Ramos</t>
  </si>
  <si>
    <t>Ginecología y obstetricia de Periban</t>
  </si>
  <si>
    <t>https://www.doctoralia.com.mx/j-luis-hernandez-aguila/dentista-odontologo/uruapan</t>
  </si>
  <si>
    <t>https://s3.us-east-1.amazonaws.com/doctoralia.com.mx/doctor/91709b/91709b8f3f2d938d6c9becdaa7bac8ea_medium_square.jpg</t>
  </si>
  <si>
    <t>Dr. J Luis Hernandez Aguila</t>
  </si>
  <si>
    <t>(Rehabilitación bucal, Prótesis dental, Odontología estética, Prótesis bucal e implantología)</t>
  </si>
  <si>
    <t>Av Benito Juárez 117A, Uruapan</t>
  </si>
  <si>
    <t>Rehabilitacion y estetica Dental</t>
  </si>
  <si>
    <t>https://www.doctoralia.com.mx/francisco-javier-ruiz-baca/cirujano-general/guanajuato</t>
  </si>
  <si>
    <t>https://s3.us-east-1.amazonaws.com/doctoralia.com.mx/doctor/4160c3/4160c3cf2f2a9d6c8f46c6d36842ebd4_medium_square.jpg</t>
  </si>
  <si>
    <t>Dr. Francisco Javier Ruiz Baca</t>
  </si>
  <si>
    <t>213
							opiniones</t>
  </si>
  <si>
    <t>Avenida Allende 16-a, Valle de Santiago</t>
  </si>
  <si>
    <t>Cirujano Gastroenterologo</t>
  </si>
  <si>
    <t>https://www.doctoralia.com.mx/adrian-davalos-alvarez/medico-general/colima</t>
  </si>
  <si>
    <t>https://s3.us-east-1.amazonaws.com/doctoralia.com.mx/doctor/dfbd82/dfbd82cc4feeb7b014a4418b9acff9fa_medium_square.jpg</t>
  </si>
  <si>
    <t>Dr. Adrian Davalos Alvarez</t>
  </si>
  <si>
    <t>37
							opiniones</t>
  </si>
  <si>
    <t>Calandria 135, Colima</t>
  </si>
  <si>
    <t>Nucleo Medico de Occidente (Piso 1, Consultorio 5)</t>
  </si>
  <si>
    <t>https://www.doctoralia.com.mx/maria-elena-vargas-mosso/infectologo-pediatra-infectologo-pediatra/morelia</t>
  </si>
  <si>
    <t>https://s3.us-east-1.amazonaws.com/doctoralia.com.mx/doctor/3990ea/3990ea30ed4d4ef3680b310f68008496_medium_square.jpg</t>
  </si>
  <si>
    <t>Dra. Maria Elena Vargas Mosso</t>
  </si>
  <si>
    <t>Infectólogo, Pediatra, Infectólogo pediatra</t>
  </si>
  <si>
    <t>(Micología, Medicina del adolescente, Parasitología médica, Virus de inmunodeficencia humana (vih), Infectología pediátrica)</t>
  </si>
  <si>
    <t>Sargento Manuel de La Rosa 30 Chapultepec sur Morelia Michoacán., Morelia</t>
  </si>
  <si>
    <t>MEDICA CENTER</t>
  </si>
  <si>
    <t>https://www.doctoralia.com.mx/erandi-quintero-marquez/psicologo/morelia</t>
  </si>
  <si>
    <t>https://pixel-p3.s3.us-east-1.amazonaws.com/doctor/avatar/2ac0c41f/2ac0c41f-f27e-46a1-95ee-410ee890f2c0_medium_square.jpg</t>
  </si>
  <si>
    <t>Lic. Erandi Quintero Márquez</t>
  </si>
  <si>
    <t>( intervención en crisis, Atención psicológica a víctimas de violencia, Psicoterapia de arte, Psicoterapia psicoanalítica)</t>
  </si>
  <si>
    <t>54
							opiniones</t>
  </si>
  <si>
    <t>Nicolás Bravo 111, Morelia</t>
  </si>
  <si>
    <t>https://www.doctoralia.com.mx/eric-misael-beas-perez/urologo/villa-de-alvarez</t>
  </si>
  <si>
    <t>https://s3.us-east-1.amazonaws.com/doctoralia.com.mx/doctor/277f75/277f75a56c19581a97f9c7febf536039_medium_square.jpg</t>
  </si>
  <si>
    <t>Dr. Eric Misael Beas Pérez</t>
  </si>
  <si>
    <t>(Endourología y laparoscopia urológica, Cirugía urológica, Urología oncológica, Urología pediátrica)</t>
  </si>
  <si>
    <t>Paseo Miguel de la Madrid Hurtado 271, Colima</t>
  </si>
  <si>
    <t>Torre Medica Sendera</t>
  </si>
  <si>
    <t>https://www.doctoralia.com.mx/candelaria-lucia-lomeli-rivera/psicologo/michoacan</t>
  </si>
  <si>
    <t>https://s3.us-east-1.amazonaws.com/doctoralia.com.mx/doctor/c095a8/c095a830bf2c47faeb1734f96d266079_medium_square.jpg</t>
  </si>
  <si>
    <t>Mtra. Candelaria Lucia Lomelí Rivera</t>
  </si>
  <si>
    <t>(Psicoterapia gestalt, Psicoterapia corporal)</t>
  </si>
  <si>
    <t>12
							opiniones</t>
  </si>
  <si>
    <t>De Hidalgo 1, Zamora</t>
  </si>
  <si>
    <t>https://www.doctoralia.com.mx/jorge-eduardo-carrion-valencia/psicologo/morelia</t>
  </si>
  <si>
    <t>https://pixel-p3.s3.us-east-1.amazonaws.com/doctor/avatar/777f29b7/777f29b7-7738-42ec-8f43-a78cb47a00da_medium_square.jpg</t>
  </si>
  <si>
    <t>Mtro. Jorge Eduardo Carrion Valencia</t>
  </si>
  <si>
    <t>Loma el Mirador 149, Morelia</t>
  </si>
  <si>
    <t>CLIPSAME</t>
  </si>
  <si>
    <t>https://www.doctoralia.com.mx/alfonso-morelos-munoz-3/neurocirujano/morelia</t>
  </si>
  <si>
    <t>https://s3.us-east-1.amazonaws.com/doctoralia.com.mx/doctor/c25ef3/c25ef304f3cb5d996d756956ee6dd194_medium_square.jpg</t>
  </si>
  <si>
    <t>Dr. Alfonso Morelos Muñoz</t>
  </si>
  <si>
    <t>Neurocirujano</t>
  </si>
  <si>
    <t>(Cirugía de columna, Cirugía mínima invasiva de columna)</t>
  </si>
  <si>
    <t>Av Montaña Monarca, Norte 331, Desarrollo Montaña Monarca, Morelia</t>
  </si>
  <si>
    <t>https://www.doctoralia.com.mx/erick-joseph-gutierrez-aviles/fisioterapeuta/amatepec</t>
  </si>
  <si>
    <t>https://s3.us-east-1.amazonaws.com/doctoralia.com.mx/doctor/e2fd10/e2fd105c5c2f7bae74a39d57062abeec_medium_square.jpg</t>
  </si>
  <si>
    <t>Mtro. Erick Joseph Gutiérrez Avilés</t>
  </si>
  <si>
    <t>Fisioterapeuta</t>
  </si>
  <si>
    <t>(Deportiva)</t>
  </si>
  <si>
    <t>211
							opiniones</t>
  </si>
  <si>
    <t>Mártires de La Reforma 1, Tejupilco</t>
  </si>
  <si>
    <t>FISIOMEDIC TEJUPILCO</t>
  </si>
  <si>
    <t>https://www.doctoralia.com.mx/paloma-aburto-orozco/psicologo/morelia</t>
  </si>
  <si>
    <t>https://s3.us-east-1.amazonaws.com/doctoralia.com.mx/doctor/c9f0fd/c9f0fd1395174097c67791da57fa2c49_medium_square.jpg</t>
  </si>
  <si>
    <t>Lic. Paloma Aburto Orozco</t>
  </si>
  <si>
    <t>(Trastornos de ansiedad, Psicoterapia individual)</t>
  </si>
  <si>
    <t>43
							opiniones</t>
  </si>
  <si>
    <t>Luis Moya Centro histórico de Morelia, Michoacán, México, Morelia</t>
  </si>
  <si>
    <t>Psicología</t>
  </si>
  <si>
    <t>https://www.doctoralia.com.mx/daisy-lupita-cruz-gonzalez/medico-general/ciudad-lazaro-cardenas</t>
  </si>
  <si>
    <t>https://s3.us-east-1.amazonaws.com/doctoralia.com.mx/doctor/a36a30/a36a30bf310b822322f8b5614ecf5c1e_medium_square.jpg</t>
  </si>
  <si>
    <t>Dra. Daisy Lupita Cruz González</t>
  </si>
  <si>
    <t>Andador Platino Edificio 6 Departamento 4B, Infonavit 11 de Julio, Ciudad Lazaro Cardenas</t>
  </si>
  <si>
    <t>CONSULTORIO MÉDICO GENERAL, NUTRICIONAL Y LEGAL</t>
  </si>
  <si>
    <t>https://www.doctoralia.com.mx/ana-rosa-torres-gongora/psicologo/morelia</t>
  </si>
  <si>
    <t>https://s3.us-east-1.amazonaws.com/doctoralia.com.mx/doctor/801ddb/801ddba838ee9ee20ecd6e29ea23238b_medium_square.jpg</t>
  </si>
  <si>
    <t>Mtra. Ana Rosa Torres Góngora</t>
  </si>
  <si>
    <t>(Psicoterapia individual, Desarrollo humano, Psicología clínica, Trastornos de ansiedad)</t>
  </si>
  <si>
    <t>31
							opiniones</t>
  </si>
  <si>
    <t>Laguna de Parras 655, Morelia</t>
  </si>
  <si>
    <t>consulta psicológica a adultos</t>
  </si>
  <si>
    <t>https://www.doctoralia.com.mx/nancy-romero-quiros/pediatra-neonatologo/morelia</t>
  </si>
  <si>
    <t>https://s3.us-east-1.amazonaws.com/doctoralia.com.mx/doctor/8de10a/8de10ab57428344b9750008921b4b77a_medium_square.jpg</t>
  </si>
  <si>
    <t>Dra. Nancy Romero Quiros</t>
  </si>
  <si>
    <t>Pediatra, Neonatólogo</t>
  </si>
  <si>
    <t>394
							opiniones</t>
  </si>
  <si>
    <t>Isidro Huarte #657 Colonia Cuauhtémoc, Morelia</t>
  </si>
  <si>
    <t>Dra. Nancy Romero Quiros Pediatra-Neonatóloga</t>
  </si>
  <si>
    <t>https://www.doctoralia.com.mx/alfredo-bucio-hernandez/cirujano-general/valle-de-bravo</t>
  </si>
  <si>
    <t>https://s3.us-east-1.amazonaws.com/doctoralia.com.mx/doctor/a954e5/a954e5ca00d0ef08c81032ef6ad593ac_medium_square.jpg</t>
  </si>
  <si>
    <t>Dr. Alfredo Bucio Hernández</t>
  </si>
  <si>
    <t>(Laparoscopia, Cirugía de hernia, Cirugía del aparato digestivo, Cirugía de vesícula y vía biliar)</t>
  </si>
  <si>
    <t>Avenida Benito Juarez, Valle de Bravo</t>
  </si>
  <si>
    <t>CONSULTORIO XINNOVA CENTRO</t>
  </si>
  <si>
    <t>https://www.doctoralia.com.mx/annelise-torres-fernandez/psicologo/morelia</t>
  </si>
  <si>
    <t>https://s3.us-east-1.amazonaws.com/doctoralia.com.mx/doctor/cd8d4b/cd8d4b40b7238b86c2de0b574301f403_medium_square.jpg</t>
  </si>
  <si>
    <t>Lic. Annelise Torres Fernández</t>
  </si>
  <si>
    <t>(Psicoterapia gestalt, Psicoterapia, Psicoterapia individual, Atención a la mujer)</t>
  </si>
  <si>
    <t>90
							opiniones</t>
  </si>
  <si>
    <t>Aramén 349, Morelia</t>
  </si>
  <si>
    <t>Psicóloga Annelise Torres</t>
  </si>
  <si>
    <t>https://www.doctoralia.com.mx/edgardo-misael-vega-pena/gastroenterologo/toluca</t>
  </si>
  <si>
    <t>https://s3.us-east-1.amazonaws.com/doctoralia.com.mx/doctor/e59c2e/e59c2e714f575f53fb6d9cc65cc03e56_medium_square.jpg</t>
  </si>
  <si>
    <t>Dr. Edgardo Misael Vega Peña</t>
  </si>
  <si>
    <t>Gastroenterólogo</t>
  </si>
  <si>
    <t>(Endoscopia digestiva, Hepatología, Enfermedad celíaca, Enfermedad inflamatoria intestinal, Neurogastroenterología)</t>
  </si>
  <si>
    <t>421
							opiniones</t>
  </si>
  <si>
    <t>Av. Montaña Monarca Norte 331, Col. Desarrollo Montaña Monarca, Morelia</t>
  </si>
  <si>
    <t>https://www.doctoralia.com.mx/patricia-nava-alejo/psicologo/yucatan</t>
  </si>
  <si>
    <t>https://pixel-p3.s3.us-east-1.amazonaws.com/doctor/avatar/9db8c89b/9db8c89b-99ce-4bdf-b769-ab20af193537_medium_square.jpg</t>
  </si>
  <si>
    <t>Lic. Patricia Nava Alejo</t>
  </si>
  <si>
    <t>(Psicoanálisis, Tanatología, Psicooncología)</t>
  </si>
  <si>
    <t>28
							opiniones</t>
  </si>
  <si>
    <t>https://www.doctoralia.com.mx/marinete-voirol-ayala/ortodoncista/morelia</t>
  </si>
  <si>
    <t>https://pixel-p3.s3.us-east-1.amazonaws.com/doctor/avatar/a8777f14/a8777f14-f71b-49c8-9f1c-c61d3387e2c8_medium_square.jpg</t>
  </si>
  <si>
    <t>Dra. Marinete Voirol Ayala</t>
  </si>
  <si>
    <t>Ortodoncista, Dentista - odontólogo</t>
  </si>
  <si>
    <t>(Ortodoncia, Endodoncia, Rehabilitación bucal, Periodoncia)</t>
  </si>
  <si>
    <t>11
							opiniones</t>
  </si>
  <si>
    <t>Calzada Ventura Puente 449 Int#6, Morelia</t>
  </si>
  <si>
    <t>"CMed" Centro Médico Ventura Puente.</t>
  </si>
  <si>
    <t>https://www.doctoralia.com.mx/cyntia-elizarraraz-perez/nutriologo-clinico-nutricionista/morelia</t>
  </si>
  <si>
    <t>https://s3.us-east-1.amazonaws.com/doctoralia.com.mx/doctor/761686/761686fe3d63997459aefd0ba58d7d4e_medium_square.jpg</t>
  </si>
  <si>
    <t>Lic. Cyntia Elizarraraz Pérez</t>
  </si>
  <si>
    <t>(Educación en diabetes, Nutriología clínica, Sobrepeso, Infertilidad, Educación en diabetes)</t>
  </si>
  <si>
    <t>158
							opiniones</t>
  </si>
  <si>
    <t>Avenida Montaña Monarca #331 Int 307B, Morelia</t>
  </si>
  <si>
    <t>Hospital Angeles 307B</t>
  </si>
  <si>
    <t>https://www.doctoralia.com.mx/raquel-jaqueline-osuna-duran/nefrologo-diabetologo/morelia</t>
  </si>
  <si>
    <t>https://s3.us-east-1.amazonaws.com/doctoralia.com.mx/doctor/5c4376/5c43769503a52acfc12f05b2bd8e0d2c_medium_square.jpg</t>
  </si>
  <si>
    <t>Dra. Raquel Jaqueline Osuna Durán</t>
  </si>
  <si>
    <t>(Hipertensión, Hemodiálisis, Dpca, Nefropatías glomerulares)</t>
  </si>
  <si>
    <t>Av. Camelinas 2128, Colonia Camelinas, Consultorio 9., Morelia</t>
  </si>
  <si>
    <t>Médica Camelinas</t>
  </si>
  <si>
    <t>https://www.doctoralia.com.mx/anahi-cabrera-barragan/nutricionista-especialista-en-obesidad-y-delgadez-nutriologo-clinico/morelia</t>
  </si>
  <si>
    <t>https://s3.us-east-1.amazonaws.com/doctoralia.com.mx/doctor/8e48c4/8e48c415054ccf2edf0f4e84c1db39d5_medium_square.jpg</t>
  </si>
  <si>
    <t>Mtra. Anahí Cabrera Barragán</t>
  </si>
  <si>
    <t>Nutricionista, Especialista en obesidad y delgadez, Nutrióloga clínica</t>
  </si>
  <si>
    <t>(Educación en diabetes, Bariatría, Obesidad y comorbilidades, Enfermedades metabólicas, Cirugías de obesidad, Balón intragástrico, Obesidad y comorbilidades, Obesidad, Sobrepeso, Enfermedades gastrointestinales, Embarazo)</t>
  </si>
  <si>
    <t>Hospital Victoria Medical Center</t>
  </si>
  <si>
    <t>https://www.doctoralia.com.mx/carlos-alberto-aviles-salazar/dentista-odontologo/morelia</t>
  </si>
  <si>
    <t>https://s3.us-east-1.amazonaws.com/doctoralia.com.mx/doctor/318842/3188426cace9f84ca03a98c7e65449a8_medium_square.jpg</t>
  </si>
  <si>
    <t>Dr. Carlos Alberto Avilés Salazar</t>
  </si>
  <si>
    <t>(Endodoncia)</t>
  </si>
  <si>
    <t>570
							opiniones</t>
  </si>
  <si>
    <t>Av. Montaña Monarca  #331, Int. B403, Morelia</t>
  </si>
  <si>
    <t>https://www.doctoralia.com.mx/mauricio-vazquez-gomez/urologo/morelia</t>
  </si>
  <si>
    <t>https://pixel-p3.s3.us-east-1.amazonaws.com/doctor/avatar/cc810c12/cc810c12-f94b-45b3-807a-17067d3f8e88_medium_square.jpg</t>
  </si>
  <si>
    <t>Dr. Mauricio Vázquez Gómez</t>
  </si>
  <si>
    <t>(Endourología y laparoscopia urológica, Litiasis, Disfunción eréctil, Cirugía de próstata )</t>
  </si>
  <si>
    <t>188
							opiniones</t>
  </si>
  <si>
    <t>Avenida Montaña Monarca, Morelia</t>
  </si>
  <si>
    <t>Hospital Ángeles</t>
  </si>
  <si>
    <t>https://www.doctoralia.com.mx/luis-enrique-araiza-sixtos/ortopedista/morelia</t>
  </si>
  <si>
    <t>https://s3.us-east-1.amazonaws.com/doctoralia.com.mx/doctor/ce2cac/ce2cac7f18b54d78fd928d3487b15146_medium_square.jpg</t>
  </si>
  <si>
    <t>Dr. Luis Enrique Araiza Sixtos</t>
  </si>
  <si>
    <t>Ortopedista</t>
  </si>
  <si>
    <t>(Cirugía articular, Artroscopia y lesiones deportivas, Cirugía de rodilla, Prótesis)</t>
  </si>
  <si>
    <t>Star Médica Morelia</t>
  </si>
  <si>
    <t>https://www.doctoralia.com.mx/marco-antonio-robles-morales/psicologo/leon</t>
  </si>
  <si>
    <t>https://s3.us-east-1.amazonaws.com/doctoralia.com.mx/doctor/74a8e0/74a8e0bcabbc7409b1abbfb868efc75a_medium_square.jpg</t>
  </si>
  <si>
    <t>Mtro. Marco Antonio Robles Morales</t>
  </si>
  <si>
    <t>(Grafología, Psicoterapia individual, Psicoterapia de pareja, Psicoterapia)</t>
  </si>
  <si>
    <t>456
							opiniones</t>
  </si>
  <si>
    <t>Av. Juárez Pte. 73 Centro, Zamora</t>
  </si>
  <si>
    <t>Consultorio en Zamora. Centro de Psicología y Psicoterapia "MOTIVARE"</t>
  </si>
  <si>
    <t>https://www.doctoralia.com.mx/guadalupe-munoz-castro/ginecologo/morelia</t>
  </si>
  <si>
    <t>https://s3.us-east-1.amazonaws.com/doctoralia.com.mx/doctor/097e15/097e151a1bcd72d53dc474cbcbc16254_medium_square.jpg</t>
  </si>
  <si>
    <t>Dra. Guadalupe Muñoz Castro</t>
  </si>
  <si>
    <t>(Obstetricia, Colposcopia, Cirugía gineco-cosmética, Ginecología y medicina láser regenerativa y funcional)</t>
  </si>
  <si>
    <t>150
							opiniones</t>
  </si>
  <si>
    <t>Boulevard Sanson Flores 385 , Morelia</t>
  </si>
  <si>
    <t>Clínica de ginecología /obstetricia / ginecoestetica</t>
  </si>
  <si>
    <t>https://www.doctoralia.com.mx/carlos-samuel-cuadra-reyes/dentista-odontologo/uruapan</t>
  </si>
  <si>
    <t>https://pixel-p3.s3.us-east-1.amazonaws.com/doctor/avatar/613c7ecb/613c7ecb-4052-4d0a-9a3e-06d48bbe25a7_medium_square.jpg</t>
  </si>
  <si>
    <t>Dr. Carlos Samuel Cuadra Reyes</t>
  </si>
  <si>
    <t>(Ortodoncia, Cirugía oral, Implantología oral)</t>
  </si>
  <si>
    <t>Calle Agustín Melgar 41, Uruapan</t>
  </si>
  <si>
    <t>CIO CIRUGIA IMPLANTES Y ORTODONCIA</t>
  </si>
  <si>
    <t>https://www.doctoralia.com.mx/fernando-ayala-calderon/psicologo/morelia</t>
  </si>
  <si>
    <t>https://s3.us-east-1.amazonaws.com/doctoralia.com.mx/doctor/067c75/067c752005314d43533692c044c2831f_medium_square.jpg</t>
  </si>
  <si>
    <t>Lic. Fernando Ayala Calderón</t>
  </si>
  <si>
    <t>(Traumas psicológicos, Trastornos sexuales y de pareja, Trastornos psicosomáticos, Psicoterapia individual)</t>
  </si>
  <si>
    <t>Pisperama 36, Col. Vista Bella, Morelia</t>
  </si>
  <si>
    <t>Psicólogo Fernando Ayala Calderón</t>
  </si>
  <si>
    <t>https://www.doctoralia.com.mx/walther-omar-magana-ornelas/cardiologo/uruapan</t>
  </si>
  <si>
    <t>https://s3.us-east-1.amazonaws.com/doctoralia.com.mx/doctor/3f3f15/3f3f15f8bc246cd147dd5b891fa26076_medium_square.jpg</t>
  </si>
  <si>
    <t>Dr. Walther Omar Magaña Ornelas</t>
  </si>
  <si>
    <t>(Pruebas diagnósticas, Cardiología intervencionista, Cardiopatía isquémica, Hemodinamia)</t>
  </si>
  <si>
    <t>52
							opiniones</t>
  </si>
  <si>
    <t>Calle Mazatlan 75, Uruapan</t>
  </si>
  <si>
    <t>Hospital Fray Juan de San Miguel - Consultorio 7</t>
  </si>
  <si>
    <t>https://www.doctoralia.com.mx/mario-alberto-mora-sagrero/pediatra-neonatologo/uruapan</t>
  </si>
  <si>
    <t>https://s3.us-east-1.amazonaws.com/doctoralia.com.mx/doctor/92d88f/92d88f50360b602c00a0b6bee3f1e1c5_medium_square.jpg</t>
  </si>
  <si>
    <t>Dr. Mario Alberto Mora Sagrero</t>
  </si>
  <si>
    <t>(Neonatología, Medicina critica pediátrica)</t>
  </si>
  <si>
    <t>214
							opiniones</t>
  </si>
  <si>
    <t>Juan N Lopez N 66 Hospital el Angel, Uruapan</t>
  </si>
  <si>
    <t>Neo Salud  Dr.Mora</t>
  </si>
  <si>
    <t>https://www.doctoralia.com.mx/araro-molina-coronel/ginecologo/morelia</t>
  </si>
  <si>
    <t>https://s3.us-east-1.amazonaws.com/doctoralia.com.mx/doctor/fe31cd/fe31cd8f33de9675d41bafc322ee631e_medium_square.jpg</t>
  </si>
  <si>
    <t>Dr. Araró Molina Coronel</t>
  </si>
  <si>
    <t>(Esterilidad y reproducción asistida, Colposcopia, Laparoscopia, Ultrasonido)</t>
  </si>
  <si>
    <t>Calle Aldama 64, Morelia</t>
  </si>
  <si>
    <t>GINECOLOGÍA Y OBSTETRICIA</t>
  </si>
  <si>
    <t>https://www.doctoralia.com.mx/marisol-marin-abundis/odontologo-pediatra/villa-de-alvarez</t>
  </si>
  <si>
    <t>https://s3.us-east-1.amazonaws.com/doctoralia.com.mx/doctor/57befd/57befd7cb301394e7ff3bd0e9c72cdf6_medium_square.jpg</t>
  </si>
  <si>
    <t>Dra. Marisol Marín  Abundis</t>
  </si>
  <si>
    <t>Odontóloga pediatra</t>
  </si>
  <si>
    <t>(Odontopediatría)</t>
  </si>
  <si>
    <t>Prolongación Hidalgo 976, Bugambilias, Villa de Alvarez</t>
  </si>
  <si>
    <t>Presencial</t>
  </si>
  <si>
    <t>https://www.doctoralia.com.mx/mario-alberto-sanchez-salazar/urologo/tamazula-de-gordiano</t>
  </si>
  <si>
    <t>https://s3.us-east-1.amazonaws.com/doctoralia.com.mx/doctor/f5c168/f5c168c935082c373f56fb09871e077c_medium_square.jpg</t>
  </si>
  <si>
    <t>Dr. Mario Alberto Sánchez Salazar</t>
  </si>
  <si>
    <t>(Endourología y laparoscopia urológica, Litiasis, Urología oncológica, Cirugía de próstata )</t>
  </si>
  <si>
    <t>322
							opiniones</t>
  </si>
  <si>
    <t>UROCOL</t>
  </si>
  <si>
    <t>https://www.doctoralia.com.mx/adolfo-leyva-lopez/ginecologo-urologo/morelia</t>
  </si>
  <si>
    <t>https://s3.us-east-1.amazonaws.com/doctoralia.com.mx/doctor/f888f0/f888f032ea280f5c404729b50b628265_medium_square.jpg</t>
  </si>
  <si>
    <t>Dr. Adolfo Leyva Lopez</t>
  </si>
  <si>
    <t>Ginecólogo, Urólogo</t>
  </si>
  <si>
    <t>(Obstetricia, Infertilidad, Biología de la reproducción humana, Fertilización in vitro, Andrología, Litiasis, Cirugía de próstata , Urología ginecológica )</t>
  </si>
  <si>
    <t>Sansón Flores 383 Clínica de Fertilidad, Morelia</t>
  </si>
  <si>
    <t>Alfa Vita</t>
  </si>
  <si>
    <t>https://www.doctoralia.com.mx/carlos-ivan-cerda-mendez/nefrologo/uruapan</t>
  </si>
  <si>
    <t>https://s3.us-east-1.amazonaws.com/doctoralia.com.mx/doctor/cd13e9/cd13e9ac5ee8bfabbcb52691f8d6762e_medium_square.jpg</t>
  </si>
  <si>
    <t>Dr. Carlos Ivan Cerda Mendez</t>
  </si>
  <si>
    <t>Av. Latinoamericana 404, Paraguay, Colonia Los angeles, Urupan, Michoacan, Uruapan</t>
  </si>
  <si>
    <t>https://www.doctoralia.com.mx/luis-eduardo-camacho-rangel/oftalmologo/morelia</t>
  </si>
  <si>
    <t>https://s3.us-east-1.amazonaws.com/doctoralia.com.mx/doctor/f5ea88/f5ea8860d02662de691626de422cfa21_medium_square.jpg</t>
  </si>
  <si>
    <t>Dr. Luis Eduardo Camacho Rangel</t>
  </si>
  <si>
    <t>137
							opiniones</t>
  </si>
  <si>
    <t>Batalla de La Angostura 587, Morelia</t>
  </si>
  <si>
    <t>Consulta Externa</t>
  </si>
  <si>
    <t>https://www.doctoralia.com.mx/david-magana-garcia/oftalmologo/morelia</t>
  </si>
  <si>
    <t>https://s3.us-east-1.amazonaws.com/doctoralia.com.mx/doctor/79d49b/79d49b050cb08a3d1c6ffaaeb35ca078_medium_square.jpg</t>
  </si>
  <si>
    <t>Dr. David Magaña García</t>
  </si>
  <si>
    <t>431
							opiniones</t>
  </si>
  <si>
    <t>https://www.doctoralia.com.mx/martha-ivon-mondragon-cervantes/ginecologo/uriangato</t>
  </si>
  <si>
    <t>https://s3.us-east-1.amazonaws.com/doctoralia.com.mx/doctor/80ecbd/80ecbdcdbff1a5d6c1c227d36c78381e_medium_square.jpg</t>
  </si>
  <si>
    <t>Dra. Martha Ivón Mondragón Cervantes</t>
  </si>
  <si>
    <t>(Obstetricia, Colposcopia, Infertilidad, Endocrinología ginecológica)</t>
  </si>
  <si>
    <t>175
							opiniones</t>
  </si>
  <si>
    <t>Laguna de Términos 445, Morelia</t>
  </si>
  <si>
    <t>Morelia/ GCEM</t>
  </si>
  <si>
    <t>https://www.doctoralia.com.mx/amando-pineda-borja/traumatologo-ortopedista/ciudad-altamirano</t>
  </si>
  <si>
    <t>https://s3.us-east-1.amazonaws.com/doctoralia.com.mx/doctor/728562/728562f26421d9b1f57335d9cb2fabda_medium_square.jpg</t>
  </si>
  <si>
    <t>Dr. Amando Pineda Borja</t>
  </si>
  <si>
    <t>(Cirugía de hombro, Artroscopia, Cirugía articular, Transplante de cartilago, Cirugía cadera, Prótesis de rodilla, Cirugía hombro)</t>
  </si>
  <si>
    <t>Mariano Matamoros 1005, Ciudad Altamirano</t>
  </si>
  <si>
    <t>Clinica De Especialidades Medica Tierra Caliente</t>
  </si>
  <si>
    <t>https://www.doctoralia.com.mx/claudia-castro-arreola/pediatra/uruapan</t>
  </si>
  <si>
    <t>https://s3.us-east-1.amazonaws.com/doctoralia.com.mx/doctor/1e0126/1e0126c5220a827995d8d48fb339a176_medium_square.jpg</t>
  </si>
  <si>
    <t>Dra. Claudia Castro Arreola</t>
  </si>
  <si>
    <t>Calle Galeana 56, Uruapan</t>
  </si>
  <si>
    <t>Pediatria integral</t>
  </si>
  <si>
    <t>https://www.doctoralia.com.mx/edgar-diaz-cordero/traumatologo-ortopedista/uruapan</t>
  </si>
  <si>
    <t>https://pixel-p3.s3.us-east-1.amazonaws.com/doctor/avatar/515aa9cc/515aa9cc-ad71-49db-922f-7c6c137fa8ef_medium_square.jpg</t>
  </si>
  <si>
    <t>Dr. Edgar Díaz Cordero</t>
  </si>
  <si>
    <t>(Prótesis de cadera, Prótesis de rodilla, Cirugía de columna, Lesiones de rodilla, Artroscopia y lesiones deportivas, Artroscopia de rodilla, Artroscopia de hombro, Cirugía mínima invasiva)</t>
  </si>
  <si>
    <t>197
							opiniones</t>
  </si>
  <si>
    <t>Hospital de Especialidades "El Angel"</t>
  </si>
  <si>
    <t>https://www.doctoralia.com.mx/gustavo-gomez-sanchez/ginecologo/sahuayo</t>
  </si>
  <si>
    <t>https://pixel-p3.s3.us-east-1.amazonaws.com/doctor/avatar/7c18b797/7c18b797-c63f-4f5d-90e5-08dfd71e8cc3_medium_square.jpg</t>
  </si>
  <si>
    <t>Dr. Gustavo Gómez Sánchez</t>
  </si>
  <si>
    <t>493
							opiniones</t>
  </si>
  <si>
    <t>Miguel Amezcua Leñero 113-2, Sahuayo</t>
  </si>
  <si>
    <t>https://www.doctoralia.com.mx/ivan-gonzalez-barajas/cirujano-bariatra-cirujano-general/chapala</t>
  </si>
  <si>
    <t>https://pixel-p3.s3.us-east-1.amazonaws.com/doctor/avatar/063e97ba/063e97ba-8af7-4afe-b88b-0d941bcbe58b_medium_square.jpg</t>
  </si>
  <si>
    <t>Dr. Iván González Barajas</t>
  </si>
  <si>
    <t>Cirujano bariatra, Cirujano general</t>
  </si>
  <si>
    <t>(Cirugía  de la obesidad mórbida, Cirugía bariátrica,  cirugía gastroenterológica, Cirugía de vesícula y vía biliar)</t>
  </si>
  <si>
    <t>30
							opiniones</t>
  </si>
  <si>
    <t>C. Miguel Martínez 530, Chapala</t>
  </si>
  <si>
    <t>Dr. Ivan Gonzalez Barajas Chapala</t>
  </si>
  <si>
    <t>https://www.doctoralia.com.mx/nancy-elvira-gallegos-lopez/psicologo/morelia</t>
  </si>
  <si>
    <t>https://pixel-p3.s3.us-east-1.amazonaws.com/doctor/avatar/f809c7c0/f809c7c0-444e-47a4-8eea-a2c05f0f2037_medium_square.jpg</t>
  </si>
  <si>
    <t>Mtra. Nancy Elvira Gallegos Lopez</t>
  </si>
  <si>
    <t>(Trastornos de ansiedad, Depresión, Terapia breve centrada en soluciones, Psicoterapia humanista)</t>
  </si>
  <si>
    <t>https://www.doctoralia.com.mx/miguel-angel-hernandez-argueta/otorrinolaringologo/uruapan</t>
  </si>
  <si>
    <t>https://s3.us-east-1.amazonaws.com/doctoralia.com.mx/doctor/cece21/cece213a02091e34ca52ad11200d0bd6_medium_square.jpg</t>
  </si>
  <si>
    <t>Dr. Miguel Angel Hernandez Argueta</t>
  </si>
  <si>
    <t>320
							opiniones</t>
  </si>
  <si>
    <t>Mazatlan 765, Uruapan</t>
  </si>
  <si>
    <t>https://www.doctoralia.com.mx/alejandra-ramirez-lopez/pediatra/morelia</t>
  </si>
  <si>
    <t>https://s3.us-east-1.amazonaws.com/doctoralia.com.mx/doctor/2cc642/2cc642e9f0e287dae6d0117cf0b19a64_medium_square.jpg</t>
  </si>
  <si>
    <t>Dra. Alejandra Ramirez Lopez</t>
  </si>
  <si>
    <t>(Pediatría extrahospitalaria, Urgencias pediátricas, Nutrición infantil, Terapia intensiva y medicina crítica en pediatría)</t>
  </si>
  <si>
    <t>Calle José Mariano Salas 70, Morelia</t>
  </si>
  <si>
    <t>Consultorio Pediátrico Gral. Pedro María Anaya</t>
  </si>
  <si>
    <t>https://www.doctoralia.com.mx/jose-carmen-juarez-pantoja/psicologo-sexologo/morelia</t>
  </si>
  <si>
    <t>https://s3.us-east-1.amazonaws.com/doctoralia.com.mx/doctor/3ff12a/3ff12a539dc8fb4d75a7834b1bc4bc54_medium_square.jpg</t>
  </si>
  <si>
    <t>Lic. José Carmen Juárez Pantoja</t>
  </si>
  <si>
    <t>(Trastornos en niños y adolescentes, Psicoanálisis, Tanatología, Psicoterapia de pareja, Orientación sexual, Disfunciones sexuales, Sexología educativa)</t>
  </si>
  <si>
    <t>Lic. José Aguilar y Maya No. 2-A, Jerecuaro</t>
  </si>
  <si>
    <t>Erandini - Psicología</t>
  </si>
  <si>
    <t>https://www.doctoralia.com.mx/abilene-anaid-gutierrez-magana/cirujano-maxilofacial/morelia</t>
  </si>
  <si>
    <t>https://s3.us-east-1.amazonaws.com/doctoralia.com.mx/doctor/7d9c31/7d9c31b8bb4d5a09f868ed381fded64c_medium_square.jpg</t>
  </si>
  <si>
    <t>Dra. Abilene Anaid Gutiérrez Magaña</t>
  </si>
  <si>
    <t>Cirujano maxilofacial</t>
  </si>
  <si>
    <t>7
							opiniones</t>
  </si>
  <si>
    <t>https://www.doctoralia.com.mx/miguel-angel-calderon-llanderal-2/ginecologo/uruapan</t>
  </si>
  <si>
    <t>https://s3.us-east-1.amazonaws.com/doctoralia.com.mx/doctor/61bace/61bace671d989f2f2e2412c8e11bac36_medium_square.jpg</t>
  </si>
  <si>
    <t>Dr. Miguel Angel Calderón Llanderal</t>
  </si>
  <si>
    <t>(Infertilidad, Embarazo de alto riesgo, Ginecología y obstetricia, Ultrasonido diagnóstico)</t>
  </si>
  <si>
    <t>132
							opiniones</t>
  </si>
  <si>
    <t>Calle Prol. Mazatlan 783, Uruapan</t>
  </si>
  <si>
    <t>UNIDAD MEDICA ESPECIALIZADA (UME)</t>
  </si>
  <si>
    <t>https://www.doctoralia.com.mx/cynthia-guadalupe-chavez-barajas/nutriologo-clinico/tamazula-de-gordiano</t>
  </si>
  <si>
    <t>https://s3.us-east-1.amazonaws.com/doctoralia.com.mx/doctor/b3ebb5/b3ebb56c99e1dff100616bb7dd6892b0_medium_square.jpg</t>
  </si>
  <si>
    <t>Mtra. Cynthia Guadalupe Chávez Barajas</t>
  </si>
  <si>
    <t>(Nutrición en enfermedad renal, Educador en diabetes, Obesidad y comorbilidades)</t>
  </si>
  <si>
    <t>92
							opiniones</t>
  </si>
  <si>
    <t>Tamazula de Gordiano</t>
  </si>
  <si>
    <t>https://www.doctoralia.com.mx/rodolfo-higareda-sanchez/ginecologo/sahuayo</t>
  </si>
  <si>
    <t>https://s3.us-east-1.amazonaws.com/doctoralia.com.mx/doctor/99158b/99158b21fb021186f8102c532e339ffa_medium_square.jpg</t>
  </si>
  <si>
    <t>Dr. Rodolfo Higareda Sanchez</t>
  </si>
  <si>
    <t>(Biología de la reproducción humana, Colposcopia, Esterilidad y reproducción asistida, Endoscopia ginecológica)</t>
  </si>
  <si>
    <t>868
							opiniones</t>
  </si>
  <si>
    <t>Bulevar Lázaro Cárdenas sur 225, Sahuayo</t>
  </si>
  <si>
    <t>REGENETIX CENTRO DE FERTILIDAD</t>
  </si>
  <si>
    <t>https://www.doctoralia.com.mx/mario-alejandro-aguado-arteaga/oftalmologo-medico-general/morelia</t>
  </si>
  <si>
    <t>https://s3.us-east-1.amazonaws.com/doctoralia.com.mx/doctor/c26e49/c26e49ba2eb0f7f4fae3fe0cc513b807_medium_square.jpg</t>
  </si>
  <si>
    <t>Dr. Mario Alejandro Aguado Arteaga</t>
  </si>
  <si>
    <t>Oftalmólogo, Médico general</t>
  </si>
  <si>
    <t>(Cirugía oftalmológica, Córnea, Cataratas, Cirugía refractiva con láser)</t>
  </si>
  <si>
    <t>1243
							opiniones</t>
  </si>
  <si>
    <t>https://www.doctoralia.com.mx/gilberto-verdugo-nunez/pediatra-urgenciologo/colima</t>
  </si>
  <si>
    <t>https://s3.us-east-1.amazonaws.com/doctoralia.com.mx/doctor/f6810d/f6810d650a652107a178570fc5dc054a_medium_square.jpg</t>
  </si>
  <si>
    <t>Dr. Gilberto Verdugo Núñez</t>
  </si>
  <si>
    <t>Pediatra, Urgenciólogo</t>
  </si>
  <si>
    <t>(Urgencias pediátricas, Pediátricas)</t>
  </si>
  <si>
    <t>156
							opiniones</t>
  </si>
  <si>
    <t>Ignacio Sandoval #1699, Centro Médico Puerta de Hierro, Piso 1, Consultorio 103, Colima</t>
  </si>
  <si>
    <t>https://www.doctoralia.com.mx/erika-yuka-yasaka-martinez/medico-general/tlaquepaque</t>
  </si>
  <si>
    <t>https://pixel-p3.s3.us-east-1.amazonaws.com/doctor/avatar/e0d8fcaa/e0d8fcaa-1d7e-4801-9edc-3da50e65e459_medium_square.jpg</t>
  </si>
  <si>
    <t>Dra. Erika Yuka Yasaka Martinez</t>
  </si>
  <si>
    <t>Médico estético</t>
  </si>
  <si>
    <t>29
							opiniones</t>
  </si>
  <si>
    <t>Porfirio Díaz 25, Jocotepec</t>
  </si>
  <si>
    <t>Renova Regenerative &amp; Aesthetic Medicine</t>
  </si>
  <si>
    <t>https://www.doctoralia.com.mx/ulises-ortiz-2/traumatologo-ortopedista/uruapan</t>
  </si>
  <si>
    <t>https://s3.us-east-1.amazonaws.com/doctoralia.com.mx/doctor/f8737b/f8737b644e99f9e142732d0466c01340_medium_square.jpg</t>
  </si>
  <si>
    <t>Dr. Ulises Ortiz</t>
  </si>
  <si>
    <t>(Pediátrica, Cirugía de hombro, Cirugía de tobillo, Cirugía de cadera, Cirugía articular, Artroscopia y lesiones deportivas, Prótesis de rodilla, Reemplazo articular de cadera)</t>
  </si>
  <si>
    <t>Calle Chiapas 401 colonia Lomas del Valle Sur, Uruapan</t>
  </si>
  <si>
    <t>CONSULTA PRIVADA</t>
  </si>
  <si>
    <t>https://www.doctoralia.com.mx/christian-ricardo-ibarra-hernandez/cirujano-pediatrico-pediatra/morelia</t>
  </si>
  <si>
    <t>https://s3.us-east-1.amazonaws.com/doctoralia.com.mx/doctor/02bf91/02bf9126a17ebc36f2f0e7f125ad8690_medium_square.jpg</t>
  </si>
  <si>
    <t>Dr. Christian Ricardo Ibarra Hernández</t>
  </si>
  <si>
    <t>Cirujano pediátrico, Pediatra</t>
  </si>
  <si>
    <t>Avenida Montaña Monarca 331 Norte, Morelia</t>
  </si>
  <si>
    <t>HOSPITAL ANGELES MORELIA. Consultorio B011 Bisturi Kids</t>
  </si>
  <si>
    <t>https://www.doctoralia.com.mx/jaime-arturo-avina-magana/urologo/michoacan</t>
  </si>
  <si>
    <t>https://s3.us-east-1.amazonaws.com/doctoralia.com.mx/doctor/500f9d/500f9d70e62c1c976733935c44b81f47_medium_square.jpg</t>
  </si>
  <si>
    <t>Dr. Jaime Arturo Aviña Magaña</t>
  </si>
  <si>
    <t>(Endourología y laparoscopia urológica, Urología oncológica, Cirugía robótica)</t>
  </si>
  <si>
    <t>Niños Heroes 124, Zamora</t>
  </si>
  <si>
    <t>Torre Medica Hospital San Jose</t>
  </si>
  <si>
    <t>https://www.doctoralia.com.mx/rigoberto-dominguez-damian/neonatologo-pediatra/michoacan</t>
  </si>
  <si>
    <t>https://s3.us-east-1.amazonaws.com/doctoralia.com.mx/doctor/5d5400/5d54002a099ed7fa338f03a796afa2d8_medium_square.jpg</t>
  </si>
  <si>
    <t>Dr. Rigoberto Domínguez Damián</t>
  </si>
  <si>
    <t>Colon 313, Zamora</t>
  </si>
  <si>
    <t>PEDIATRA - NEONATOLÓGO</t>
  </si>
  <si>
    <t>https://www.doctoralia.com.mx/ignacio-rojas-flores/neurofisiologo-neurologo/morelia</t>
  </si>
  <si>
    <t>https://s3.us-east-1.amazonaws.com/doctoralia.com.mx/doctor/4735db/4735db475bfdff0f2ec7b5c5c98b312d_medium_square.jpg</t>
  </si>
  <si>
    <t>Dr. Ignacio Rojas Flores</t>
  </si>
  <si>
    <t>Neurofisiólogo, Neurólogo</t>
  </si>
  <si>
    <t>286
							opiniones</t>
  </si>
  <si>
    <t>Ana Maria Gallaga 980, Morelia</t>
  </si>
  <si>
    <t>Ana María Gallaga 980</t>
  </si>
  <si>
    <t>https://www.doctoralia.com.mx/omar-valentin-barragan/ginecologo/morelia</t>
  </si>
  <si>
    <t>https://s3.us-east-1.amazonaws.com/doctoralia.com.mx/doctor/34f04d/34f04d1f297c1caa4f897aea4767c38c_medium_square.jpg</t>
  </si>
  <si>
    <t>Dr. Omar Valentín Barragán</t>
  </si>
  <si>
    <t>(Obstetricia, Patología mamaria, Colposcopia, Ginecología oncológica)</t>
  </si>
  <si>
    <t>441
							opiniones</t>
  </si>
  <si>
    <t>Avenida Acueducto 175, Vasco de Quiroga, Morelia</t>
  </si>
  <si>
    <t>Dr. Omar Valentín</t>
  </si>
  <si>
    <t>https://www.doctoralia.com.mx/jose-roberto-urueta-gaona-2/neurocirujano/uruapan</t>
  </si>
  <si>
    <t>https://s3.us-east-1.amazonaws.com/doctoralia.com.mx/doctor/74b671/74b671523ad27621aa063613395ed11b_medium_square.jpg</t>
  </si>
  <si>
    <t>Dr. José Roberto Urueta Gaona</t>
  </si>
  <si>
    <t>(Neurocirugía pediátrica, Cirugía oncológica de snc, Cirugía de columna, Neurointervención)</t>
  </si>
  <si>
    <t>218
							opiniones</t>
  </si>
  <si>
    <t>https://www.doctoralia.com.mx/jose-luis-martinez-olmedo-2/pediatra-neumologo-pediatra/ciudad-guzman</t>
  </si>
  <si>
    <t>https://pixel-p3.s3.us-east-1.amazonaws.com/doctor/avatar/abb233d1/abb233d1-17a2-49bd-ac5b-083d127ef65d_medium_square.jpg</t>
  </si>
  <si>
    <t>Dr. José Luis Martínez Olmedo</t>
  </si>
  <si>
    <t>Pediatra, Neumólogo pediatra</t>
  </si>
  <si>
    <t>(Neumología pediátrica)</t>
  </si>
  <si>
    <t>Calle Prolongación Comonfort 132, Ciudad Guzmán</t>
  </si>
  <si>
    <t>Consultorio Neumología Pediátrica J Luis Mtz Olmedo</t>
  </si>
  <si>
    <t>Hospital Privado Las Américas</t>
  </si>
  <si>
    <t>Calle Cuautla 788, Morelia</t>
  </si>
  <si>
    <t>Sanatorio Cuautla</t>
  </si>
  <si>
    <t>https://www.doctoralia.com.mx/jesus-alejandro-reyes-calderon/oftalmologo/uruapan</t>
  </si>
  <si>
    <t>https://s3.us-east-1.amazonaws.com/doctoralia.com.mx/doctor/f151f8/f151f8617279270d14195cd3688ccb3b_medium_square.jpg</t>
  </si>
  <si>
    <t>Dr. Jesús Alejandro Reyes Calderón</t>
  </si>
  <si>
    <t>(Vitreo y retina, Retina médica y quirúrgica, Cataratas)</t>
  </si>
  <si>
    <t>363
							opiniones</t>
  </si>
  <si>
    <t>https://www.doctoralia.com.mx/dora-perez-gonzalez/internista/manzanillo</t>
  </si>
  <si>
    <t>https://s3.us-east-1.amazonaws.com/doctoralia.com.mx/doctor/4cf5dc/4cf5dc91802e21856b9fe17b1733ad91_medium_square.jpg</t>
  </si>
  <si>
    <t>Dra. Dora Pérez González</t>
  </si>
  <si>
    <t>(Obesidad, Osteoporosis, Hipertensión, Diabetes)</t>
  </si>
  <si>
    <t>142
							opiniones</t>
  </si>
  <si>
    <t>Calle Ignacio Sandoval 1001, Colima</t>
  </si>
  <si>
    <t>Médica San Martín</t>
  </si>
  <si>
    <t>https://www.doctoralia.com.mx/omar-martinez-martinez/ortopedista-traumatologo/ciudad-guzman</t>
  </si>
  <si>
    <t>https://s3.us-east-1.amazonaws.com/doctoralia.com.mx/doctor/7748a9/7748a95ec2c267ee4112f9baafac7054_medium_square.jpg</t>
  </si>
  <si>
    <t>Dr. Omar Martínez Martínez</t>
  </si>
  <si>
    <t>(Cirugía del pie, Prótesis de rodilla, Cirugía mínima invasiva, Cirugía de pie y tobillo)</t>
  </si>
  <si>
    <t>Calle Federico del Toro 282 B, Ciudad Guzmán</t>
  </si>
  <si>
    <t>Unidad Medica Doytravi</t>
  </si>
  <si>
    <t>https://www.doctoralia.com.mx/maria-amparo-enriquez-maldonado/reumatologo-medico-general/colima</t>
  </si>
  <si>
    <t>https://pixel-p3.s3.us-east-1.amazonaws.com/doctor/avatar/175b1e82/175b1e82-b11e-445c-9357-abb2048e8b76_medium_square.jpg</t>
  </si>
  <si>
    <t>Dra. María Amparo Enríquez Maldonado</t>
  </si>
  <si>
    <t>Reumatólogo</t>
  </si>
  <si>
    <t>(Fatiga crónica y fibromialgia, Osteoporosis, Conectivopatías, Enfermedades de las articulaciones)</t>
  </si>
  <si>
    <t>Avenida La Paz 46, Colima</t>
  </si>
  <si>
    <t>Medica Sante Clinique</t>
  </si>
  <si>
    <t>https://www.doctoralia.com.mx/margarita-baquero-umana/cirujano-plastico/morelia</t>
  </si>
  <si>
    <t>https://pixel-p3.s3.us-east-1.amazonaws.com/doctor/avatar/044d3f5d/044d3f5d-655b-474a-942a-cdd94566607f_medium_square.jpg</t>
  </si>
  <si>
    <t>Dra. Margarita Baquero Umaña</t>
  </si>
  <si>
    <t>Cirujana plástica</t>
  </si>
  <si>
    <t>(Liposucción, Blefaroplastia, Mamoplastia de aumento, Cirugía reconstructiva)</t>
  </si>
  <si>
    <t>121
							opiniones</t>
  </si>
  <si>
    <t>Dr. Juan N. Navarro 48, Morelia</t>
  </si>
  <si>
    <t>Dra. Margarita Baquero Cirugía Plástica, Estetica y Reconstructiva</t>
  </si>
  <si>
    <t>https://www.doctoralia.com.mx/andres-garcia-valencia/ortopedista-traumatologo/morelia</t>
  </si>
  <si>
    <t>https://s3.us-east-1.amazonaws.com/doctoralia.com.mx/doctor/c76626/c766264742cd21a2d4c161be434eed8d_medium_square.jpg</t>
  </si>
  <si>
    <t>Dr. Andrés García Valencia</t>
  </si>
  <si>
    <t>(Prótesis de rodilla, Reemplazo articular de cadera, Artroscopia y lesiones deportivas, Cirugía cadera, Prótesis de cadera, Prótesis de rodilla, Trauma de urgencia, Lesiones de cartilago)</t>
  </si>
  <si>
    <t>151
							opiniones</t>
  </si>
  <si>
    <t>CUAUTLA No.800, Morelia</t>
  </si>
  <si>
    <t>CONSULTORIO CDC-CUAUTLA  CONSULTORIO 207</t>
  </si>
  <si>
    <t>https://www.doctoralia.com.mx/gerardo-rodriguez-rodriguez-2/pediatra/ciudad-guzman</t>
  </si>
  <si>
    <t>https://s3.us-east-1.amazonaws.com/doctoralia.com.mx/doctor/498501/498501bd7bc123fbefc9e2975cc2c22a_medium_square.jpg</t>
  </si>
  <si>
    <t>Dr. Gerardo Rodríguez Rodríguez</t>
  </si>
  <si>
    <t>(Cuidados intensivos pediátricos, Pediatría extrahospitalaria, Urgencias pediátricas, Pediatría del desarrollo)</t>
  </si>
  <si>
    <t>Calle Prof. Manuel Chávez Madrueño 235, Ciudad Guzmán</t>
  </si>
  <si>
    <t>PediatriKids</t>
  </si>
  <si>
    <t>https://www.doctoralia.com.mx/jose-leopoldo-sanchez-zepeda/angiologo-cirujano-vascular-medico-general/sahuayo</t>
  </si>
  <si>
    <t>https://s3.us-east-1.amazonaws.com/doctoralia.com.mx/doctor/cca000/cca0000c89e3d251a2c11bdd3b63e6e8_medium_square.jpg</t>
  </si>
  <si>
    <t>Dr. José Leopoldo Sánchez Zepeda</t>
  </si>
  <si>
    <t>Angiólogo, Cirujano vascular, Médico general</t>
  </si>
  <si>
    <t>(Flebología, Cirugía arterial, Cirugía endovascular, Diagnóstico vascular no invasivo)</t>
  </si>
  <si>
    <t>Tepeyac 90 (Consultorios José Sánchez del Río), Sahuayo</t>
  </si>
  <si>
    <t>Tepeyac 90 (Consultorios José Sánchez del Río) 59000 Sahuayo</t>
  </si>
  <si>
    <t>https://www.doctoralia.com.mx/juan-manuel-angeles-uribe/internista/uruapan</t>
  </si>
  <si>
    <t>https://s3.us-east-1.amazonaws.com/doctoralia.com.mx/doctor/d1bc5f/d1bc5f56bb52b27a8dedd67e6a1cb58a_medium_square.jpg</t>
  </si>
  <si>
    <t>Dr. Juan Manuel Angeles Uribe</t>
  </si>
  <si>
    <t>(Medicina del enfermo en estado crítico)</t>
  </si>
  <si>
    <t>Manantiales no 24, Nuevo Parangaricutiro</t>
  </si>
  <si>
    <t>Consultorio Dr Angeles</t>
  </si>
  <si>
    <t>https://www.doctoralia.com.mx/alejandro-pena-villicana/dentista-odontologo/morelia</t>
  </si>
  <si>
    <t>https://s3.us-east-1.amazonaws.com/doctoralia.com.mx/doctor/50798f/50798f37cb10d45a2e901b91e17a44a2_medium_square.jpg</t>
  </si>
  <si>
    <t>Dr. Alejandro Peña Villicaña</t>
  </si>
  <si>
    <t>Avenida Solidaridad 855, Morelia</t>
  </si>
  <si>
    <t>Clinica Nueva Chapultepec</t>
  </si>
  <si>
    <t>https://www.doctoralia.com.mx/alejandra-mendez-chavez/ginecologo/morelia</t>
  </si>
  <si>
    <t>https://s3.us-east-1.amazonaws.com/doctoralia.com.mx/doctor/9bf01b/9bf01bb80c47a1a23cc59a84ad790777_medium_square.jpg</t>
  </si>
  <si>
    <t>Alejandra Méndez Chávez</t>
  </si>
  <si>
    <t>(Endocrinología de la reproducción, Esterilidad y reproducción asistida, Climaterio y menopausia, Obstetricia)</t>
  </si>
  <si>
    <t>168
							opiniones</t>
  </si>
  <si>
    <t>Av. Montaña Monarca Norte, 331.Col Bosque Monarca. Clinica de Ginecología Avanzada y Maternidad, 2do piso Hospital Angeles Morelia, consultorio 3., Morelia</t>
  </si>
  <si>
    <t>CLINICA DE GINECOLOGIA AVANZADA Y MATERNIDAD HOSPITAL ANGELES MORELIA</t>
  </si>
  <si>
    <t>https://www.doctoralia.com.mx/gibran-ambriz-ramirez/ortopedista/morelia</t>
  </si>
  <si>
    <t>https://pixel-p3.s3.us-east-1.amazonaws.com/doctor/avatar/96001407/96001407-c963-4191-984e-ad687604e13e_medium_square.jpg</t>
  </si>
  <si>
    <t>Dr. Gibran Ambriz Ramirez</t>
  </si>
  <si>
    <t>(Cirugía cadera, Prótesis de rodilla, Reemplazo articular de cadera, Artroscopia de cadera)</t>
  </si>
  <si>
    <t>15
							opiniones</t>
  </si>
  <si>
    <t>Avenida Acueducto 2800 Hospital Victoria Medical Center, piso 8, consultorio #806, Morelia</t>
  </si>
  <si>
    <t>Dr Gibran Ambriz Ramirez</t>
  </si>
  <si>
    <t>https://www.doctoralia.com.mx/siria-silva-r/psicologo/colima</t>
  </si>
  <si>
    <t>https://pixel-p3.s3.us-east-1.amazonaws.com/doctor/avatar/b742ee5d/b742ee5d-89aa-4e43-a4ab-8aeb93c6aa17_medium_square.jpg</t>
  </si>
  <si>
    <t>Lic. Siria Silva R.</t>
  </si>
  <si>
    <t>(Traumas psicológicos, Trastornos de ansiedad, Psicoterapia de pareja, Psicoterapia humanista)</t>
  </si>
  <si>
    <t>C. Francisco I. Madero 659, Colima</t>
  </si>
  <si>
    <t>Psicologia para Adulto</t>
  </si>
  <si>
    <t>https://www.doctoralia.com.mx/pao-edith-mendoza-guzman/dentista-odontologo/morelia</t>
  </si>
  <si>
    <t>https://pixel-p3.s3.us-east-1.amazonaws.com/doctor/avatar/c16cbee6/c16cbee6-bb1d-4c9b-a47d-057f01a41bfa_medium_square.jpg</t>
  </si>
  <si>
    <t>Dra. Pao Edith Mendoza Guzmán</t>
  </si>
  <si>
    <t>(Ortodoncia, Endodoncia, Cirugía oral, Periodoncia e implantología)</t>
  </si>
  <si>
    <t>208
							opiniones</t>
  </si>
  <si>
    <t>Lago Yuriria 75, Ventura Puente ,Morelia Michoacán, Morelia</t>
  </si>
  <si>
    <t>Danadent Consultorio de Especialidades Dentales</t>
  </si>
  <si>
    <t>https://www.doctoralia.com.mx/jose-octavio-padilla-sanchez/dermatologo/tepatitlan-de-morelos</t>
  </si>
  <si>
    <t>https://s3.us-east-1.amazonaws.com/doctoralia.com.mx/doctor/a9bd31/a9bd3107267273e96ff7a7a8cd5c2767_medium_square.jpg</t>
  </si>
  <si>
    <t>Dr. José Octavio Padilla Sánchez</t>
  </si>
  <si>
    <t>(Dermatología estética, Cirugía dermatológica, Enfermedades del cabello y de las uñas, Dermatoncología)</t>
  </si>
  <si>
    <t>588
							opiniones</t>
  </si>
  <si>
    <t>Sahuayo Dernna Clinic</t>
  </si>
  <si>
    <t>https://www.doctoralia.com.mx/carlos-alberto-reyes-botello/traumatologo-ortopedista/michoacan</t>
  </si>
  <si>
    <t>https://s3.us-east-1.amazonaws.com/doctoralia.com.mx/doctor/9d8764/9d8764eae64b1ca505f2795cdc2a167a_medium_square.jpg</t>
  </si>
  <si>
    <t>Dr. Carlos Alberto Reyes Botello</t>
  </si>
  <si>
    <t>(Trauma de urgencia, Cirugía de la mano, Artroplastia, Lesiones de rodilla, Cirugía columna, Prótesis de rodilla, Reconstrucción articular, Cirugía de pie y tobillo)</t>
  </si>
  <si>
    <t>Padre Lloreda 5A, Centro, Patzcuaro, Michoacan, Mexico, Patzcuaro</t>
  </si>
  <si>
    <t>Consultorio Traumatologia interior 7</t>
  </si>
  <si>
    <t>https://www.doctoralia.com.mx/aurora-gutierrez-rodriguez/psicologo-terapeuta-complementario/colima</t>
  </si>
  <si>
    <t>https://s3.us-east-1.amazonaws.com/doctoralia.com.mx/doctor/cd92d6/cd92d6efd83202e27ea2769c7f5a2742_medium_square.jpg</t>
  </si>
  <si>
    <t>Lic. Aurora Gutierrez Rodriguez</t>
  </si>
  <si>
    <t>Psicóloga, Terapeuta complementaria</t>
  </si>
  <si>
    <t>(Trastornos de ansiedad, Adicciones (trastornos adictivos), Neuropsicología, Terapia familiar, Psicoterapia corporal, Tanatólogo, Psicoterapia integral, Mindfulness)</t>
  </si>
  <si>
    <t>Centro de Especialidades Medicas 514- 5 San Fernando Colima, Colima</t>
  </si>
  <si>
    <t>https://www.doctoralia.com.mx/aida-estefany-tena-barriga/nutriologo-clinico-nutricionista/morelia</t>
  </si>
  <si>
    <t>https://s3.us-east-1.amazonaws.com/doctoralia.com.mx/doctor/9f0236/9f0236b1cbfab8b71d334060f39b422f_medium_square.jpg</t>
  </si>
  <si>
    <t>Lic. Aida Estefany Tena Barriga</t>
  </si>
  <si>
    <t>(Nutrición en enfermedad renal, Obesidad, Hipertensión, Enfermedades gastrointestinales, Nutrición clínica, Nutrición enteral, Educación en diabetes, Nutrición pediátrica)</t>
  </si>
  <si>
    <t>Victoria Medical Center consultorio 816c</t>
  </si>
  <si>
    <t>https://www.doctoralia.com.mx/maria-del-carmen-solano-mendoza/otorrinolaringologo/uruapan</t>
  </si>
  <si>
    <t>https://s3.us-east-1.amazonaws.com/doctoralia.com.mx/doctor/c04002/c040028ba6e3c63225f7f83a35d60dff_medium_square.jpg</t>
  </si>
  <si>
    <t>Maria del Carmen Solano Mendoza</t>
  </si>
  <si>
    <t>(Audiometría y pruebas funcionales, Microcirugía laser de laringe, Cirugía endoscópica nasal, Laringología y fonocirugía, Alergias)</t>
  </si>
  <si>
    <t>489
							opiniones</t>
  </si>
  <si>
    <t>https://www.doctoralia.com.mx/vania-cobos-torres/ginecologo/morelia</t>
  </si>
  <si>
    <t>https://pixel-p3.s3.us-east-1.amazonaws.com/doctor/avatar/79361cea/79361cea-c0bd-4035-979a-0bfa6d404dff_medium_square.jpg</t>
  </si>
  <si>
    <t>Dra. Vania Cobos Torres</t>
  </si>
  <si>
    <t>(Ultrasonido, Climaterio y menopausia, Ginecología y obstetricia, Colposcopía y patología del tracto genital inferior)</t>
  </si>
  <si>
    <t>190
							opiniones</t>
  </si>
  <si>
    <t>Calle Isidro Huarte 657, Morelia</t>
  </si>
  <si>
    <t>https://www.doctoralia.com.mx/sofia-monserrat-calderon-valverde/geriatra/uruapan</t>
  </si>
  <si>
    <t>https://s3.us-east-1.amazonaws.com/doctoralia.com.mx/doctor/6a96a8/6a96a884e19ef4e5f86e657807e42b4a_medium_square.jpg</t>
  </si>
  <si>
    <t>Dra. Sofía Monserrat Calderón Valverde</t>
  </si>
  <si>
    <t>(Hospitalización domiciliaria, Demencias, Envejecimiento patológico, Cuidados paliativos)</t>
  </si>
  <si>
    <t>Calle Honduras 422, Uruapan</t>
  </si>
  <si>
    <t>Consultorio Uruapan</t>
  </si>
  <si>
    <t>https://www.doctoralia.com.mx/fabiola-landa/dentista-odontologo/morelia</t>
  </si>
  <si>
    <t>https://pixel-p3.s3.us-east-1.amazonaws.com/doctor/avatar/c4752542/c4752542-3731-4828-904b-b8f949c35fdc_medium_square.jpg</t>
  </si>
  <si>
    <t>Dra. Fabiola Landa</t>
  </si>
  <si>
    <t>Dentista - odontólogo, Odontólogo pediatra</t>
  </si>
  <si>
    <t>(Odontopediatría, Urgencias dentales, Ortopedia maxilofacial, Ortopedia dentofacial, Odontopediatría, Odontología preventiva, Ortopedia dentofacial, Ortodoncia)</t>
  </si>
  <si>
    <t>AVENIDA UNIVERSIDAD 1675-2, Morelia</t>
  </si>
  <si>
    <t>CLINICA DENTAL ORTOPED</t>
  </si>
  <si>
    <t>https://www.doctoralia.com.mx/juan-tinajero-corona-2/urologia-ginecologica-ginecologo/morelia</t>
  </si>
  <si>
    <t>https://s3.us-east-1.amazonaws.com/doctoralia.com.mx/doctor/4dd521/4dd521cda34aa2a86725c986d9a165b3_medium_square.jpg</t>
  </si>
  <si>
    <t>Dr. Juan Tinajero Corona</t>
  </si>
  <si>
    <t>Urología ginecológica, Ginecólogo</t>
  </si>
  <si>
    <t>(Obstetricia, Urología ginecológica, Laparoscopia, Colposcopía y patología del tracto genital inferior)</t>
  </si>
  <si>
    <t>Av Montaña Monarca Norte 331, Morelia</t>
  </si>
  <si>
    <t>Hospital Angeles Morelia Interior 301 B</t>
  </si>
  <si>
    <t>https://www.doctoralia.com.mx/alejandro-zuniga-gaona/internista/morelia</t>
  </si>
  <si>
    <t>https://s3.us-east-1.amazonaws.com/doctoralia.com.mx/doctor/6431e1/6431e1b94135a8a974a15755c1098637_medium_square.jpg</t>
  </si>
  <si>
    <t>Dr. Alejandro Zúñiga Gaona</t>
  </si>
  <si>
    <t>(Infecciosas, Enfermedades autoinmunes, Hipertensión, Diabetes)</t>
  </si>
  <si>
    <t>94
							opiniones</t>
  </si>
  <si>
    <t>Calle 8, #90, Colonia Matamoros. Morelia, Mich., Morelia</t>
  </si>
  <si>
    <t>NUMED. Núcleo médico y dental</t>
  </si>
  <si>
    <t>https://www.doctoralia.com.mx/javier-andrade-2/oftalmologo/colima</t>
  </si>
  <si>
    <t>https://pixel-p3.s3.us-east-1.amazonaws.com/doctor/avatar/674a9bbc/674a9bbc-e42e-45ff-b241-462de7402af0_medium_square.jpg</t>
  </si>
  <si>
    <t>Dr. Javier Andrade</t>
  </si>
  <si>
    <t>(Cirugía refractiva con láser, Cirugía de órbita, párpados y vías lagrimales, Cirugía estética y reconstructiva de párpados, Cataratas)</t>
  </si>
  <si>
    <t>AVENIDA DE LA PAZ 46, Colima</t>
  </si>
  <si>
    <t>VERTE Colima Oftalmología de Alta Especialidad</t>
  </si>
  <si>
    <t>https://www.doctoralia.com.mx/ramon-fabricio-luna-mujica/alergologo-inmunologo/salamanca</t>
  </si>
  <si>
    <t>https://s3.us-east-1.amazonaws.com/doctoralia.com.mx/doctor/dd3892/dd3892aaec14d011709f06c98bbb9913_medium_square.jpg</t>
  </si>
  <si>
    <t>Dr. Ramón Fabricio Luna Mujica</t>
  </si>
  <si>
    <t>Alergólogo, Inmunólogo</t>
  </si>
  <si>
    <t>314
							opiniones</t>
  </si>
  <si>
    <t>Calle Cuautla 800, Morelia</t>
  </si>
  <si>
    <t>Alergologia e Inmunologia Dr. Fabricio Luna</t>
  </si>
  <si>
    <t>https://www.doctoralia.com.mx/ricardo-de-jesus-altamirano-mendoza/ortopedista-traumatologo/morelia</t>
  </si>
  <si>
    <t>https://pixel-p3.s3.us-east-1.amazonaws.com/doctor/avatar/6f8c78b0/6f8c78b0-6a52-4ca7-8d50-14983f9e30a1_medium_square.jpg</t>
  </si>
  <si>
    <t>Dr. Ricardo de Jesus Altamirano Mendoza</t>
  </si>
  <si>
    <t>(Ortopedia pediátrica, Cirugía columna, Prótesis de rodilla, Cirugía de la mano, Trauma de urgencia, Cirugía de columna, Cirugía de la mano, Ortopedista pediatra)</t>
  </si>
  <si>
    <t>Calle Coahuila 216 Consultorio 405, Morelia</t>
  </si>
  <si>
    <t>https://www.doctoralia.com.mx/maria-alicia-reyes/psicologo/ciudad-lazaro-cardenas</t>
  </si>
  <si>
    <t>https://pixel-p3.s3.us-east-1.amazonaws.com/doctor/avatar/04fdb2c6/04fdb2c6-e834-4205-81bf-241d72a63349_medium_square.jpg</t>
  </si>
  <si>
    <t>Lic. Maria Alicia Reyes</t>
  </si>
  <si>
    <t>(Traumas psicológicos, Trastornos de ansiedad, Depresión, Trastornos psicosomáticos,  intervención en crisis, Hipnosis, Psicoterapia familiar sistémica, Psicoterapia individual, Psicoterapia de pareja, Orientación vocacional)</t>
  </si>
  <si>
    <t>Av. Melchor Ocampo 1121 Col. Jarene Planta Alta, Ciudad Lazaro Cardenas</t>
  </si>
  <si>
    <t>PSIGUE Espacio de Psicoterapia</t>
  </si>
  <si>
    <t>https://www.doctoralia.com.mx/julieta-arreola-hernandez/dentista-odontologo/ciudad-guzman</t>
  </si>
  <si>
    <t>https://s3.us-east-1.amazonaws.com/doctoralia.com.mx/doctor/a98254/a98254914dbd043e9e36808d500459c5_medium_square.jpg</t>
  </si>
  <si>
    <t>Dra. Julieta Arreola Hernández</t>
  </si>
  <si>
    <t>153
							opiniones</t>
  </si>
  <si>
    <t>Calle Federico del Toro 278 C, Ciudad Guzmán</t>
  </si>
  <si>
    <t>ARREOLA DENTAL</t>
  </si>
  <si>
    <t>https://www.doctoralia.com.mx/mariana-garcia-perez/nutricionista-nutriologo/morelia</t>
  </si>
  <si>
    <t>https://pixel-p3.s3.us-east-1.amazonaws.com/doctor/avatar/b4bf3858/b4bf3858-4723-4ed9-9872-209da99c5254_medium_square.jpg</t>
  </si>
  <si>
    <t>Lic. Mariana García Pérez</t>
  </si>
  <si>
    <t>Nutricionista, Nutrióloga</t>
  </si>
  <si>
    <t>(Psicología de la alimentación, Health coach)</t>
  </si>
  <si>
    <t>Nutrición Integral</t>
  </si>
  <si>
    <t>https://www.doctoralia.com.mx/ramon-valencia/cirujano-bariatra-cirujano-general/morelia</t>
  </si>
  <si>
    <t>https://pixel-p3.s3.us-east-1.amazonaws.com/doctor/avatar/35415a1f/35415a1f-9ef7-4438-bbcb-38da138a66a1_medium_square.jpg</t>
  </si>
  <si>
    <t>Dr. Ramón Valencia</t>
  </si>
  <si>
    <t>(Cirugía  de la obesidad mórbida, Cirugía bariátrica, Cirugía gastrointestinal, Cirugía de hernia)</t>
  </si>
  <si>
    <t>Hospital Ángeles 331 - Norte, Morelia</t>
  </si>
  <si>
    <t>HOSPITAL ANGELES MORELIA</t>
  </si>
  <si>
    <t>https://www.doctoralia.com.mx/miguel-angel-solorzano-rodriguez/neurologo-neurofisiologo/colima</t>
  </si>
  <si>
    <t>https://s3.us-east-1.amazonaws.com/doctoralia.com.mx/doctor/0f2cdc/0f2cdcbb26c7daa26e932c1adbe7063a_medium_square.jpg</t>
  </si>
  <si>
    <t>Dr. Miguel Ángel Solórzano Rodríguez</t>
  </si>
  <si>
    <t>Neurólogo, Neurofisiólogo</t>
  </si>
  <si>
    <t>(Dolor neuropático, Cefaleas, Enfermedades cerebrovasculares, Epilepsia clínica, Neurofisiología clínica)</t>
  </si>
  <si>
    <t>88
							opiniones</t>
  </si>
  <si>
    <t>Calle Ignacio Sandoval #1801, Girasoles, Colima</t>
  </si>
  <si>
    <t>NEUROCOL - Hospital Colima - Consultorio 21</t>
  </si>
  <si>
    <t>https://www.doctoralia.com.mx/guillermo-teran-cedi/urologo-urologo-pediatrico/morelia</t>
  </si>
  <si>
    <t>https://s3.us-east-1.amazonaws.com/doctoralia.com.mx/doctor/6cc9eb/6cc9eb32e6e8c97d1e03c2866755f3b9_medium_square.jpg</t>
  </si>
  <si>
    <t>Dr. Guillermo Terán Cedi</t>
  </si>
  <si>
    <t>Urólogo, Urólogo pediátrico</t>
  </si>
  <si>
    <t>(Litiasis, Cirugía de próstata , Andrología, Urología pediátrica)</t>
  </si>
  <si>
    <t>226
							opiniones</t>
  </si>
  <si>
    <t>Gral. Manuel de La Pena y Pena Pte, 561, Chapultepec Sur, 58260 Morelia, Mich., Morelia</t>
  </si>
  <si>
    <t>https://www.doctoralia.com.mx/helios-vega/cardiologo/morelia</t>
  </si>
  <si>
    <t>https://s3.us-east-1.amazonaws.com/doctoralia.com.mx/doctor/746219/746219aa52821d3452228775f6ae14a4_medium_square.jpg</t>
  </si>
  <si>
    <t>Dr. Helios Vega</t>
  </si>
  <si>
    <t>(Pruebas diagnósticas, Cardiología clínica, Cardiología y ecocardiografía adultos)</t>
  </si>
  <si>
    <t>Avenida Acueducto 175, Morelia</t>
  </si>
  <si>
    <t>Consultorio Cardiologia &amp; Estudios- Tratamieno  medico e intervencionista = Cardio Hev Center Acueducto</t>
  </si>
  <si>
    <t>https://www.doctoralia.com.mx/francisco-prado-mercado/traumatologo-ortopedista/atotonilco-el-alto</t>
  </si>
  <si>
    <t>https://pixel-p3.s3.us-east-1.amazonaws.com/doctor/avatar/1811df2e/1811df2e-6482-4d98-8d13-69343aafb86f_medium_square.jpg</t>
  </si>
  <si>
    <t>Dr. Francisco Prado Mercado</t>
  </si>
  <si>
    <t>(Cirugía de columna, Cirugía de columna pediátrica, Cirugía de columna, Tumores oseos, Cirugía columna, Cirugía mínima invasiva)</t>
  </si>
  <si>
    <t>José Esaul Robles Jiménez 289, Zamora</t>
  </si>
  <si>
    <t>Consultorio  Zamora</t>
  </si>
  <si>
    <t>https://www.doctoralia.com.mx/francisco-osvaldo-castillo-trujano/optometrista/morelia</t>
  </si>
  <si>
    <t>https://pixel-p3.s3.us-east-1.amazonaws.com/doctor/avatar/07850907/07850907-9524-4986-ad13-01bfbe217fce_medium_square.jpg</t>
  </si>
  <si>
    <t>Lic. Francisco Osvaldo Castillo Trujano</t>
  </si>
  <si>
    <t>Optometrista</t>
  </si>
  <si>
    <t>(Optometría geriátrica,   optometría pediátrica,   visión baja, Contactología)</t>
  </si>
  <si>
    <t>BOULEVARD RAFAEL GARCÍA DE LEÓN 600, COL. NUEVA CHAPULTEPEC, Morelia</t>
  </si>
  <si>
    <t>Ópticas Crisol</t>
  </si>
  <si>
    <t>https://www.doctoralia.com.mx/rodrigo-mata-andrade/otorrinolaringologo/morelia</t>
  </si>
  <si>
    <t>https://pixel-p3.s3.us-east-1.amazonaws.com/doctor/avatar/cfef0a60/cfef0a60-a722-440f-9554-770be205212d_medium_square.jpg</t>
  </si>
  <si>
    <t>Dr. Rodrigo Mata Andrade</t>
  </si>
  <si>
    <t>(Rinología y cirugía plástica facial, Cirugía endoscópica nasal, Laringología y fonocirugía, Trastornos del equilibrio)</t>
  </si>
  <si>
    <t>José Luis Rodríguez Alconedo 87, Morelia</t>
  </si>
  <si>
    <t>Otorrinolaringología y Estética Facial</t>
  </si>
  <si>
    <t>https://www.doctoralia.com.mx/rodrigo-silva-gay/ortopedista-traumatologo/morelia</t>
  </si>
  <si>
    <t>https://s3.us-east-1.amazonaws.com/doctoralia.com.mx/doctor/0f4434/0f44348e9ccad8ef2b79033fe2195092_medium_square.jpg</t>
  </si>
  <si>
    <t>Dr. Rodrigo Silva Gay</t>
  </si>
  <si>
    <t>(Prótesis de rodilla, Reemplazo articular de cadera, Artroscopia de rodilla, Artroscopia de hombro, Trauma de urgencia, Lesiones de rodilla)</t>
  </si>
  <si>
    <t>301
							opiniones</t>
  </si>
  <si>
    <t>Av. Virrey de Mendoza No. 2000, Morelia</t>
  </si>
  <si>
    <t>Star Médica Morelia Consultorio #619</t>
  </si>
  <si>
    <t>https://www.doctoralia.com.mx/rafael-uresty-fuentes/ginecologo/colima</t>
  </si>
  <si>
    <t>https://s3.us-east-1.amazonaws.com/doctoralia.com.mx/doctor/dfe9e8/dfe9e899092a4305590be4ab79cbf965_medium_square.jpg</t>
  </si>
  <si>
    <t>Dr. Rafael Uresty Fuentes</t>
  </si>
  <si>
    <t>(Colposcopia, Citologías, Cirugía ginecológica, Andrología)</t>
  </si>
  <si>
    <t>109
							opiniones</t>
  </si>
  <si>
    <t>CONSTITUCION No 2141 -21 Colonia Puerta del Sol. Colima Col
(MEDICA NORTE ), Colima</t>
  </si>
  <si>
    <t>https://www.doctoralia.com.mx/carlos-jimenez-herrera/ortopedista-traumatologo/colima</t>
  </si>
  <si>
    <t>https://s3.us-east-1.amazonaws.com/doctoralia.com.mx/doctor/9fcd2f/9fcd2f29fb9adc96b81044944fdecb43_medium_square.jpg</t>
  </si>
  <si>
    <t>Dr. Carlos Jimenez Herrera</t>
  </si>
  <si>
    <t>(Artroscopia)</t>
  </si>
  <si>
    <t>603
							opiniones</t>
  </si>
  <si>
    <t>Calle Maclovio Herrera 142, Colima</t>
  </si>
  <si>
    <t>CENTRO MEDICO DE COLIMA, CONSULTORIO 102 PLANTA BAJA</t>
  </si>
  <si>
    <t>https://www.doctoralia.com.mx/jorge-alejandro-mosqueda-ortega/oftalmologo/morelia</t>
  </si>
  <si>
    <t>https://pixel-p3.s3.us-east-1.amazonaws.com/doctor/avatar/fb97a49a/fb97a49a-81d3-40b9-9276-1050cdb21116_medium_square.jpg</t>
  </si>
  <si>
    <t>Dr. Jorge Alejandro Mosqueda Ortega</t>
  </si>
  <si>
    <t>(Cirugía oculoplástica, Vitreo y retina, Cirugía estética y reconstructiva de párpados, Cataratas)</t>
  </si>
  <si>
    <t>Iretiticateme 911-A, Morelia</t>
  </si>
  <si>
    <t>Oftalmología Médica y Quirúrgica</t>
  </si>
  <si>
    <t>https://www.doctoralia.com.mx/gustavo-lopez-emeterio/fisioterapeuta/valle-de-bravo</t>
  </si>
  <si>
    <t>https://pixel-p3.s3.us-east-1.amazonaws.com/doctor/avatar/305d31af/305d31af-81ee-49b6-a0ba-d939aad4456f_medium_square.jpg</t>
  </si>
  <si>
    <t>Lic. Gustavo López Emeterio</t>
  </si>
  <si>
    <t>(Deportiva, Electroterapia, Terapia física y readaptación deportiva)</t>
  </si>
  <si>
    <t>Fray Gregorio Jiménez de La Cuenca, Valle de Bravo</t>
  </si>
  <si>
    <t>Consultorio columna, Movimiento y Deporte cubiculo  2</t>
  </si>
  <si>
    <t>https://www.doctoralia.com.mx/alejandra-guadalupe-perez-padilla/pediatra/la-barca</t>
  </si>
  <si>
    <t>https://pixel-p3.s3.us-east-1.amazonaws.com/doctor/avatar/18a1992e/18a1992e-8188-4936-a3bb-fe97ae59c4de_medium_square.jpg</t>
  </si>
  <si>
    <t>Dra. Alejandra Guadalupe Perez Padilla</t>
  </si>
  <si>
    <t>(Urgencias pediátricas, Nutrición infantil, Pediatría del desarrollo)</t>
  </si>
  <si>
    <t>782
							opiniones</t>
  </si>
  <si>
    <t>Vicente Guerrero 70b, La Barca</t>
  </si>
  <si>
    <t>Consulta de Pediatría</t>
  </si>
  <si>
    <t>https://www.doctoralia.com.mx/sonia-contreras-cisneros/psicologo/ciudad-guzman</t>
  </si>
  <si>
    <t>https://s3.us-east-1.amazonaws.com/doctoralia.com.mx/doctor/e35b59/e35b592b1a29d92d406837e2585b55a5_medium_square.jpg</t>
  </si>
  <si>
    <t>Lic. Sonia Contreras Cisneros</t>
  </si>
  <si>
    <t>(Psicología clínica, Tanatología, Psicoterapia cognitivo conductual, Pruebas psicométricas)</t>
  </si>
  <si>
    <t>71
							opiniones</t>
  </si>
  <si>
    <t>Avenida Juan José Arreola Zúñiga 706 Loma Bonita, Ciudad Guzmán</t>
  </si>
  <si>
    <t>https://www.doctoralia.com.mx/marco-vinicio-rojas-guerrero/otorrinolaringologo/morelia</t>
  </si>
  <si>
    <t>https://s3.us-east-1.amazonaws.com/doctoralia.com.mx/doctor/2c8d82/2c8d826065fa7ee550e03cc3c65c419a_medium_square.jpg</t>
  </si>
  <si>
    <t>Dr. Marco Vinicio Rojas Guerrero</t>
  </si>
  <si>
    <t>(Cirugía endoscópica nasal, Cirugía nasal funcional y estética, Trastornos del equilibrio, Rinología y cirugía plástica facial)</t>
  </si>
  <si>
    <t>Calle Isidro Huarte 503, Morelia</t>
  </si>
  <si>
    <t>Biomedica</t>
  </si>
  <si>
    <t>https://www.doctoralia.com.mx/alejandro-lopez-garcia-tinajero/oftalmologo-especialista-en-retina-medica-y-quirurgica-medico-general/morelia</t>
  </si>
  <si>
    <t>https://s3.us-east-1.amazonaws.com/doctoralia.com.mx/doctor/81e186/81e186e9dfaebc5cbe7d7c016ede9c3c_medium_square.jpg</t>
  </si>
  <si>
    <t>Dr. Alejandro López García Tinajero</t>
  </si>
  <si>
    <t>Oftalmólogo, Especialista en retina médica y quirúrgica, Médico general</t>
  </si>
  <si>
    <t>(Cirugía refractiva con láser, Tratamiento del glaucoma, Microcirugia de segmento anterior, Cataratas, Desprendimiento de retina, Retina y vítreo)</t>
  </si>
  <si>
    <t>639
							opiniones</t>
  </si>
  <si>
    <t>Calle Ana María Gallaga 763B, Morelia</t>
  </si>
  <si>
    <t>FARMACIA OFTALMOLOGICA. MI OFTALMO.</t>
  </si>
  <si>
    <t>https://www.doctoralia.com.mx/tanganxoan-moreno-contreras/nefrologo/michoacan</t>
  </si>
  <si>
    <t>https://pixel-p3.s3.us-east-1.amazonaws.com/doctor/avatar/e1a2d949/e1a2d949-e274-43a7-9a14-68f6f0ce6e43_medium_square.jpg</t>
  </si>
  <si>
    <t>Dr. Tanganxoan Moreno Contreras</t>
  </si>
  <si>
    <t>Emiliano Zapata 271 Praderas de Itzicuaro 60390 Los Reyes de Salgado, Mich., Los Reyes</t>
  </si>
  <si>
    <t>Bermel</t>
  </si>
  <si>
    <t>https://www.doctoralia.com.mx/kevin-higareda/audiologo/el-grullo</t>
  </si>
  <si>
    <t>https://s3.us-east-1.amazonaws.com/doctoralia.com.mx/doctor/0cdff2/0cdff27cf1f04d231e33752b9a89a349_medium_square.jpg</t>
  </si>
  <si>
    <t>Dr. Kevin Higareda</t>
  </si>
  <si>
    <t>Audiólogo</t>
  </si>
  <si>
    <t>(Otoneurología clínica, Foniatría, Acúfeno e hiperacusia, Trastornos de la deglución)</t>
  </si>
  <si>
    <t>Manuel Payno 601, Colima</t>
  </si>
  <si>
    <t>Lenguaje Colima by Kevin Higareda</t>
  </si>
  <si>
    <t>https://www.doctoralia.com.mx/jaime-david-macedo-reynada/hematologo/morelia</t>
  </si>
  <si>
    <t>https://pixel-p3.s3.us-east-1.amazonaws.com/doctor/avatar/2760171d/2760171d-97d0-41af-a5a9-bd16443f518b_medium_square.jpg</t>
  </si>
  <si>
    <t>Dr. Jaime David Macedo Reynada</t>
  </si>
  <si>
    <t>Hematólogo</t>
  </si>
  <si>
    <t>(Trasplante medula ósea)</t>
  </si>
  <si>
    <t>198
							opiniones</t>
  </si>
  <si>
    <t>Avenida Acueducto 2800, Lomas de Hidalgo, Morelia</t>
  </si>
  <si>
    <t>Victoria Medical Center - Piso 8, consultorio 812</t>
  </si>
  <si>
    <t>https://www.doctoralia.com.mx/andres-lemus-castillo/urologo/zacapu</t>
  </si>
  <si>
    <t>https://s3.us-east-1.amazonaws.com/doctoralia.com.mx/doctor/c52f7f/c52f7f2ebc44a8f78b94114e3bc11c19_medium_square.jpg</t>
  </si>
  <si>
    <t>Dr. Andres Lemus Castillo</t>
  </si>
  <si>
    <t>(Endourología y laparoscopia urológica, Urología oncológica, Urología pediátrica, Cirugía robótica)</t>
  </si>
  <si>
    <t>Calle Prolongación Mazatlan 76, Uruapan</t>
  </si>
  <si>
    <t>Urologia Oncologica. Hospital Fray Juan de San MIguel. Consultorio 36.</t>
  </si>
  <si>
    <t>https://www.doctoralia.com.mx/maria-jose-suarez-martinez/angiologo/morelia</t>
  </si>
  <si>
    <t>https://s3.us-east-1.amazonaws.com/doctoralia.com.mx/doctor/eb0c97/eb0c9730f67c47736e4dddb70282add0_medium_square.jpg</t>
  </si>
  <si>
    <t>Dra. María José Suárez Martínez</t>
  </si>
  <si>
    <t>Hospital Angeles Morelia 411A</t>
  </si>
  <si>
    <t>https://www.doctoralia.com.mx/juan-jose-molina-garcia/nefrologo/uruapan</t>
  </si>
  <si>
    <t>https://s3.us-east-1.amazonaws.com/doctoralia.com.mx/doctor/ecae66/ecae66279559d4eeb6a48bfc5db6ffd3_medium_square.jpg</t>
  </si>
  <si>
    <t>Dr. Juan José Molina García</t>
  </si>
  <si>
    <t>(Nefropatías glomerulares, Hipertensión, Nefrogeriatria, Nefropatías congénitas y tubulointersticiales)</t>
  </si>
  <si>
    <t>169
							opiniones</t>
  </si>
  <si>
    <t>Calle Prol. Mazatlan 75, Uruapan</t>
  </si>
  <si>
    <t>Hospital Fray Juan de San Miguel</t>
  </si>
  <si>
    <t>https://www.doctoralia.com.mx/joel-manzo-rincon/cirujano-general-proctologo/colima</t>
  </si>
  <si>
    <t>https://s3.us-east-1.amazonaws.com/doctoralia.com.mx/doctor/c4cca2/c4cca24194db1d472e72c5681fccce22_medium_square.jpg</t>
  </si>
  <si>
    <t>Dr. Joel Manzo Rincón</t>
  </si>
  <si>
    <t>(Coloproctología)</t>
  </si>
  <si>
    <t>Avenida La Paz 56, Colima</t>
  </si>
  <si>
    <t>Médica de la Paz</t>
  </si>
  <si>
    <t>https://www.doctoralia.com.mx/maria-jose-gomez-aviles/neumologo-pediatra-pediatra/morelia</t>
  </si>
  <si>
    <t>https://s3.us-east-1.amazonaws.com/doctoralia.com.mx/doctor/8c3ba1/8c3ba1039eb82f0e573769a8e67b4748_medium_square.jpg</t>
  </si>
  <si>
    <t>Dra. María José Gómez Avilés</t>
  </si>
  <si>
    <t>Colegio Militar 25, Morelia</t>
  </si>
  <si>
    <t>Neumología Pediátrica</t>
  </si>
  <si>
    <t>https://www.doctoralia.com.mx/ramon-garcia-hernandez-2/reumatologo/zihuatanejo</t>
  </si>
  <si>
    <t>https://pixel-p3.s3.us-east-1.amazonaws.com/doctor/avatar/0da7e260/0da7e260-c1ae-415d-ab86-94fdfeec97cf_medium_square.jpg</t>
  </si>
  <si>
    <t>Dr. Ramón García Hernández</t>
  </si>
  <si>
    <t>Gral. Nicolás Bravo #50, Morelia</t>
  </si>
  <si>
    <t>Hospital La Luz</t>
  </si>
  <si>
    <t>https://www.doctoralia.com.mx/sergio-rios-alvarado/oftalmologo/morelia</t>
  </si>
  <si>
    <t>https://s3.us-east-1.amazonaws.com/doctoralia.com.mx/doctor/f002e3/f002e3de1bf2267f24a4a2fbc0230299_medium_square.jpg</t>
  </si>
  <si>
    <t>Dr. Sergio Ríos Alvarado</t>
  </si>
  <si>
    <t>(Tratamiento del glaucoma, Vitreo y retina, Retina médica y quirúrgica, Cataratas)</t>
  </si>
  <si>
    <t>Av Acueducto 2800, consultorio 914 piso 9, Lomas de Hidalgo, Morelia Mich, Morelia</t>
  </si>
  <si>
    <t>https://www.doctoralia.com.mx/ricardo-gutierrez-saavedra-2/neurocirujano/uruapan</t>
  </si>
  <si>
    <t>https://s3.us-east-1.amazonaws.com/doctoralia.com.mx/doctor/c498b2/c498b2aab72bdeb9f004a9dcd13ee886_medium_square.jpg</t>
  </si>
  <si>
    <t>Dr. Ricardo Gutiérrez Saavedra</t>
  </si>
  <si>
    <t>(Cirugía mínima invasiva de columna)</t>
  </si>
  <si>
    <t>17
							opiniones</t>
  </si>
  <si>
    <t>Calle Prolongación Mazatlan 783, Uruapan</t>
  </si>
  <si>
    <t>UNIDAD MEDICA ESPECIALIZADA UME</t>
  </si>
  <si>
    <t>https://www.doctoralia.com.mx/hector-raya-diaz/urologo/morelia</t>
  </si>
  <si>
    <t>https://s3.us-east-1.amazonaws.com/doctoralia.com.mx/doctor/6224ff/6224ffe4e46ac29da3e1e05e2d639c39_medium_square.jpg</t>
  </si>
  <si>
    <t>Dr. Héctor Raya Díaz</t>
  </si>
  <si>
    <t>Av. Acueducto #2800, Lomas de Hidalgo, Morelia</t>
  </si>
  <si>
    <t>Hospital Victoria Medical Morelia Consultorio 1116</t>
  </si>
  <si>
    <t>https://www.doctoralia.com.mx/erick-andres-cipres-casillas/gastroenterologo/azcapotzalco</t>
  </si>
  <si>
    <t>https://s3.us-east-1.amazonaws.com/doctoralia.com.mx/doctor/699aca/699aca0545bbe732e74413030d6b6d59_medium_square.jpg</t>
  </si>
  <si>
    <t>Dr. Erick Andrés Ciprés Casillas</t>
  </si>
  <si>
    <t>URUAPAN Gastroenterología y endoscopia diagnóstica</t>
  </si>
  <si>
    <t>https://www.doctoralia.com.mx/lucio-sanchez-macias/nefrologo/guadalajara</t>
  </si>
  <si>
    <t>https://s3.us-east-1.amazonaws.com/doctoralia.com.mx/doctor/aec103/aec1038f476c73debfa5a312e97e0c8e_medium_square.jpg</t>
  </si>
  <si>
    <t>Dr. Lucio Sánchez Macías</t>
  </si>
  <si>
    <t>(Trasplante renal)</t>
  </si>
  <si>
    <t>Libramiento Chapala-Ajijic, Chapala</t>
  </si>
  <si>
    <t>Renalia Chapala</t>
  </si>
  <si>
    <t>https://www.doctoralia.com.mx/jetro-osorio/psicologo/morelia</t>
  </si>
  <si>
    <t>https://pixel-p3.s3.us-east-1.amazonaws.com/doctor/avatar/a7a2dd8b/a7a2dd8b-38b3-45a3-93d7-1b8793488441_medium_square.jpg</t>
  </si>
  <si>
    <t>Lic. Jetro Osorio</t>
  </si>
  <si>
    <t>(Psicoanálisis, Psicoterapia psicoanalítica)</t>
  </si>
  <si>
    <t>1
							opinión</t>
  </si>
  <si>
    <t>Calle Aldama 415, Morelia</t>
  </si>
  <si>
    <t>Espacio analítico</t>
  </si>
  <si>
    <t>Hospital Aldama</t>
  </si>
  <si>
    <t>https://www.doctoralia.com.mx/liliana-lopez-arana/psicologo/morelia</t>
  </si>
  <si>
    <t>https://s3.us-east-1.amazonaws.com/doctoralia.com.mx/doctor/dbbfda/dbbfda54382ebf0b98d351909017db12_medium_square.jpg</t>
  </si>
  <si>
    <t>Mtra. Liliana López Arana</t>
  </si>
  <si>
    <t>(Psicoterapia humanista, Traumas psicológicos, Hipnosis, Pruebas psicométricas)</t>
  </si>
  <si>
    <t>70
							opiniones</t>
  </si>
  <si>
    <t>Av. Montaña Monarca Nte. No. 331. Altozano Morelia., Morelia</t>
  </si>
  <si>
    <t>PSICADE Hospital Ángeles Morelia</t>
  </si>
  <si>
    <t>https://www.doctoralia.com.mx/lilia-carolina-cardenas-esquivel/psicologo/morelia</t>
  </si>
  <si>
    <t>https://s3.us-east-1.amazonaws.com/doctoralia.com.mx/doctor/979258/97925823ea0f21699314f995d27a1d07_medium_square.jpg</t>
  </si>
  <si>
    <t>Lic. Lilia Carolina Cardenas Esquivel</t>
  </si>
  <si>
    <t>(Trastornos de ansiedad, Depresión, Psicoterapia cognitivo conductual)</t>
  </si>
  <si>
    <t>Rey Caltzonzin #131 esq. Virrey de Mendoza Int. 202, Morelia</t>
  </si>
  <si>
    <t>Consultorio Psicológico Morelia</t>
  </si>
  <si>
    <t>https://www.doctoralia.com.mx/susana-duenas/ginecologo/morelia</t>
  </si>
  <si>
    <t>https://s3.us-east-1.amazonaws.com/doctoralia.com.mx/doctor/1f86e5/1f86e5c0ae9fbfe6c56c78092a759906_medium_square.jpg</t>
  </si>
  <si>
    <t>Dra. Susana Dueñas</t>
  </si>
  <si>
    <t>293
							opiniones</t>
  </si>
  <si>
    <t>Ocampo 1320, Alberto Oviedo Mota, Morelia</t>
  </si>
  <si>
    <t>Ginecología y Obstetricia Integral</t>
  </si>
  <si>
    <t>https://www.doctoralia.com.mx/ruben-miranda-corral/cirujano-general-proctologo/uruapan</t>
  </si>
  <si>
    <t>https://s3.us-east-1.amazonaws.com/doctoralia.com.mx/doctor/4c639b/4c639bbf6b36725e138ea00b8f5a4e90_medium_square.jpg</t>
  </si>
  <si>
    <t>Dr. Rubén Miranda Corral</t>
  </si>
  <si>
    <t>(Coloproctología, Cirugía de colon, recto y ano, Coloproctología, Laparoscopia, Cirugía gastrointestinal,  cirugía gastroenterológica)</t>
  </si>
  <si>
    <t>587
							opiniones</t>
  </si>
  <si>
    <t>Hospital Fray Juan de San Miguel de Uruapan</t>
  </si>
  <si>
    <t>https://www.doctoralia.com.mx/esaul-cuevas-rodriguez/infectologo-internista/villa-de-alvarez</t>
  </si>
  <si>
    <t>https://pixel-p3.s3.us-east-1.amazonaws.com/doctor/avatar/51394ac7/51394ac7-b6d0-4ee8-8a83-7d2500735278_medium_square.jpg</t>
  </si>
  <si>
    <t>Dr. Esaul Cuevas Rodríguez</t>
  </si>
  <si>
    <t>Infectólogo, Internista</t>
  </si>
  <si>
    <t>144
							opiniones</t>
  </si>
  <si>
    <t>Torre Médica Sendera</t>
  </si>
  <si>
    <t>https://www.doctoralia.com.mx/guillermo-sanchez-lopez/internista-infectologo/colima</t>
  </si>
  <si>
    <t>https://pixel-p3.s3.us-east-1.amazonaws.com/doctor/avatar/6564ffe2/6564ffe2-1d8b-44c2-b545-ec486c147691_medium_square.jpg</t>
  </si>
  <si>
    <t>Dr. Guillermo Sánchez López</t>
  </si>
  <si>
    <t>Internista, Infectólogo</t>
  </si>
  <si>
    <t>(Infecciosas, Infecciones de transmisión sexual, Virología, Antibióticos, Virus de inmunodeficencia humana (vih))</t>
  </si>
  <si>
    <t>HOSPITAL PUERTA DE HIERRO COLIMA consultorio 205 piso #2</t>
  </si>
  <si>
    <t>https://www.doctoralia.com.mx/monica-rivera/pediatra/morelia</t>
  </si>
  <si>
    <t>https://s3.us-east-1.amazonaws.com/doctoralia.com.mx/doctor/5428e4/5428e4c09baba643a7134d89aad93b3e_medium_square.jpg</t>
  </si>
  <si>
    <t>Dra. Mónica Rivera</t>
  </si>
  <si>
    <t>(Lactancia materna, Urgencias pediátricas, Pediatría extrahospitalaria, Pediatría del desarrollo)</t>
  </si>
  <si>
    <t>148
							opiniones</t>
  </si>
  <si>
    <t>Hospital Victoria Medical Center, consultorio 801</t>
  </si>
  <si>
    <t>https://www.doctoralia.com.mx/juan-ramon-hernandez/urologo/sahuayo</t>
  </si>
  <si>
    <t>https://pixel-p3.s3.us-east-1.amazonaws.com/doctor/avatar/a466a5dc/a466a5dc-6678-45b0-877b-276cfe407570_medium_square.jpg</t>
  </si>
  <si>
    <t>Dr. Juan Ramón Hernandez</t>
  </si>
  <si>
    <t>(Litotripsia, Laparoscopia, Cirugía urológica, Disfunción eréctil)</t>
  </si>
  <si>
    <t>185
							opiniones</t>
  </si>
  <si>
    <t>Calle Federico Higareda 406, Sahuayo</t>
  </si>
  <si>
    <t>Sahuayo Michoacán</t>
  </si>
  <si>
    <t>https://www.doctoralia.com.mx/jose-arturo-gonzalez-elizondo-2/angiologo/apatzingan</t>
  </si>
  <si>
    <t>https://s3.us-east-1.amazonaws.com/doctoralia.com.mx/doctor/b376d0/b376d0c790abe4070dccfe1116558664_medium_square.jpg</t>
  </si>
  <si>
    <t>Dr. José Arturo González Elizondo</t>
  </si>
  <si>
    <t>189
							opiniones</t>
  </si>
  <si>
    <t>Prol. Jose Ma. Coss #477  Col. El Tarepe., Apatzingan</t>
  </si>
  <si>
    <t>Clinica Lumar</t>
  </si>
  <si>
    <t>https://www.doctoralia.com.mx/eduardo-r-palmeno/fisioterapeuta/morelia</t>
  </si>
  <si>
    <t>https://pixel-p3.s3.us-east-1.amazonaws.com/doctor/avatar/c1d66779/c1d66779-732b-4d10-8beb-a1dda2096044_medium_square.jpg</t>
  </si>
  <si>
    <t>Lic. Eduardo R. Palmeño</t>
  </si>
  <si>
    <t>(Deportiva, Traumatológica, Osteopatía, Terapia física y readaptación deportiva)</t>
  </si>
  <si>
    <t>Hoscua 53, Morelia</t>
  </si>
  <si>
    <t>AREFIS FISIOTERAPIA</t>
  </si>
  <si>
    <t>https://www.doctoralia.com.mx/margarita-cortes-cazares-2/neurologo/zacapu</t>
  </si>
  <si>
    <t>https://s3.us-east-1.amazonaws.com/doctoralia.com.mx/doctor/f993c5/f993c541020cf0e22b3870946d7fd331_medium_square.jpg</t>
  </si>
  <si>
    <t>Dra. Margarita Cortes Cazares</t>
  </si>
  <si>
    <t>(Cefaleas, Epilepsia clínica, Trastornos del movimiento)</t>
  </si>
  <si>
    <t>Torre de Consultorios Star Medica, consultorio 121, Virrey de Mendoza #2000, Morelia</t>
  </si>
  <si>
    <t>Neurología Adultos</t>
  </si>
  <si>
    <t>https://www.doctoralia.com.mx/gustavo-osio-olivares/internista/colima</t>
  </si>
  <si>
    <t>https://s3.us-east-1.amazonaws.com/doctoralia.com.mx/doctor/101e3a/101e3a7ce10770a4a9f4cc3a63119f31_medium_square.jpg</t>
  </si>
  <si>
    <t>Dr. Gustavo Osio Olivares</t>
  </si>
  <si>
    <t>Avenida de la Paz #46, Residencial Santa Bárbara, Colima</t>
  </si>
  <si>
    <t>Santé Clinique</t>
  </si>
  <si>
    <t>https://www.doctoralia.com.mx/simon-esteban-vidal/internista/ciudad-guzman</t>
  </si>
  <si>
    <t>https://s3.us-east-1.amazonaws.com/doctoralia.com.mx/doctor/ff8f00/ff8f00ef9090499efb480ec48d3a6f15_medium_square.jpg</t>
  </si>
  <si>
    <t>Dr. Simon Esteban Vidal</t>
  </si>
  <si>
    <t>58
							opiniones</t>
  </si>
  <si>
    <t>Avenida Cristóbal Colón 370, Ciudad Guzmán</t>
  </si>
  <si>
    <t>Torre Medica Colon</t>
  </si>
  <si>
    <t>https://www.doctoralia.com.mx/otilio-said-tapia-coria-2/ortopedista-traumatologo/morelia</t>
  </si>
  <si>
    <t>https://s3.us-east-1.amazonaws.com/doctoralia.com.mx/doctor/9592fb/9592fb475fcd03441e0b789040abfb71_medium_square.jpg</t>
  </si>
  <si>
    <t>Dr. Otilio Said Tapia Coria</t>
  </si>
  <si>
    <t>(Cirugía de pie y tobillo, Prótesis de rodilla, Reemplazo articular de cadera, Cirugía de pie diabético, Prótesis de rodilla, Trauma de urgencia, Reemplazo articular de cadera, Lesiones de rodilla)</t>
  </si>
  <si>
    <t>305
							opiniones</t>
  </si>
  <si>
    <t>Star Medica Morelia</t>
  </si>
  <si>
    <t>https://www.doctoralia.com.mx/ivan-castro-vite/oftalmologo/periban-de-ramos</t>
  </si>
  <si>
    <t>https://s3.us-east-1.amazonaws.com/doctoralia.com.mx/doctor/f13ab1/f13ab18676c80fbd86b92655f08904b4_medium_square.jpg</t>
  </si>
  <si>
    <t>Dr. Ivan Castro Vite</t>
  </si>
  <si>
    <t>(Cirugía segmento anterior, Tratamiento del glaucoma, Cirugía oftalmológica, Cirugía refractiva, Cirugía estética y reconstructiva de párpados)</t>
  </si>
  <si>
    <t>https://www.doctoralia.com.mx/teofilo-uriel-muniz-chavez/medico-general-medico-estetico/colima</t>
  </si>
  <si>
    <t>https://s3.us-east-1.amazonaws.com/doctoralia.com.mx/doctor/0f1331/0f133185bce2151898f48e31d064002d_medium_square.jpg</t>
  </si>
  <si>
    <t>Dr. Teófilo Uriel Muñiz Chávez</t>
  </si>
  <si>
    <t>Médico general, Médico estético</t>
  </si>
  <si>
    <t>(Medicina antienvejecimiento, Medicina regenerativa)</t>
  </si>
  <si>
    <t>139
							opiniones</t>
  </si>
  <si>
    <t>Avenida Venustiano Carranza 1450 Interior 29, Colima</t>
  </si>
  <si>
    <t>DR. URIEL MUÑIZ - Laguna Shop</t>
  </si>
  <si>
    <t>https://www.doctoralia.com.mx/salvador-cardenas-hernandez/urologo/colima</t>
  </si>
  <si>
    <t>https://s3.us-east-1.amazonaws.com/doctoralia.com.mx/doctor/1809a8/1809a8309305672c8c616f9ac2a25610_medium_square.jpg</t>
  </si>
  <si>
    <t>Dr. Salvador Cárdenas Hernández</t>
  </si>
  <si>
    <t>(Endourología y laparoscopia urológica, Litiasis, Urología oncológica, Infertilidad)</t>
  </si>
  <si>
    <t>276
							opiniones</t>
  </si>
  <si>
    <t>Ignacio Sandoval 1801, Local 1 Planta Baja, Colima</t>
  </si>
  <si>
    <t>UROCOL Hospital Colima</t>
  </si>
  <si>
    <t>https://www.doctoralia.com.mx/maria-del-rocio-ferrusco-ontiveros/dermatologo/guadalajara</t>
  </si>
  <si>
    <t>https://s3.us-east-1.amazonaws.com/doctoralia.com.mx/doctor/fca6af/fca6aff41dfca29e5d9d51a689e7c163_medium_square.jpg</t>
  </si>
  <si>
    <t>Dra. María del Rocío Ferrusco Ontiveros</t>
  </si>
  <si>
    <t>(Enfermedades del cabello y de las uñas, Detección precoz del cáncer de piel, Biopsias cutáneas, Dermatología cosmética)</t>
  </si>
  <si>
    <t>166
							opiniones</t>
  </si>
  <si>
    <t>Gral. Enrique Ramírez 28, Peña, La Piedad</t>
  </si>
  <si>
    <t>Sanatorio del Carmen</t>
  </si>
  <si>
    <t>https://www.doctoralia.com.mx/rosalba-elizabeth-copado-ceballos/otorrinolaringologo/colima</t>
  </si>
  <si>
    <t>https://s3.us-east-1.amazonaws.com/doctoralia.com.mx/doctor/db8e36/db8e363567040412b7298017fa0c029f_medium_square.jpg</t>
  </si>
  <si>
    <t>Dra. Rosalba Elizabeth Copado Ceballos</t>
  </si>
  <si>
    <t>(Orl pediátrica, Cirugía orl, Cirugía endoscópica nasal, Cirugía de cabeza y cuello)</t>
  </si>
  <si>
    <t>Gildardo Gómez 185, Colima</t>
  </si>
  <si>
    <t>Centro de Especialidades Medicas Otorrinolaringología</t>
  </si>
  <si>
    <t>https://www.doctoralia.com.mx/iris-a-romero-sanchez/internista/colima</t>
  </si>
  <si>
    <t>https://pixel-p3.s3.us-east-1.amazonaws.com/doctor/avatar/09a66282/09a66282-27a2-4a67-8ac7-3a3ea1b01076_medium_square.jpg</t>
  </si>
  <si>
    <t>Dra. Iris A. Romero Sánchez</t>
  </si>
  <si>
    <t>(Epoc, Infecciosas, Hipertensión, Diabetes)</t>
  </si>
  <si>
    <t>Av. Ignacio Sandoval, Colima</t>
  </si>
  <si>
    <t>Médica Integral</t>
  </si>
  <si>
    <t>https://www.doctoralia.com.mx/c-salvador-grajeda-perez/medico-general/morelia</t>
  </si>
  <si>
    <t>https://s3.us-east-1.amazonaws.com/doctoralia.com.mx/doctor/1f48b6/1f48b6b5d796457fef141464b0d61e66_medium_square.jpg</t>
  </si>
  <si>
    <t>Dr. C. Salvador Grajeda Pérez</t>
  </si>
  <si>
    <t>(Geriátrica, Cuidados paliativos)</t>
  </si>
  <si>
    <t>Av. Lázaro Cárdenas #1755, Morelia</t>
  </si>
  <si>
    <t>Consultorios Chapultepec</t>
  </si>
  <si>
    <t>https://www.doctoralia.com.mx/luis-villalpando-sanchez/infectologo-pediatra/sahuayo</t>
  </si>
  <si>
    <t>https://pixel-p3.s3.us-east-1.amazonaws.com/doctor/avatar/b3b70359/b3b70359-f3cc-4532-b797-33b0363be507_medium_square.jpg</t>
  </si>
  <si>
    <t>Dr. Luis Villalpando Sánchez</t>
  </si>
  <si>
    <t>Infectólogo pediatra, Pediatra</t>
  </si>
  <si>
    <t>(Infectología pediátrica)</t>
  </si>
  <si>
    <t>J. Trinidad Montes 384, Sahuayo</t>
  </si>
  <si>
    <t>Clínica de Alta especialidad de la Región</t>
  </si>
  <si>
    <t>Virrey de Mendoza 1998 (6to. Piso Consultorio 620)
, Morelia</t>
  </si>
  <si>
    <t>Star Médica Centro Neurocirugía Avanzada</t>
  </si>
  <si>
    <t>https://www.doctoralia.com.mx/claudia-paulin-bonilla/ginecologo/morelia</t>
  </si>
  <si>
    <t>https://s3.us-east-1.amazonaws.com/doctoralia.com.mx/doctor/2b2e87/2b2e87e8675b82ab6e2a74d5ae34ea97_medium_square.jpg</t>
  </si>
  <si>
    <t>Claudia Paulín Bonilla</t>
  </si>
  <si>
    <t>(Obstetricia, Colposcopia, Histeroscopia, Medicina fetal)</t>
  </si>
  <si>
    <t>801
							opiniones</t>
  </si>
  <si>
    <t>Carpinteros De Paracho 150, Morelia</t>
  </si>
  <si>
    <t>Clínica Renacimiento</t>
  </si>
  <si>
    <t>https://www.doctoralia.com.mx/gilberto-lopez-r/oncologo-medico-internista/guadalajara</t>
  </si>
  <si>
    <t>https://s3.us-east-1.amazonaws.com/doctoralia.com.mx/doctor/9b364e/9b364ef68f702235bb0fadaf5fae194d_medium_square.jpg</t>
  </si>
  <si>
    <t>Dr. Gilberto López R</t>
  </si>
  <si>
    <t>Oncólogo médico, Internista</t>
  </si>
  <si>
    <t>288
							opiniones</t>
  </si>
  <si>
    <t>Federico del Toro 282a, Ciudad Guzmán</t>
  </si>
  <si>
    <t>https://www.doctoralia.com.mx/elsa-lopez-torres/ginecologo/uriangato</t>
  </si>
  <si>
    <t>https://platform.docplanner.com/img/general/doctor/doctor-default-80-80.png?1981952613</t>
  </si>
  <si>
    <t>Dra. Elsa López Torres</t>
  </si>
  <si>
    <t>(Colposcopia, Climaterio y menopausia, Salud sexual (ets), Ginecología y obstetricia)</t>
  </si>
  <si>
    <t>JOSE MARIA MORELOS 71 INT 8, Uriangato</t>
  </si>
  <si>
    <t>Santos Degollado Ote. 36, Hidalgo</t>
  </si>
  <si>
    <t>Hospital Premier</t>
  </si>
  <si>
    <t>https://www.doctoralia.com.mx/samuel-parga-ramirez/urologo/jocotepec</t>
  </si>
  <si>
    <t>https://s3.us-east-1.amazonaws.com/doctoralia.com.mx/doctor/fd2b04/fd2b04ccb2227a2a2044519e2c04efaa_medium_square.jpg</t>
  </si>
  <si>
    <t>Dr. Samuel Parga Ramírez</t>
  </si>
  <si>
    <t>(Endourología y laparoscopia urológica, Urología oncológica, Cirugía de próstata , Litiasis)</t>
  </si>
  <si>
    <t>212
							opiniones</t>
  </si>
  <si>
    <t>Juarez 24, Jocotepec</t>
  </si>
  <si>
    <t>Consultorio Medico y Especialidades Jocotepec</t>
  </si>
  <si>
    <t>https://www.doctoralia.com.mx/victor-martinez-bucio/cirujano-pediatrico-pediatra/morelia</t>
  </si>
  <si>
    <t>https://s3.us-east-1.amazonaws.com/doctoralia.com.mx/doctor/1a12c8/1a12c824efb5e6dc61c61cf6832ab07a_medium_square.jpg</t>
  </si>
  <si>
    <t>Dr. Victor Martínez Bucio</t>
  </si>
  <si>
    <t>(Aparato digestivo, Oído, nariz y garganta, Aparato respiratorio, Aparato urinario, Cirugía pediátrica, Urgencias pediátricas, Nutrición infantil, Pediatría del desarrollo)</t>
  </si>
  <si>
    <t>235
							opiniones</t>
  </si>
  <si>
    <t>https://www.doctoralia.com.mx/eder-emilio-cabrera-sanchez/infectologo-pediatra/quiroga</t>
  </si>
  <si>
    <t>https://s3.us-east-1.amazonaws.com/doctoralia.com.mx/doctor/a8c1d6/a8c1d6a765dee11b20dd0ab933b6c164_medium_square.jpg</t>
  </si>
  <si>
    <t>Dr. Eder Emilio Cabrera Sánchez</t>
  </si>
  <si>
    <t>Infectólogo</t>
  </si>
  <si>
    <t>(Virología, Bacteriología médica, Antibióticos, Virus de inmunodeficencia humana (vih))</t>
  </si>
  <si>
    <t>136
							opiniones</t>
  </si>
  <si>
    <t>https://www.doctoralia.com.mx/miguel-angel-gasca-valdovinos/ortopedista-traumatologo/morelia</t>
  </si>
  <si>
    <t>https://pixel-p3.s3.us-east-1.amazonaws.com/doctor/avatar/d7036ec7/d7036ec7-1f4e-40fd-af2e-7906e33315a7_medium_square.jpg</t>
  </si>
  <si>
    <t>Dr. Miguel Angel Gasca Valdovinos</t>
  </si>
  <si>
    <t>(Artroscopia y lesiones deportivas, Artroscopia de rodilla, Prótesis de rodilla, Cirugía de rodilla, Prótesis de cadera, Cirugía de hombro, Lesiones de rodilla, Lesiones de cartilago)</t>
  </si>
  <si>
    <t>81
							opiniones</t>
  </si>
  <si>
    <t>Star Médica Consultorio 315</t>
  </si>
  <si>
    <t>https://www.doctoralia.com.mx/edwin-j-calvario-l/medico-general/zapopan</t>
  </si>
  <si>
    <t>https://pixel-p3.s3.us-east-1.amazonaws.com/doctor/avatar/da8e24d5/da8e24d5-a109-4930-98da-9e16ca69d612_medium_square.jpg</t>
  </si>
  <si>
    <t>Dr. Edwin J. Calvario L.</t>
  </si>
  <si>
    <t>(Medicina integral, Atención primaria, Adicciones, Salud mental)</t>
  </si>
  <si>
    <t>146
							opiniones</t>
  </si>
  <si>
    <t>Carretera La Barca - Zalamea 305-A, La Barca</t>
  </si>
  <si>
    <t>CIMED Centro Integral Médico</t>
  </si>
  <si>
    <t>https://www.doctoralia.com.mx/luis-cardenas-bravo/internista/morelia</t>
  </si>
  <si>
    <t>https://s3.us-east-1.amazonaws.com/doctoralia.com.mx/doctor/9c18b2/9c18b213f81fb6f4da88b36dfafa2437_medium_square.jpg</t>
  </si>
  <si>
    <t>Dr. Luis Cardenas Bravo</t>
  </si>
  <si>
    <t>(Infecciosas)</t>
  </si>
  <si>
    <t>Calle Isidro Huarte 586, Morelia</t>
  </si>
  <si>
    <t>Clínica galeno</t>
  </si>
  <si>
    <t>https://www.doctoralia.com.mx/noe-martinez-murillo/nefrologo-internista/tecoman</t>
  </si>
  <si>
    <t>https://s3.us-east-1.amazonaws.com/doctoralia.com.mx/doctor/0f96f0/0f96f00af901ac178053309b57bfff06_medium_square.jpg</t>
  </si>
  <si>
    <t>Dr. Noé Martínez Murillo</t>
  </si>
  <si>
    <t>161
							opiniones</t>
  </si>
  <si>
    <t>Calle Zaragoza no. 377, Colima</t>
  </si>
  <si>
    <t>Consultorio Clinica Cordoba</t>
  </si>
  <si>
    <t>https://www.doctoralia.com.mx/selene-tenorio-ramos/nutriologo-clinico/morelia</t>
  </si>
  <si>
    <t>https://pixel-p3.s3.us-east-1.amazonaws.com/doctor/avatar/cf8737c2/cf8737c2-4070-4f99-84a5-9f5804423040_medium_square.jpg</t>
  </si>
  <si>
    <t>Lic. Selene Tenorio Ramos</t>
  </si>
  <si>
    <t>(Embarazo, Coach nutricional, Lactancia materna, Obesidad y comorbilidades)</t>
  </si>
  <si>
    <t>3
							opiniones</t>
  </si>
  <si>
    <t>Calle Isidro Huarte 503 Interior 8, Morelia</t>
  </si>
  <si>
    <t>Clínica Biomédica Consultorio 8</t>
  </si>
  <si>
    <t>https://www.doctoralia.com.mx/andres-gonzalez-2/neumologo/tula-de-allende</t>
  </si>
  <si>
    <t>https://s3.us-east-1.amazonaws.com/doctoralia.com.mx/doctor/4bb274/4bb2741048d0ec9e034759f02b24ed8b_medium_square.jpg</t>
  </si>
  <si>
    <t>Dr. Andrés Gonzalez</t>
  </si>
  <si>
    <t>(Trastornos del sueño, Fisiología pulmonar, Terapia respiratoria, Rehabilitación pulmonar)</t>
  </si>
  <si>
    <t>99
							opiniones</t>
  </si>
  <si>
    <t>Aguascalientes 797 Centro Médico de Alta Especialidad, Consultorio 2, Moroleon</t>
  </si>
  <si>
    <t>Centro Medico de Alta Especialidad</t>
  </si>
  <si>
    <t>https://www.doctoralia.com.mx/juan-carlos-marin-mireles-2/ginecologo/morelia</t>
  </si>
  <si>
    <t>https://s3.us-east-1.amazonaws.com/doctoralia.com.mx/doctor/0d1273/0d1273341724cc37bf61a596d3406500_medium_square.jpg</t>
  </si>
  <si>
    <t>Dr. Juan Carlos Marin Mireles</t>
  </si>
  <si>
    <t>(Fertilización in vitro, Biología de la reproducción humana, Laparoscopia, Esterilidad y reproducción asistida)</t>
  </si>
  <si>
    <t>526
							opiniones</t>
  </si>
  <si>
    <t>Av Montaña Monarca 331-Norte, Desarrollo Montaña Monarca, 58350 Morelia Mich,, Morelia</t>
  </si>
  <si>
    <t>Hospital Ángeles Morelia Michoacán Consultorio 409-B. Clinica de Fertilidad y Ginecología Avanzada</t>
  </si>
  <si>
    <t>https://www.doctoralia.com.mx/maria-del-socorro-gutierrez-bautista-2/foniatra-audiologo/morelia</t>
  </si>
  <si>
    <t>https://pixel-p3.s3.us-east-1.amazonaws.com/doctor/avatar/12a9e07d/12a9e07d-e8cb-408d-a0c2-0210bb7d155d_medium_square.jpg</t>
  </si>
  <si>
    <t>Dra. María del Socorro Gutiérrez Bautista</t>
  </si>
  <si>
    <t>Foniatra, Audiólogo</t>
  </si>
  <si>
    <t>(Otoneurología clínica, Trastornos de la deglución, Foniatría aplicada a grupos especiales, Foniatría)</t>
  </si>
  <si>
    <t>163
							opiniones</t>
  </si>
  <si>
    <t>Alfareros de Capula, No 11, Colonia Vasco de Quiroga, consultorio 118. MEDICA ARCOS, Morelia</t>
  </si>
  <si>
    <t>Dra María del Socorro Gutiérrez Bautista</t>
  </si>
  <si>
    <t>https://www.doctoralia.com.mx/ingrid-damaris-lopez-echaury/dentista-odontologo/morelia</t>
  </si>
  <si>
    <t>https://s3.us-east-1.amazonaws.com/doctoralia.com.mx/doctor/9600a8/9600a834b88e5b688613791c589dd2a9_medium_square.jpg</t>
  </si>
  <si>
    <t>Dra. Ingrid Damaris López Echaury</t>
  </si>
  <si>
    <t>(Ortodoncia, Odontología general, Rehabilitación bucal, Medicina dental del sueño)</t>
  </si>
  <si>
    <t>98
							opiniones</t>
  </si>
  <si>
    <t>Virrey De Mendoza 1998, Morelia</t>
  </si>
  <si>
    <t>Star Médica</t>
  </si>
  <si>
    <t>https://www.doctoralia.com.mx/jose-dionisio-castillo-ortiz/reumatologo/guadalajara</t>
  </si>
  <si>
    <t>https://s3.us-east-1.amazonaws.com/doctoralia.com.mx/doctor/c8c441/c8c441745bafa9479e2c1d46dc927eac_medium_square.jpg</t>
  </si>
  <si>
    <t>Dr. José Dionisio Castillo Ortiz</t>
  </si>
  <si>
    <t>459
							opiniones</t>
  </si>
  <si>
    <t>Calle Rayon 252, Sahuayo</t>
  </si>
  <si>
    <t>Santa María de Sahuayo</t>
  </si>
  <si>
    <t>https://www.doctoralia.com.mx/shadem-castillo/dentista-odontologo/colima</t>
  </si>
  <si>
    <t>https://s3.us-east-1.amazonaws.com/doctoralia.com.mx/doctor/f8b405/f8b4054ab22d262b31ab4cccb01d4d7c_medium_square.jpg</t>
  </si>
  <si>
    <t>Dra. Shadem Castillo</t>
  </si>
  <si>
    <t>(Implantología, Rehabilitación bucal)</t>
  </si>
  <si>
    <t>Avenida Venustiano Carranza 870, Local 9, Colima</t>
  </si>
  <si>
    <t>SHAZAR DENTAL CLINIC</t>
  </si>
  <si>
    <t>https://www.doctoralia.com.mx/ma-dolores-alonso-martinez/reumatologo/morelia</t>
  </si>
  <si>
    <t>https://pixel-p3.s3.us-east-1.amazonaws.com/doctor/avatar/e59d8ad2/e59d8ad2-7569-4997-b352-308136247546_medium_square.jpg</t>
  </si>
  <si>
    <t>Dra. Ma. Dolores Alonso Martínez</t>
  </si>
  <si>
    <t>Ana Maria Gallaga 847 Col. Centro Morelia Michoacan, Morelia</t>
  </si>
  <si>
    <t>CICMEX</t>
  </si>
  <si>
    <t>https://www.doctoralia.com.mx/carlos-alberto-gaitan-garcia-2/cirujano-plastico/morelia</t>
  </si>
  <si>
    <t>https://s3.us-east-1.amazonaws.com/doctoralia.com.mx/doctor/15b977/15b977af5ac0cbb613cb0f9392f84165_medium_square.jpg</t>
  </si>
  <si>
    <t>Dr. Carlos Alberto Gaitán García</t>
  </si>
  <si>
    <t>Cirujano plástico</t>
  </si>
  <si>
    <t>(Lipectomia abdominal, Liposucción, Mamoplastia de aumento, Cirugía estética corporal)</t>
  </si>
  <si>
    <t>36
							opiniones</t>
  </si>
  <si>
    <t>Hospital Angeles Morelia (CONSULTORIO 308 B)</t>
  </si>
  <si>
    <t>https://www.doctoralia.com.mx/karla-vanessa-cardenas-cibrian/psicologo/guadalajara</t>
  </si>
  <si>
    <t>https://s3.us-east-1.amazonaws.com/doctoralia.com.mx/doctor/7629e2/7629e22c6eec66baa1d3db7a66f71515_medium_square.jpg</t>
  </si>
  <si>
    <t>Mtra. Karla Vanessa Cárdenas Cibrián</t>
  </si>
  <si>
    <t>(Neuropsicología, Psicoterapia cognitivo conductual)</t>
  </si>
  <si>
    <t>192
							opiniones</t>
  </si>
  <si>
    <t>Médica Zapotlán, Avenida Cristóbal Colón, 227, Ciudad Guzmán</t>
  </si>
  <si>
    <t>Sinápsic - Atención y evaluación mental de alta especialización</t>
  </si>
  <si>
    <t>https://www.doctoralia.com.mx/david-hurtado-giron-2/urologo/morelia</t>
  </si>
  <si>
    <t>https://pixel-p3.s3.us-east-1.amazonaws.com/doctor/avatar/33a71140/33a71140-66bb-4d11-a512-96d82d423919_medium_square.jpg</t>
  </si>
  <si>
    <t>Dr. David Hurtado Giron</t>
  </si>
  <si>
    <t>(Litiasis, Disfunción eréctil, Cirugía de próstata , Alargamiento y engrosamiento de pene)</t>
  </si>
  <si>
    <t>358
							opiniones</t>
  </si>
  <si>
    <t>Bartolome de las Casas 636, Morelia</t>
  </si>
  <si>
    <t>Centro Medico Morelia</t>
  </si>
  <si>
    <t>https://www.doctoralia.com.mx/isabel-soto-mejia/oftalmologo-pediatrico-oftalmologo/michoacan</t>
  </si>
  <si>
    <t>https://s3.us-east-1.amazonaws.com/doctoralia.com.mx/doctor/a9e58d/a9e58d26ca59d640e01832818f9614bc_medium_square.jpg</t>
  </si>
  <si>
    <t>Dra. Isabel Soto Mejía</t>
  </si>
  <si>
    <t>Oftalmólogo pediátrico, Oftalmólogo</t>
  </si>
  <si>
    <t>PLAZA ROMA   A UN COSTADO DE IMSS CALZADA ZAMORA JACONA. Calle Paseo de Los Almendros no 31, Zamora</t>
  </si>
  <si>
    <t>Consultorio Privado   PLAZA ROMA</t>
  </si>
  <si>
    <t>https://www.doctoralia.com.mx/jose-ma-pelaez-zarate/traumatologo/apatzingan</t>
  </si>
  <si>
    <t>https://s3.us-east-1.amazonaws.com/doctoralia.com.mx/doctor/6b1c81/6b1c817023ba8e93ec619fb4d937ee7e_medium_square.jpg</t>
  </si>
  <si>
    <t>Dr. Jose Ma Pelaez Zarate</t>
  </si>
  <si>
    <t>(Cirugía del pie, Reconstrucción articular, Lesiones de cartilago, Lesiones de rodilla, Cirugía mínima invasiva)</t>
  </si>
  <si>
    <t>Calle Plan de Guadalupe 21, Apatzingan</t>
  </si>
  <si>
    <t>DR JOSE MA PELAEZ ZARATE</t>
  </si>
  <si>
    <t>https://www.doctoralia.com.mx/bayardo-antonio-ordonez-salazar/cardiologo/cuauhtemoc2</t>
  </si>
  <si>
    <t>https://pixel-p3.s3.us-east-1.amazonaws.com/doctor/avatar/30dd76e2/30dd76e2-4f08-4ef9-95cc-86174ba65ad6_medium_square.jpg</t>
  </si>
  <si>
    <t>Dr. Bayardo Antonio Ordoñez Salazar</t>
  </si>
  <si>
    <t>(Cardiología intervencionista, Ecocardiografía)</t>
  </si>
  <si>
    <t>102
							opiniones</t>
  </si>
  <si>
    <t>avenida de la cadena 3, Tejupilco</t>
  </si>
  <si>
    <t>Centro Medico CMT</t>
  </si>
  <si>
    <t>https://www.doctoralia.com.mx/jacqueline-duran-suarez/ortopedista/morelia</t>
  </si>
  <si>
    <t>https://s3.us-east-1.amazonaws.com/doctoralia.com.mx/doctor/1faa78/1faa788df2bb51b44844af9b071f6945_medium_square.jpg</t>
  </si>
  <si>
    <t>Dra. Jacqueline Durán Suárez</t>
  </si>
  <si>
    <t>(Artroscopia y lesiones deportivas, Prótesis de rodilla, Reemplazo articular de cadera)</t>
  </si>
  <si>
    <t>164
							opiniones</t>
  </si>
  <si>
    <t>Av Acueducto 2800 , Morelia</t>
  </si>
  <si>
    <t>Hospital Victoria Medical Center, Consultorio 716-A</t>
  </si>
  <si>
    <t>https://www.doctoralia.com.mx/jorge-hernandez-peralta/psicologo/michoacan</t>
  </si>
  <si>
    <t>https://pixel-p3.s3.us-east-1.amazonaws.com/doctor/avatar/6d5f2492/6d5f2492-a156-4c7a-85a9-41b983467453_medium_square.jpg</t>
  </si>
  <si>
    <t>Mtro. Jorge Hernández Peralta</t>
  </si>
  <si>
    <t>(Trastornos de ansiedad, Depresión, Adicciones (trastornos adictivos), Duelo)</t>
  </si>
  <si>
    <t>TERAPIA ONLINE, Zamora</t>
  </si>
  <si>
    <t>https://www.doctoralia.com.mx/maria-elena-ventura-valenzuela/reumatologo-internista/guadalajara</t>
  </si>
  <si>
    <t>https://s3.us-east-1.amazonaws.com/doctoralia.com.mx/doctor/ca25f5/ca25f560b966da58acd17e21a9050e24_medium_square.jpg</t>
  </si>
  <si>
    <t>Dra. María Elena Ventura Valenzuela</t>
  </si>
  <si>
    <t>Reumatólogo, Internista</t>
  </si>
  <si>
    <t>(Fatiga crónica y fibromialgia, Osteoporosis, Conectivopatías, Enfermedades de las articulaciones, Epoc, Enfermedades autoinmunes, Hipertensión, Diabetes)</t>
  </si>
  <si>
    <t>84
							opiniones</t>
  </si>
  <si>
    <t>Calle Miguel Martínez 530, Chapala</t>
  </si>
  <si>
    <t>Clinica de Especialidades Ibarra</t>
  </si>
  <si>
    <t>https://www.doctoralia.com.mx/ana-valeria-tinoco-garcia/nutricionista-nutriologo-clinico/morelia</t>
  </si>
  <si>
    <t>https://s3.us-east-1.amazonaws.com/doctoralia.com.mx/doctor/2e008e/2e008e12a466f6ee7f8ffc81a7278bd7_medium_square.jpg</t>
  </si>
  <si>
    <t>Lic. Ana Valeria Tinoco Garcia</t>
  </si>
  <si>
    <t>Nutricionista, Nutriólogo clínico</t>
  </si>
  <si>
    <t>(Nutrición clínica, Educación en diabetes, Psicología de la alimentación, Educación en diabetes, Enfermedades gastrointestinales, Psiconutrición y conducta alimentaria)</t>
  </si>
  <si>
    <t>Santos Degollado 595 interior 6, Morelia</t>
  </si>
  <si>
    <t>Consultorio Privado Aina</t>
  </si>
  <si>
    <t>https://www.doctoralia.com.mx/yendi-garcia-villa/ginecologo/metepec</t>
  </si>
  <si>
    <t>https://s3.us-east-1.amazonaws.com/doctoralia.com.mx/doctor/492740/492740e0317218037eadc1bc6144b34e_medium_square.jpg</t>
  </si>
  <si>
    <t>Dra. Yendi García Villa</t>
  </si>
  <si>
    <t>(Obstetricia, Colposcopia, Climaterio y menopausia, Ginecología de alta especialidad)</t>
  </si>
  <si>
    <t>491
							opiniones</t>
  </si>
  <si>
    <t>Avenida, Lázaro Cárdenas No.1, Colonia el Calvario, 51400 Tejupilco de Hidalgo, Méx., Tejupilco</t>
  </si>
  <si>
    <t>PLAZA EL NUCLEO TEJUPILCO, CONSULTORIO 4</t>
  </si>
  <si>
    <t>https://www.doctoralia.com.mx/socorro-fuentes-martinez/ginecologo/colima</t>
  </si>
  <si>
    <t>https://pixel-p3.s3.us-east-1.amazonaws.com/doctor/avatar/ec0a262c/ec0a262c-5cc4-4031-8f31-5b45b4e8509a_medium_square.jpg</t>
  </si>
  <si>
    <t>Dra. Socorro Fuentes Martínez</t>
  </si>
  <si>
    <t>(Obstetricia, Cirugía ginecológica, Embarazo de alto riesgo, Salud sexual (ets))</t>
  </si>
  <si>
    <t>Calle Palma Ruvelina número 1230, Colima</t>
  </si>
  <si>
    <t>Ginecología y Obstetricia</t>
  </si>
  <si>
    <t>https://www.doctoralia.com.mx/nallely-zepeda-gonzalez/internista/morelia</t>
  </si>
  <si>
    <t>https://s3.us-east-1.amazonaws.com/doctoralia.com.mx/doctor/30d871/30d871004b4720d33659eaaa73247928_medium_square.jpg</t>
  </si>
  <si>
    <t>Dra. Nallely Zepeda Gonzalez</t>
  </si>
  <si>
    <t>138
							opiniones</t>
  </si>
  <si>
    <t>Alarife Pedro de Murrieta 399, Morelia</t>
  </si>
  <si>
    <t>CONSULTORIO MEDICO INTERNISTA</t>
  </si>
  <si>
    <t>https://www.doctoralia.com.mx/estefana-rangel-nunez/otorrinolaringologo-otorrinolaringologo-pediatrico/zacapu</t>
  </si>
  <si>
    <t>https://s3.us-east-1.amazonaws.com/doctoralia.com.mx/doctor/a6a0b5/a6a0b5215c96d7995d510d9cc5977888_medium_square.jpg</t>
  </si>
  <si>
    <t>Dra. Estefana Rangel Núñez</t>
  </si>
  <si>
    <t>Otorrinolaringólogo, Otorrinolaringólogo pediátrico</t>
  </si>
  <si>
    <t>(Orl pediátrica, Cirugía endoscópica nasal, Laringología y fonocirugía, Rinoplastia estética y funcional )</t>
  </si>
  <si>
    <t>245
							opiniones</t>
  </si>
  <si>
    <t>Calle Abasolo 584, Morelia</t>
  </si>
  <si>
    <t>Unidad Médica Abasolo, Consultorio 5</t>
  </si>
  <si>
    <t>https://www.doctoralia.com.mx/laura-najera-lopez/ginecologo/morelia</t>
  </si>
  <si>
    <t>https://s3.us-east-1.amazonaws.com/doctoralia.com.mx/doctor/594b4a/594b4aa7c36a19d91231982a4b097327_medium_square.jpg</t>
  </si>
  <si>
    <t>Dra. Laura Nájera López</t>
  </si>
  <si>
    <t>(Biología de la reproducción humana, Ginecología y obstetricia)</t>
  </si>
  <si>
    <t>42
							opiniones</t>
  </si>
  <si>
    <t>AV ACUEDUCTO 2800,</t>
  </si>
  <si>
    <t>Centro de Reproducción Asistida y Endoscopía Ginecológica</t>
  </si>
  <si>
    <t>https://www.doctoralia.com.mx/jose-llamas-rios/urologo/tecoman</t>
  </si>
  <si>
    <t>Dr. Jose Llamas Rios</t>
  </si>
  <si>
    <t>Ignacio Sandoval 1801, Colima</t>
  </si>
  <si>
    <t>Hospital Colima</t>
  </si>
  <si>
    <t>https://www.doctoralia.com.mx/oscar-benjamin-gonzalez-manzo/cardiologo/morelia</t>
  </si>
  <si>
    <t>https://pixel-p3.s3.us-east-1.amazonaws.com/doctor/avatar/c0915d0d/c0915d0d-061c-462a-9e79-94b2bde1408d_medium_square.jpg</t>
  </si>
  <si>
    <t>Dr. Oscar Benjamín González Manzo</t>
  </si>
  <si>
    <t>(Cardiología intervencionista)</t>
  </si>
  <si>
    <t>351
							opiniones</t>
  </si>
  <si>
    <t>Consultorio A-103, Av. Montaña Monarca 331, Norte, col. Desarrollo Montaña Monarca, CP 58350, Morelia, Michoacán, Morelia</t>
  </si>
  <si>
    <t>https://www.doctoralia.com.mx/monserrat-ramirez-penilla/ginecologo/colima</t>
  </si>
  <si>
    <t>https://s3.us-east-1.amazonaws.com/doctoralia.com.mx/doctor/1a2a95/1a2a95d78202b77e21f6b6d080b50948_medium_square.jpg</t>
  </si>
  <si>
    <t>Monserrat Ramírez Penilla</t>
  </si>
  <si>
    <t>(Citologías, Obstetricia, Colposcopia, Ultrasonido, Climaterio y menopausia)</t>
  </si>
  <si>
    <t>Palma Ruvelina 1230, Colima</t>
  </si>
  <si>
    <t>https://www.doctoralia.com.mx/jose-david-velasco-munguia/traumatologo-ortopedista/colima</t>
  </si>
  <si>
    <t>https://s3.us-east-1.amazonaws.com/doctoralia.com.mx/doctor/cf1071/cf107171c9e9ec74af3085d5154953a3_medium_square.jpg</t>
  </si>
  <si>
    <t>Dr. José David Velasco Munguía</t>
  </si>
  <si>
    <t>(Trauma de urgencia, Artroscopia y lesiones deportivas, Reconstrucción articular)</t>
  </si>
  <si>
    <t>Gildardo Gómez 199, Colima</t>
  </si>
  <si>
    <t>Clínica Guadalupana</t>
  </si>
  <si>
    <t>https://www.doctoralia.com.mx/jeniffer-merino-gonzalez-2/psicologo/morelia</t>
  </si>
  <si>
    <t>https://s3.us-east-1.amazonaws.com/doctoralia.com.mx/doctor/2bd74c/2bd74c3b4b018ffbe50e7b35ce2d8866_medium_square.jpg</t>
  </si>
  <si>
    <t>Lic. Jeniffer Merino González</t>
  </si>
  <si>
    <t>(Trastornos de ansiedad, Psicoterapia cognitivo conductual, Terapia breve centrada en soluciones, Psicoterapia de pareja)</t>
  </si>
  <si>
    <t>127
							opiniones</t>
  </si>
  <si>
    <t>Calzada La Huerta 2219,</t>
  </si>
  <si>
    <t>Consulta presencial</t>
  </si>
  <si>
    <t>https://www.doctoralia.com.mx/josue-sanchez-garcia/neurocirujano/maravatio</t>
  </si>
  <si>
    <t>https://pixel-p3.s3.us-east-1.amazonaws.com/doctor/avatar/35ac93e2/35ac93e2-0d75-4bc5-98e9-b21a6deaf8e5_medium_square.jpg</t>
  </si>
  <si>
    <t>Dr. Josué Sánchez García</t>
  </si>
  <si>
    <t>(Cirugía de columna, Enfermedades cerebrovasculares, Cirugía de tumores cerebrales)</t>
  </si>
  <si>
    <t>Javier Mina 251, zona centro., Acambaro</t>
  </si>
  <si>
    <t>Santa Maria Acambaro</t>
  </si>
  <si>
    <t>https://www.doctoralia.com.mx/citlaly-mier-martinez/ginecologo/morelia</t>
  </si>
  <si>
    <t>https://s3.us-east-1.amazonaws.com/doctoralia.com.mx/doctor/5dd287/5dd287c348bea4a0cffadc70807fbb09_medium_square.jpg</t>
  </si>
  <si>
    <t>Dra. Citlaly Mier Martinez</t>
  </si>
  <si>
    <t>(Colposcopia, Laparoscopia, Ginecología de alta especialidad, Salud sexual (ets))</t>
  </si>
  <si>
    <t>538
							opiniones</t>
  </si>
  <si>
    <t>Xicoténcatl 81, Morelia</t>
  </si>
  <si>
    <t>Dra. Citlaly Mier Martinez Consultorio privado</t>
  </si>
  <si>
    <t>https://www.doctoralia.com.mx/alejandro-bejar-valdovinos/traumatologo-ortopedista/morelia</t>
  </si>
  <si>
    <t>https://s3.us-east-1.amazonaws.com/doctoralia.com.mx/doctor/bc654b/bc654bff8fff178319337fe2ac851eff_medium_square.jpg</t>
  </si>
  <si>
    <t>Dr. Alejandro Bejar Valdovinos</t>
  </si>
  <si>
    <t>(Trauma de urgencia, Reemplazo articular de cadera, Reconstrucción articular, Lesiones de rodilla, Prótesis de rodilla, Artroscopia y lesiones deportivas, Reconstrucción articular, Cirugía de rodilla)</t>
  </si>
  <si>
    <t>231
							opiniones</t>
  </si>
  <si>
    <t>Calle Cuautla No. 800, Morelia</t>
  </si>
  <si>
    <t>Consulta privada</t>
  </si>
  <si>
    <t>https://www.doctoralia.com.mx/eduardo-a-cipres-alvarez-2/medico-general/colima</t>
  </si>
  <si>
    <t>https://pixel-p3.s3.us-east-1.amazonaws.com/doctor/avatar/5a87ce53/5a87ce53-d2f0-4b80-9712-5ceb2017ca40_medium_square.jpg</t>
  </si>
  <si>
    <t>Dr. Eduardo A. Cipres Alvarez</t>
  </si>
  <si>
    <t>(Medicina del dolor, Cuidados paliativos)</t>
  </si>
  <si>
    <t>Av. Constitucion 2080, Colima</t>
  </si>
  <si>
    <t>GESCA, plaza norte, local 6</t>
  </si>
  <si>
    <t>https://www.doctoralia.com.mx/marcela-a-farias-lopez/ginecologo/morelia</t>
  </si>
  <si>
    <t>https://pixel-p3.s3.us-east-1.amazonaws.com/doctor/avatar/fd3e90f8/fd3e90f8-321e-4fb5-b96a-dab192d41895_medium_square.jpg</t>
  </si>
  <si>
    <t>Dra. Marcela A. Farías López</t>
  </si>
  <si>
    <t>(Obstetricia, Colposcopia, Climaterio y menopausia, Salud sexual (ets))</t>
  </si>
  <si>
    <t>Batalla de La Angostura 21, Morelia</t>
  </si>
  <si>
    <t>https://www.doctoralia.com.mx/cesar-cardenas-macias/urgenciologo/sahuayo</t>
  </si>
  <si>
    <t>https://s3.us-east-1.amazonaws.com/doctoralia.com.mx/doctor/f3c1b5/f3c1b547ebf8165880d188fc3ef18ffa_medium_square.jpg</t>
  </si>
  <si>
    <t>Dr. César Cárdenas Macías</t>
  </si>
  <si>
    <t>Portal Hidalgo #22, Interior K, Centro, Sahuayo</t>
  </si>
  <si>
    <t>C &amp; S Servicios Médicos Profesionales S. C.</t>
  </si>
  <si>
    <t>https://www.doctoralia.com.mx/francisco-j-hernandez-2/cirujano-general-cirujano-oncologo/guadalajara</t>
  </si>
  <si>
    <t>https://s3.us-east-1.amazonaws.com/doctoralia.com.mx/doctor/d9e771/d9e771d20f69f7c4a671f795bac6073d_medium_square.jpg</t>
  </si>
  <si>
    <t>Dr. Francisco J. Hernández</t>
  </si>
  <si>
    <t>Cirujano general, Cirujano oncólogo</t>
  </si>
  <si>
    <t>(Laparoscopia, Cirugía oncológica, Cirugía gastrointestinal, Cirugía de vesícula y vía biliar, Cáncer cervicouterino, Cirugía de cáncer de colon, Ginecología oncológica, Cirugía oncológica de cabeza y cuello)</t>
  </si>
  <si>
    <t>Calle Trinidad y Tobago 251, Ocotlán</t>
  </si>
  <si>
    <t>Diagnóstico Santa Elena</t>
  </si>
  <si>
    <t>https://www.doctoralia.com.mx/yarazeth-mulato-renteria/ginecologo/morelia</t>
  </si>
  <si>
    <t>https://s3.us-east-1.amazonaws.com/doctoralia.com.mx/doctor/98e53e/98e53e762499521a2d4056f6254a6dd4_medium_square.jpg</t>
  </si>
  <si>
    <t>Dra. Yarazeth Mulato Renteria</t>
  </si>
  <si>
    <t>https://www.doctoralia.com.mx/sadday-reyes-navarrete/internista/morelia</t>
  </si>
  <si>
    <t>https://pixel-p3.s3.us-east-1.amazonaws.com/doctor/avatar/5ee5c5e0/5ee5c5e0-24aa-4e8a-8bee-ca324ff3b1d6_medium_square.jpg</t>
  </si>
  <si>
    <t>Dra. Sadday Reyes Navarrete</t>
  </si>
  <si>
    <t>Calle Isidro Huarte 67, Morelia</t>
  </si>
  <si>
    <t>Médica Anáhuac</t>
  </si>
  <si>
    <t>https://www.doctoralia.com.mx/carlos-alejandro-rocha-tamayo/medico-general/michoacan</t>
  </si>
  <si>
    <t>https://pixel-p3.s3.us-east-1.amazonaws.com/doctor/avatar/e9afaafd/e9afaafd-eb40-4c21-94a6-9491be371900_medium_square.jpg</t>
  </si>
  <si>
    <t>Dr. Carlos Alejandro Rocha Tamayo</t>
  </si>
  <si>
    <t>Geriatra, Médico general</t>
  </si>
  <si>
    <t>(Geriátrica)</t>
  </si>
  <si>
    <t>José Esaúl Robles Jiménez 289, Zamora</t>
  </si>
  <si>
    <t>Núcleo Médico Guadalupe Consultorio 203</t>
  </si>
  <si>
    <t>https://www.doctoralia.com.mx/miguel-angel-garcia-trujillo/internista/uruapan</t>
  </si>
  <si>
    <t>https://s3.us-east-1.amazonaws.com/doctoralia.com.mx/doctor/c9eb0d/c9eb0d60db08b75139630bac1bf1c268_medium_square.jpg</t>
  </si>
  <si>
    <t>Dr. Miguel Ángel García Trujillo</t>
  </si>
  <si>
    <t>(Diabetes)</t>
  </si>
  <si>
    <t>105
							opiniones</t>
  </si>
  <si>
    <t>https://www.doctoralia.com.mx/omar-garcia-solis/angiologo/colima</t>
  </si>
  <si>
    <t>https://s3.us-east-1.amazonaws.com/doctoralia.com.mx/doctor/71f7a0/71f7a0c79fb4d98dae0a5bd3f717fd50_medium_square.jpg</t>
  </si>
  <si>
    <t>Dr. Omar García Solís</t>
  </si>
  <si>
    <t>(Cirugía arterial, Cirugía endovascular, Angiología, Flebología)</t>
  </si>
  <si>
    <t>439
							opiniones</t>
  </si>
  <si>
    <t>AV. IGNACIO SANDOVAL 1801 col girasoles, Colima</t>
  </si>
  <si>
    <t>https://www.doctoralia.com.mx/alberto-morales-cedeno/oftalmologo-especialista-en-retina-medica-y-quirurgica/queretaro</t>
  </si>
  <si>
    <t>https://s3.us-east-1.amazonaws.com/doctoralia.com.mx/doctor/4790c8/4790c80204a33b4b41683c894f6f8569_medium_square.jpg</t>
  </si>
  <si>
    <t>Dr. Alberto Morales Cedeño</t>
  </si>
  <si>
    <t>Oftalmólogo, Especialista en retina médica y quirúrgica</t>
  </si>
  <si>
    <t>(Cataratas, Visión baja, Vitreo y retina, Cirugía refractiva con láser)</t>
  </si>
  <si>
    <t>129
							opiniones</t>
  </si>
  <si>
    <t>Calle Iretiticateme 911-A4, Morelia</t>
  </si>
  <si>
    <t>Neumozone</t>
  </si>
  <si>
    <t>https://www.doctoralia.com.mx/sergio-eduardo-torres-garcia/gastroenterologo/colima</t>
  </si>
  <si>
    <t>https://s3.us-east-1.amazonaws.com/doctoralia.com.mx/doctor/55a517/55a5171bd819f37153d1f43c1baa1de2_medium_square.jpg</t>
  </si>
  <si>
    <t>Dr. Sergio Eduardo Torres García</t>
  </si>
  <si>
    <t>(Endoscopia digestiva)</t>
  </si>
  <si>
    <t>Calle Ignacio Zaragoza 377, Colima</t>
  </si>
  <si>
    <t>Clinica Córdoba</t>
  </si>
  <si>
    <t>https://www.doctoralia.com.mx/karen-shantal-trejo-rivera/neumologo-pediatra-pediatra/morelia</t>
  </si>
  <si>
    <t>https://s3.us-east-1.amazonaws.com/doctoralia.com.mx/doctor/3f1055/3f10558151edc1ebd0a32f1496439a68_medium_square.jpg</t>
  </si>
  <si>
    <t>Dra. Karen Shantal Trejo Rivera</t>
  </si>
  <si>
    <t>Neumólogo pediatra, Pediatra</t>
  </si>
  <si>
    <t>(Trastornos del sueño, Neumología pediátrica)</t>
  </si>
  <si>
    <t>67
							opiniones</t>
  </si>
  <si>
    <t>Gertrudis Bocanegra 700, Morelia</t>
  </si>
  <si>
    <t>Consultorio privado Dra. Shantal Trejo</t>
  </si>
  <si>
    <t>https://www.doctoralia.com.mx/ricardo-hernandez-avalos/cardiologo-internista/sahuayo</t>
  </si>
  <si>
    <t>https://s3.us-east-1.amazonaws.com/doctoralia.com.mx/doctor/0bdfca/0bdfca8d5ba231ce7e5f81d4592e5893_medium_square.jpg</t>
  </si>
  <si>
    <t>Dr. Ricardo Hernández Avalos</t>
  </si>
  <si>
    <t>(Cardiología y ecocardiografía adultos)</t>
  </si>
  <si>
    <t>73
							opiniones</t>
  </si>
  <si>
    <t>Boulevard Lázaro Cárdenas No 229, Sahuayo</t>
  </si>
  <si>
    <t>Hospital Santa María, Interior 2, Cardiología-Ecocardiografía</t>
  </si>
  <si>
    <t>https://www.doctoralia.com.mx/eduardo-prado-rodriguez/angiologo/michoacan</t>
  </si>
  <si>
    <t>https://s3.us-east-1.amazonaws.com/doctoralia.com.mx/doctor/5406c9/5406c956940b854b97d7abf8970000ba_medium_square.jpg</t>
  </si>
  <si>
    <t>Dr. Eduardo Prado Rodriguez</t>
  </si>
  <si>
    <t>Aquiles Serdán No. 262 Planta alta, interior 7, Mich., Zamora</t>
  </si>
  <si>
    <t>Consulta Privada  Planta alta, interior 7</t>
  </si>
  <si>
    <t>https://www.doctoralia.com.mx/eder-fernando-rios-bracamontes/internista/tamazula-de-gordiano</t>
  </si>
  <si>
    <t>https://s3.us-east-1.amazonaws.com/doctoralia.com.mx/doctor/9856fa/9856fa26ea63caf3eb0a2d3236c3846e_medium_square.jpg</t>
  </si>
  <si>
    <t>Dr. Eder Fernando Ríos Bracamontes</t>
  </si>
  <si>
    <t>(Riesgo vascular, Osteoporosis, Medicina del enfermo en estado crítico, Hipertensión, Diabetes)</t>
  </si>
  <si>
    <t>VITALMEDIC</t>
  </si>
  <si>
    <t>https://www.doctoralia.com.mx/tonantzin-noemi-lujano-salgado/gastroenterologo/morelia</t>
  </si>
  <si>
    <t>https://s3.us-east-1.amazonaws.com/doctoralia.com.mx/doctor/5aaa6c/5aaa6cfc20ca7c9147015bd31e060d4a_medium_square.jpg</t>
  </si>
  <si>
    <t>Dra. Tonantzin Noemi Lujano Salgado</t>
  </si>
  <si>
    <t>143
							opiniones</t>
  </si>
  <si>
    <t>ACUEDUCTO 2800 PISO 7 CONSULTORIO 704B, Morelia</t>
  </si>
  <si>
    <t>HOSPITAL VICTORIA MEDICA CENTER PISO 7 CONSULTORIO 704B</t>
  </si>
  <si>
    <t>https://www.doctoralia.com.mx/juan-pablo-huerta-cedeno/cirujano-general/uruapan</t>
  </si>
  <si>
    <t>https://s3.us-east-1.amazonaws.com/doctoralia.com.mx/doctor/e74b48/e74b4832879c9caa83ffe0bcb0ccf7f3_medium_square.jpg</t>
  </si>
  <si>
    <t>Dr. Juan Pablo Huerta Cedeño</t>
  </si>
  <si>
    <t>AVENIDA MONTAÑA MONARCA  331 - NORTE, Morelia</t>
  </si>
  <si>
    <t>HOSPITAL ÁNGELES MORELIA Consultorio 308 A</t>
  </si>
  <si>
    <t>https://www.doctoralia.com.mx/jose-luis-martinez-toscano/nefrologo/morelia</t>
  </si>
  <si>
    <t>https://pixel-p3.s3.us-east-1.amazonaws.com/doctor/avatar/4009fb6e/4009fb6e-5f31-4aea-a200-4cff93833871_medium_square.jpg</t>
  </si>
  <si>
    <t>Dr. José Luis Martinez Toscano</t>
  </si>
  <si>
    <t>(Hemodiálisis)</t>
  </si>
  <si>
    <t>Calle Virrey de Mendoza, Morelia</t>
  </si>
  <si>
    <t>Star Medica consultorio 500</t>
  </si>
  <si>
    <t>https://www.doctoralia.com.mx/miguel-angel-vega-moreno/alergologo-pediatra-inmunologo/michoacan</t>
  </si>
  <si>
    <t>https://s3.us-east-1.amazonaws.com/doctoralia.com.mx/doctor/0d5187/0d5187ede9aaf88fa9093146bf842586_medium_square.jpg</t>
  </si>
  <si>
    <t>Dr. Miguel Angel Vega Moreno</t>
  </si>
  <si>
    <t>Alergólogo, Pediatra, Inmunólogo</t>
  </si>
  <si>
    <t>(Inmunología clínica y alergia, Desensibilización - inmunoterapia, Inmuno alergología pediátrica)</t>
  </si>
  <si>
    <t>Heroes de Nacozari 70, Santiago Tangamandapio</t>
  </si>
  <si>
    <t>CONSULTORIO PRIVADO TANGAMANDAPIO</t>
  </si>
  <si>
    <t>https://www.doctoralia.com.mx/antonio-covarrubias-gil/cardiologo/michoacan</t>
  </si>
  <si>
    <t>https://pixel-p3.s3.us-east-1.amazonaws.com/doctor/avatar/6ba67d2b/6ba67d2b-8ab0-48b3-afa4-8e5abb7f672e_medium_square.jpg</t>
  </si>
  <si>
    <t>Dr. Antonio Covarrubias Gil</t>
  </si>
  <si>
    <t>381
							opiniones</t>
  </si>
  <si>
    <t>Colón 387, Zamora</t>
  </si>
  <si>
    <t>https://www.doctoralia.com.mx/carlos-a-brizuela-araujo/urologo/coahuayana</t>
  </si>
  <si>
    <t>https://s3.us-east-1.amazonaws.com/doctoralia.com.mx/doctor/fbd25b/fbd25bcc933db2fa65e25b228c26ecea_medium_square.jpg</t>
  </si>
  <si>
    <t>Dr. Carlos A. Brizuela Araujo</t>
  </si>
  <si>
    <t>(Endourología y laparoscopia urológica, Urología oncológica, Cirugía urológica, Cirugía de próstata )</t>
  </si>
  <si>
    <t>539
							opiniones</t>
  </si>
  <si>
    <t>Zaragoza No. 387, Colima. Centro. Clínica Córdoba, Colima</t>
  </si>
  <si>
    <t>Consultorio Clínica Córdoba</t>
  </si>
  <si>
    <t>https://www.doctoralia.com.mx/hilda-carrillo-melendrez/dermatologo/ciudad-guzman</t>
  </si>
  <si>
    <t>https://s3.us-east-1.amazonaws.com/doctoralia.com.mx/doctor/db9def/db9deffbf65bd92f0ab2f59933446e03_medium_square.jpg</t>
  </si>
  <si>
    <t>Hilda Carrillo Meléndrez</t>
  </si>
  <si>
    <t>(Detección precoz del cáncer de piel, Dermatología pediátrica, Cirugía de la piel, Enfermedades del cabello y de las uñas, Dermatología cosmética)</t>
  </si>
  <si>
    <t>Lateral Paseo Miguel de la Madrid Hurtado, Real Hacienda, Villa de Alvarez, COL, Colima</t>
  </si>
  <si>
    <t>Torre Médica Plaza Sendera - Colima PISO 3 CONSULTORIO 307</t>
  </si>
  <si>
    <t>https://www.doctoralia.com.mx/jaime-alfredo-calderon-tapia/ginecologo/morelia</t>
  </si>
  <si>
    <t>https://s3.us-east-1.amazonaws.com/doctoralia.com.mx/doctor/d9d0f4/d9d0f4623f3554c81089cd4ac7fb2b81_medium_square.jpg</t>
  </si>
  <si>
    <t>Dr. Jaime Alfredo Calderón Tapia</t>
  </si>
  <si>
    <t>(Esterilidad y reproducción asistida, Endoscopia ginecológica, Obstetricia, Histeroscopia)</t>
  </si>
  <si>
    <t>187
							opiniones</t>
  </si>
  <si>
    <t>Hospital Angeles Morelia, Clinica de Ginecología Avanzada y Maternidad</t>
  </si>
  <si>
    <t>https://www.doctoralia.com.mx/victor-marin-gonzalez/neurocirujano/ecatepec-de-morelos</t>
  </si>
  <si>
    <t>https://pixel-p3.s3.us-east-1.amazonaws.com/doctor/avatar/adc3ef77/adc3ef77-83ee-457f-a38d-86912cf6d9e6_medium_square.jpg</t>
  </si>
  <si>
    <t>Dr. Victor Marín González</t>
  </si>
  <si>
    <t>Calle Jose María Arteaga 27, Uruapan</t>
  </si>
  <si>
    <t>Neurocirugía y Cirugía de Columna Vertebral Uruapan, Michoacan</t>
  </si>
  <si>
    <t>https://www.doctoralia.com.mx/orlando-michelle-villalvazo-cueto-2/oftalmologo/nuevo-leon</t>
  </si>
  <si>
    <t>https://s3.us-east-1.amazonaws.com/doctoralia.com.mx/doctor/a2194e/a2194e57cf4a7f1398ab7d36f2fd68db_medium_square.jpg</t>
  </si>
  <si>
    <t>Dr. Orlando  Michelle Villalvazo Cueto</t>
  </si>
  <si>
    <t>(Cirugía de órbita, párpados y vías lagrimales)</t>
  </si>
  <si>
    <t>Independencia 126, Sayula</t>
  </si>
  <si>
    <t>Oftalmologia Sayula</t>
  </si>
  <si>
    <t>https://www.doctoralia.com.mx/alonso-aleman-villalon/ortopedista-traumatologo/morelia</t>
  </si>
  <si>
    <t>https://s3.us-east-1.amazonaws.com/doctoralia.com.mx/doctor/8f4edc/8f4edc589af29a6ad659987e9f6c89da_medium_square.jpg</t>
  </si>
  <si>
    <t>Dr. Alonso Alemán Villalón</t>
  </si>
  <si>
    <t>374
							opiniones</t>
  </si>
  <si>
    <t>https://www.doctoralia.com.mx/jorge-eduardo-molina-ortega/cirujano-plastico-cirujano-de-la-mano/morelia</t>
  </si>
  <si>
    <t>https://s3.us-east-1.amazonaws.com/doctoralia.com.mx/doctor/9d7977/9d7977a976b12932d2c1bf4a7eec6ef2_medium_square.jpg</t>
  </si>
  <si>
    <t>Dr. Jorge Eduardo Molina Ortega</t>
  </si>
  <si>
    <t>Cirujano plástico, Cirujano de la mano</t>
  </si>
  <si>
    <t>(Liposucción, Mamoplastia de aumento, Rinoplastia, Cirugía estética)</t>
  </si>
  <si>
    <t>451
							opiniones</t>
  </si>
  <si>
    <t>https://www.doctoralia.com.mx/virginia-delgadillo-alcaraz/ortopedista-infantil-traumatologo-ortopedista/morelia</t>
  </si>
  <si>
    <t>https://s3.us-east-1.amazonaws.com/doctoralia.com.mx/doctor/7ab30f/7ab30fd03899553753d7dd9a6429ac06_medium_square.jpg</t>
  </si>
  <si>
    <t>Dra. Virginia Delgadillo Alcaraz</t>
  </si>
  <si>
    <t>77
							opiniones</t>
  </si>
  <si>
    <t>Hospital Ángeles Morelia.</t>
  </si>
  <si>
    <t>https://www.doctoralia.com.mx/elizabeth-yanez-soto/psiquiatra/morelia</t>
  </si>
  <si>
    <t>https://s3.us-east-1.amazonaws.com/doctoralia.com.mx/doctor/178e54/178e54f2970c6c319f9ae2e54deeee67_medium_square.jpg</t>
  </si>
  <si>
    <t>Dra. Elizabeth Yañez Soto</t>
  </si>
  <si>
    <t>General Nicolás Bravo 39, Morelia</t>
  </si>
  <si>
    <t>General Bravo 39- 303  Chapultepec Norte , Morelia</t>
  </si>
  <si>
    <t>https://www.doctoralia.com.mx/cristian-ramirez-urena/urologo/uruapan</t>
  </si>
  <si>
    <t>https://s3.us-east-1.amazonaws.com/doctoralia.com.mx/doctor/6d60de/6d60de77b2892915b63359b91c55d364_medium_square.jpg</t>
  </si>
  <si>
    <t>Dr. Cristian Ramirez Ureña</t>
  </si>
  <si>
    <t>(Infertilidad)</t>
  </si>
  <si>
    <t>Hospital Puerta de Hierro</t>
  </si>
  <si>
    <t>https://www.doctoralia.com.mx/juan-cajero-reyes-2/cirujano-maxilofacial-dentista-odontologo/morelia</t>
  </si>
  <si>
    <t>https://pixel-p3.s3.us-east-1.amazonaws.com/doctor/avatar/e9976e1e/e9976e1e-bb9a-4994-8e8d-581c2de65d0e_medium_square.jpg</t>
  </si>
  <si>
    <t>Dr. Juan Cajero Reyes</t>
  </si>
  <si>
    <t>(Tumores cara y cuello, Cirugía oral, Traumatismos faciales, Implantología dental )</t>
  </si>
  <si>
    <t>Batalla de Casa Mata 380, Morelia</t>
  </si>
  <si>
    <t>Consulta Presencial</t>
  </si>
  <si>
    <t>https://www.doctoralia.com.mx/tamara-c-munoz-martinez/angiologo/gustavo-a-madero</t>
  </si>
  <si>
    <t>https://s3.us-east-1.amazonaws.com/doctoralia.com.mx/doctor/691f9f/691f9f37f4576dc59873b8fc074a40bb_medium_square.jpg</t>
  </si>
  <si>
    <t>Dra. Tamara C. Muñoz Martínez</t>
  </si>
  <si>
    <t>(Cirugía arterial, Cirugía endovascular, Diagnóstico vascular no invasivo, Angiología)</t>
  </si>
  <si>
    <t>418
							opiniones</t>
  </si>
  <si>
    <t>Avenida Montaña Monarca, Norte 331, Desarrollo Montaña Monarca, 58350 Morelia Michoacán Hospital Angeles Altozano Consultorio 406-A, Morelia</t>
  </si>
  <si>
    <t>HOSPITAL ANGELES ALTOZANO CONSULTORIO 406-A, CLINICA VASCULAR, LASER EN VARICES</t>
  </si>
  <si>
    <t>https://www.doctoralia.com.mx/alejandro-dominguez-martinez/cirujano-oncologo-cirujano-general/guadalajara</t>
  </si>
  <si>
    <t>https://s3.us-east-1.amazonaws.com/doctoralia.com.mx/doctor/97497e/97497e2a7394cd354363f63258992566_medium_square.jpg</t>
  </si>
  <si>
    <t>Dr. Alejandro Domínguez Martínez</t>
  </si>
  <si>
    <t>Cirujano oncólogo, Cirujano general</t>
  </si>
  <si>
    <t>(Cirugía de cáncer de colon, Ginecología oncológica, Cirugía oncológica de cabeza y cuello, Cirugía laparoscópica, Cirugía gastrointestinal)</t>
  </si>
  <si>
    <t>240
							opiniones</t>
  </si>
  <si>
    <t>Hidalgo, Carretera Ote. 23, San Antonio, Ajijic</t>
  </si>
  <si>
    <t>Hospital San Antonio Chapala</t>
  </si>
  <si>
    <t>https://www.doctoralia.com.mx/anahi-orozco-vega/dentista-odontologo/ciudad-guzman</t>
  </si>
  <si>
    <t>https://s3.us-east-1.amazonaws.com/doctoralia.com.mx/doctor/727bc0/727bc007a52ec87bbec9ba7ed5fdc9b7_medium_square.jpg</t>
  </si>
  <si>
    <t>Dra. Anahí Orozco Vega</t>
  </si>
  <si>
    <t>74
							opiniones</t>
  </si>
  <si>
    <t>Avenida Cristóbal Colón 260, Ciudad Guzmán</t>
  </si>
  <si>
    <t>Anahí Orozco Vega</t>
  </si>
  <si>
    <t>https://www.doctoralia.com.mx/edgar-medina-morales/cirujano-maxilofacial-dentista-odontologo/uruapan</t>
  </si>
  <si>
    <t>https://s3.us-east-1.amazonaws.com/doctoralia.com.mx/doctor/076ce6/076ce64010b9f9c91d5c027ec8c99576_medium_square.jpg</t>
  </si>
  <si>
    <t>Dr. Edgar Medina Morales</t>
  </si>
  <si>
    <t>Cirujano maxilofacial, Dentista - odontólogo</t>
  </si>
  <si>
    <t>(Tumores cara y cuello, Malformaciones congénitas, Cirugía ortognática y estética, Traumatismos faciales, Atm y oclusión, Cirugía oral, Patología bucal, Implantología dental )</t>
  </si>
  <si>
    <t>https://www.doctoralia.com.mx/xavier-ivan-borges-cuevas/dentista-odontologo/ciudad-guzman</t>
  </si>
  <si>
    <t>https://pixel-p3.s3.us-east-1.amazonaws.com/doctor/avatar/d7bd4021/d7bd4021-6418-4fd4-a021-ec241dc231d2_medium_square.jpg</t>
  </si>
  <si>
    <t>Dr. Xavier Iván Borges Cuevas</t>
  </si>
  <si>
    <t>(Implantología, Prostodoncia, Odontología estética, Endodoncia)</t>
  </si>
  <si>
    <t>Federico del Toro 289, Ciudad Guzmán</t>
  </si>
  <si>
    <t>Bocas Creando Sonrisas</t>
  </si>
  <si>
    <t>https://www.doctoralia.com.mx/jose-rafael-casas-villa/geriatra-medico-general/morelia</t>
  </si>
  <si>
    <t>https://s3.us-east-1.amazonaws.com/doctoralia.com.mx/doctor/e81601/e81601c6d23c084db72f261d883da558_medium_square.jpg</t>
  </si>
  <si>
    <t>Dr. José Rafael Casas Villa</t>
  </si>
  <si>
    <t>AVENIDA ACUEDUCTO 2800,</t>
  </si>
  <si>
    <t>HOSPITAL VICTORIA MEDICAL CENTER</t>
  </si>
  <si>
    <t>https://www.doctoralia.com.mx/maria-guadalupe-chavez-torres/urologo/ciudad-guzman</t>
  </si>
  <si>
    <t>Dra. Maria Guadalupe Chávez Torres</t>
  </si>
  <si>
    <t>318
							opiniones</t>
  </si>
  <si>
    <t>Federico del Toro 282a,</t>
  </si>
  <si>
    <t>Unidad medica Doytravi,</t>
  </si>
  <si>
    <t>La Piedad</t>
  </si>
  <si>
    <t>https://www.doctoralia.com.mx/luis-alberto-ceja-camarillo/internista/morelia</t>
  </si>
  <si>
    <t>https://s3.us-east-1.amazonaws.com/doctoralia.com.mx/doctor/59d157/59d157edb5bd01178f9728f31084d80b_medium_square.jpg</t>
  </si>
  <si>
    <t>Dr. LUIS ALBERTO CEJA CAMARILLO</t>
  </si>
  <si>
    <t>General Nicolás Bravo 173, Morelia</t>
  </si>
  <si>
    <t>CONSULTORIO MÉDICO</t>
  </si>
  <si>
    <t>https://www.doctoralia.com.mx/nancy-machado-carreon/ginecologo-medico-general/chapala</t>
  </si>
  <si>
    <t>https://s3.us-east-1.amazonaws.com/doctoralia.com.mx/doctor/d0446e/d0446e99734f7332d3e5751b8aabef15_medium_square.jpg</t>
  </si>
  <si>
    <t>Nancy Machado Carreon</t>
  </si>
  <si>
    <t>Ginecólogo, Médico general</t>
  </si>
  <si>
    <t>(Obstetricia, Cirugía ginecológica, Colposcopia, Embarazo de alto riesgo, Colposcopia)</t>
  </si>
  <si>
    <t>564
							opiniones</t>
  </si>
  <si>
    <t>Avenida Pepe Guízar 425, Chapala</t>
  </si>
  <si>
    <t>Consultorio Dra. Nancy Machado</t>
  </si>
  <si>
    <t>https://www.doctoralia.com.mx/yoana-lopez-garcia/dentista-odontologo/morelia</t>
  </si>
  <si>
    <t>https://s3.us-east-1.amazonaws.com/doctoralia.com.mx/doctor/440104/4401049b4a52a7ad896acffbaeab78eb_medium_square.jpg</t>
  </si>
  <si>
    <t>Yoana Lopez Garcia</t>
  </si>
  <si>
    <t>(Odontología estética, Ortodoncia, Odontología preventiva, Rehabilitación bucal)</t>
  </si>
  <si>
    <t>251
							opiniones</t>
  </si>
  <si>
    <t>Fernando Montes de Oca 160, Morelia</t>
  </si>
  <si>
    <t>Clínica Odontológica Dental Team</t>
  </si>
  <si>
    <t>https://www.doctoralia.com.mx/gustavo-jonguitud-rodriguez/internista/colima</t>
  </si>
  <si>
    <t>https://s3.us-east-1.amazonaws.com/doctoralia.com.mx/doctor/828d92/828d92f4d093825e3c21eb83a76f045c_medium_square.jpg</t>
  </si>
  <si>
    <t>Dr. Gustavo Jonguitud Rodríguez</t>
  </si>
  <si>
    <t>436
							opiniones</t>
  </si>
  <si>
    <t>Calle Francisco Zarco 915 Int. 11 (UNIMED) Col. Lomas de circunvalación, Colima</t>
  </si>
  <si>
    <t>Consultorio Jonguitud</t>
  </si>
  <si>
    <t>https://www.doctoralia.com.mx/chantal-carrillo-ramirez/ginecologo/colima</t>
  </si>
  <si>
    <t>https://s3.us-east-1.amazonaws.com/doctoralia.com.mx/doctor/9a6ebc/9a6ebc266baa8ea342915fa1005b97bc_medium_square.jpg</t>
  </si>
  <si>
    <t>Dr. Chantal Carrillo Ramirez</t>
  </si>
  <si>
    <t>(Obstetricia)</t>
  </si>
  <si>
    <t>349
							opiniones</t>
  </si>
  <si>
    <t>Avenida La Paz #50 (Planta alta), Colima</t>
  </si>
  <si>
    <t>Vitalmedic</t>
  </si>
  <si>
    <t>https://www.doctoralia.com.mx/izeth-berenice-arroyo-monroy/pediatra-neonatologo/michoacan</t>
  </si>
  <si>
    <t>https://pixel-p3.s3.us-east-1.amazonaws.com/doctor/avatar/02318c37/02318c37-23e9-41d6-a2ad-a6d9bf6dabd9_medium_square.jpg</t>
  </si>
  <si>
    <t>Dra. Izeth Berenice Arroyo Monroy</t>
  </si>
  <si>
    <t>Cristóbal Colón Oriente 398, Zamora</t>
  </si>
  <si>
    <t>https://www.doctoralia.com.mx/agueda-celeste-grajeda-perez/psiquiatra-psiquiatra-infantil/morelia</t>
  </si>
  <si>
    <t>https://s3.us-east-1.amazonaws.com/doctoralia.com.mx/doctor/cafbc8/cafbc84eac86a6d7e6227c6ff3ac8eea_medium_square.jpg</t>
  </si>
  <si>
    <t>Dra. Águeda Celeste Grajeda Pérez</t>
  </si>
  <si>
    <t>Psiquiatra, Psiquiatra infantil</t>
  </si>
  <si>
    <t>Calle José Rentería Luviano 969, Morelia</t>
  </si>
  <si>
    <t>CALLE JOSE RENTERIA LUVIANO 969 COL. NUEVA CHAPULTEPEC</t>
  </si>
  <si>
    <t>https://www.doctoralia.com.mx/diego-armando-meza-balcazar/cirujano-general/michoacan</t>
  </si>
  <si>
    <t>https://pixel-p3.s3.us-east-1.amazonaws.com/doctor/avatar/3db91b76/3db91b76-6621-4eca-9593-a73e1ae7ccab_medium_square.jpg</t>
  </si>
  <si>
    <t>Dr. Diego Armando Meza Balcazar</t>
  </si>
  <si>
    <t>(Cirugía abdominal, Laparoscopia, Cirugía gastrointestinal, Cirugía de mínima invasión)</t>
  </si>
  <si>
    <t>Vicente Guerrero 110, Centro, La Piedad de Cabadas, Michoacán, México, La Piedad</t>
  </si>
  <si>
    <t>Hospital de Especialidades Santa Maria</t>
  </si>
  <si>
    <t>Cuautla 788, Morelia</t>
  </si>
  <si>
    <t>https://www.doctoralia.com.mx/estefany-martinez-tenorio/psicologo/morelia</t>
  </si>
  <si>
    <t>https://s3.us-east-1.amazonaws.com/doctoralia.com.mx/doctor/35b2f8/35b2f8ad1a8720e0f64e402bc637d25b_medium_square.jpg</t>
  </si>
  <si>
    <t>Mtra. Estefany Martinez Tenorio</t>
  </si>
  <si>
    <t>(Psicoterapia familiar sistémica, Psicoterapia de pareja, Terapia familiar, Psicología clínica)</t>
  </si>
  <si>
    <t>jesus cipre 215 primo tapia poniente, Morelia</t>
  </si>
  <si>
    <t>Terapeuta Estefany Martinez Tenorio</t>
  </si>
  <si>
    <t>https://www.doctoralia.com.mx/alain-raimundo-rodriguez-orozco/alergologo-inmunologo/morelia</t>
  </si>
  <si>
    <t>https://s3.us-east-1.amazonaws.com/doctoralia.com.mx/doctor/abd995/abd995c5e3372b14523be6f3b224698e_medium_square.jpg</t>
  </si>
  <si>
    <t>Dr. Alain Raimundo Rodríguez Orozco</t>
  </si>
  <si>
    <t>(Inmunología clínica y alergia, Test de provocación, Desensibilización - inmunoterapia, Alergología pediátrica, Inmunodeficiencias, Enfermedades por hipersensibilidad, Terapia celular o génica, Enfermedades autoinmunes)</t>
  </si>
  <si>
    <t>425
							opiniones</t>
  </si>
  <si>
    <t>Calle Artilleros De 1847 No 413. Chapultepec Sur, Morelia</t>
  </si>
  <si>
    <t>https://www.doctoralia.com.mx/ma-del-carmen-salas-mier/otorrinolaringologo/morelia</t>
  </si>
  <si>
    <t>https://s3.us-east-1.amazonaws.com/doctoralia.com.mx/doctor/680772/680772545115cebd682df28c500fabb2_medium_square.jpg</t>
  </si>
  <si>
    <t>Dra. Ma. Del Carmen Salas Mier</t>
  </si>
  <si>
    <t>(Cirugía de cabeza y cuello, Trastornos del sueño, Otoneurología, Rinoplastia estética y funcional )</t>
  </si>
  <si>
    <t>Alfareros de Capula 11, Morelia</t>
  </si>
  <si>
    <t>Consultorio Dra. Carmen Salas Mier Otorrinolagingologia y cirugia estetica facial</t>
  </si>
  <si>
    <t>Hidalgo 23, Ajijic</t>
  </si>
  <si>
    <t>Hospital San Antonio</t>
  </si>
  <si>
    <t>https://www.doctoralia.com.mx/lilia-morales-velarde/ginecologo/morelia</t>
  </si>
  <si>
    <t>https://s3.us-east-1.amazonaws.com/doctoralia.com.mx/doctor/6007dd/6007dd0f7ed3ee50d4d38e8656e47483_medium_square.jpg</t>
  </si>
  <si>
    <t>Dra. Lilia Morales Velarde</t>
  </si>
  <si>
    <t>(Cirugía ginecológica, Patología mamaria, Climaterio y menopausia, Ginecología y obstetricia)</t>
  </si>
  <si>
    <t>Nicolas Bravo 443. Col. Centro, Morelia</t>
  </si>
  <si>
    <t>Consultorio privado de ginecoobstetricia</t>
  </si>
  <si>
    <t>https://www.doctoralia.com.mx/david-suarez-fuentes/ginecologo/morelia</t>
  </si>
  <si>
    <t>https://s3.us-east-1.amazonaws.com/doctoralia.com.mx/doctor/992d10/992d10cb870a681affb7ef359a59e7c8_medium_square.jpg</t>
  </si>
  <si>
    <t>Dr. David Suárez Fuentes</t>
  </si>
  <si>
    <t>(Colposcopia, Laparoscopia, Climaterio y menopausia, Medicina fetal)</t>
  </si>
  <si>
    <t>544
							opiniones</t>
  </si>
  <si>
    <t>Calle Isidro Huarte 285A,Cuauhtémoc, Morelia</t>
  </si>
  <si>
    <t>https://www.doctoralia.com.mx/dabir-jimenez/dentista-odontologo/colima</t>
  </si>
  <si>
    <t>https://s3.us-east-1.amazonaws.com/doctoralia.com.mx/doctor/e2d773/e2d773c5fa26dd29a077b18d12cfe8d0_medium_square.jpg</t>
  </si>
  <si>
    <t>Dr. Dabir Jimenez</t>
  </si>
  <si>
    <t>(Odontología estética)</t>
  </si>
  <si>
    <t>Avenida Oaxaca 112, Cuauhtémoc</t>
  </si>
  <si>
    <t>Stoma Oral Design</t>
  </si>
  <si>
    <t>https://www.doctoralia.com.mx/janett-huerta-vargas/psicologo/morelia</t>
  </si>
  <si>
    <t>https://s3.us-east-1.amazonaws.com/doctoralia.com.mx/doctor/9854ae/9854ae7f11558766043e30b1966a7848_medium_square.jpg</t>
  </si>
  <si>
    <t>Lic. Janett Huerta Vargas</t>
  </si>
  <si>
    <t>(Duelo, Tanatología, Trastornos sexuales y de pareja, Depresión)</t>
  </si>
  <si>
    <t>colegio militar 549, chapultepec sur, Morelia</t>
  </si>
  <si>
    <t>consultorios chapultepec</t>
  </si>
  <si>
    <t>https://www.doctoralia.com.mx/rubens-de-la-vega-mireles/gastroenterologo/benito-juarez</t>
  </si>
  <si>
    <t>https://pixel-p3.s3.us-east-1.amazonaws.com/doctor/avatar/5655108b/5655108b-6040-4359-a3d6-8c5842f0b928_medium_square.jpg</t>
  </si>
  <si>
    <t>Dr. Rubens De la Vega Mireles</t>
  </si>
  <si>
    <t>97
							opiniones</t>
  </si>
  <si>
    <t>Melchor Ocampo Poniente 36, Ciudad Hidalgo</t>
  </si>
  <si>
    <t>Consulta de Gastroenterologia Ciudad Hidalgo Centro</t>
  </si>
  <si>
    <t>https://www.doctoralia.com.mx/brianda-rosas/otorrinolaringologo/guadalajara</t>
  </si>
  <si>
    <t>https://pixel-p3.s3.us-east-1.amazonaws.com/doctor/avatar/f07c15c2/f07c15c2-45d7-4a90-b9c2-774c50aed722_medium_square.jpg</t>
  </si>
  <si>
    <t>Dra. Brianda Rosas</t>
  </si>
  <si>
    <t>(Cirugía orl, Cirugía de cabeza y cuello, Rinoplastia estética y funcional , Rinología y cirugía plástica facial)</t>
  </si>
  <si>
    <t>152
							opiniones</t>
  </si>
  <si>
    <t>Carretera Federal 23, Chapala</t>
  </si>
  <si>
    <t>Hospital San Antonio Tlayacapan</t>
  </si>
  <si>
    <t>https://www.doctoralia.com.mx/nadia-luz-casillas-chavarin/oftalmologo/morelia</t>
  </si>
  <si>
    <t>https://s3.us-east-1.amazonaws.com/doctoralia.com.mx/doctor/b8c154/b8c15426b86613b0b8f90ca00b01e41c_medium_square.jpg</t>
  </si>
  <si>
    <t>Dra. Nadia Luz Casillas Chavarin</t>
  </si>
  <si>
    <t>(Cirugía segmento anterior)</t>
  </si>
  <si>
    <t>568
							opiniones</t>
  </si>
  <si>
    <t>Boulevard García de León 1933-B Colonia Chapultepec Oriente, Morelia</t>
  </si>
  <si>
    <t>https://www.doctoralia.com.mx/jose-roberto-gonzalez-garcia/urologo/michoacan</t>
  </si>
  <si>
    <t>https://s3.us-east-1.amazonaws.com/doctoralia.com.mx/doctor/76014c/76014cef7863a3b926ee69dae77df33b_medium_square.jpg</t>
  </si>
  <si>
    <t>Dr. José Roberto González García</t>
  </si>
  <si>
    <t>(Endourología y laparoscopia urológica, Urología oncológica, Litotripsia, Cirugía de próstata )</t>
  </si>
  <si>
    <t>UROLOGÍA DE VANGUARDIA Colón Oriente 398 Consultorio 2</t>
  </si>
  <si>
    <t>https://www.doctoralia.com.mx/edgar-edmundo-zetina-ortega/ortopedista/morelia</t>
  </si>
  <si>
    <t>https://pixel-p3.s3.us-east-1.amazonaws.com/doctor/avatar/6aa6106f/6aa6106f-2266-4dae-913f-2fdd1f891472_medium_square.jpg</t>
  </si>
  <si>
    <t>Dr. Edgar Edmundo Zetina Ortega</t>
  </si>
  <si>
    <t>(Artroscopia y lesiones deportivas)</t>
  </si>
  <si>
    <t>18
							opiniones</t>
  </si>
  <si>
    <t>Calzada Juárez 762, Morelia</t>
  </si>
  <si>
    <t>https://www.doctoralia.com.mx/jose-andres-magana-larios/psiquiatra/ciudad-guzman</t>
  </si>
  <si>
    <t>https://s3.us-east-1.amazonaws.com/doctoralia.com.mx/doctor/e19814/e198147b02911c7b2a5142957d549b79_medium_square.jpg</t>
  </si>
  <si>
    <t>Dr. José Andrés Magaña Larios</t>
  </si>
  <si>
    <t>C. Manuel Lopez Cotilla 21 Centro, Ciudad Guzmán</t>
  </si>
  <si>
    <t>Unidad de Atención a la Salud Mental</t>
  </si>
  <si>
    <t>https://www.doctoralia.com.mx/roberto-ochoa-nava/urologo/guadalajara</t>
  </si>
  <si>
    <t>https://pixel-p3.s3.us-east-1.amazonaws.com/doctor/avatar/2946eee3/2946eee3-af0b-4d04-af6f-703cf21fdadf_medium_square.jpg</t>
  </si>
  <si>
    <t>Dr. Roberto Ochoa Nava</t>
  </si>
  <si>
    <t>(Endourología y laparoscopia urológica, Urología oncológica, Cirugía de próstata , Alargamiento y engrosamiento de pene)</t>
  </si>
  <si>
    <t>141
							opiniones</t>
  </si>
  <si>
    <t>Av. Morelos 407, Los Reyes</t>
  </si>
  <si>
    <t>Hospital Alfa y Omega, Los Reyes, Mich</t>
  </si>
  <si>
    <t>https://www.doctoralia.com.mx/kevin-abraham-ceja-ordaz/cardiologo/michoacan</t>
  </si>
  <si>
    <t>https://pixel-p3.s3.us-east-1.amazonaws.com/doctor/avatar/cdb7061d/cdb7061d-d2a7-482e-8596-cacd876b3cc1_medium_square.jpg</t>
  </si>
  <si>
    <t>Dr. Kevin Abraham Ceja Ordaz</t>
  </si>
  <si>
    <t>Calle Prof. Fajardo Sur 391, Jiquilpan</t>
  </si>
  <si>
    <t>Dr Kevin Abraham Ceja Ordaz</t>
  </si>
  <si>
    <t>https://www.doctoralia.com.mx/edith-morales-2/dentista-odontologo/juriquilla</t>
  </si>
  <si>
    <t>https://pixel-p3.s3.us-east-1.amazonaws.com/doctor/avatar/82d48ae2/82d48ae2-a2f0-48f7-8a57-a0cf699288ad_medium_square.jpg</t>
  </si>
  <si>
    <t>Dra. Edith Morales</t>
  </si>
  <si>
    <t>(Prótesis dental, Odontología general, Odontología estética, Rehabilitación bucal)</t>
  </si>
  <si>
    <t>Acero 901, Morelia</t>
  </si>
  <si>
    <t>Dentale</t>
  </si>
  <si>
    <t>https://www.doctoralia.com.mx/alejandro-oliver-perez-guadarrama/urologo/toluca</t>
  </si>
  <si>
    <t>https://s3.us-east-1.amazonaws.com/doctoralia.com.mx/doctor/00c7a3/00c7a32a65ee047e5ca591a8cf366a29_medium_square.jpg</t>
  </si>
  <si>
    <t>Dr. Alejandro Oliver Pérez Guadarrama</t>
  </si>
  <si>
    <t>Calle Francisco González Bocanegra 504, Valle de Bravo</t>
  </si>
  <si>
    <t>CLINICA CEIBA - SAN CARLOS</t>
  </si>
  <si>
    <t>https://www.doctoralia.com.mx/marina-martinez-sanchez-2/otorrinolaringologo/manzanillo</t>
  </si>
  <si>
    <t>https://s3.us-east-1.amazonaws.com/doctoralia.com.mx/doctor/2492de/2492de2d9b79620915bc0ae1d83b026a_medium_square.jpg</t>
  </si>
  <si>
    <t>Dra. Marina Martínez Sánchez</t>
  </si>
  <si>
    <t>(Laringología y fonocirugía)</t>
  </si>
  <si>
    <t>Abasolo 101, Colima</t>
  </si>
  <si>
    <t>Cirugíadevoz Colima</t>
  </si>
  <si>
    <t>https://www.doctoralia.com.mx/jose-luis-sosa-alvarez/ginecologo/apatzingan</t>
  </si>
  <si>
    <t>https://pixel-p3.s3.us-east-1.amazonaws.com/doctor/avatar/7d914f7a/7d914f7a-4558-4fb3-a25e-75e9016934ee_medium_square.jpg</t>
  </si>
  <si>
    <t>Dr. José Luis Sosa Alvarez</t>
  </si>
  <si>
    <t>(Colposcopia, Laparoscopia, Perinatología, Ginecología y obstetricia)</t>
  </si>
  <si>
    <t>Av. Constitución 1814 nte #668, Apatzingan</t>
  </si>
  <si>
    <t>Ginecólogia y Obstetricia</t>
  </si>
  <si>
    <t>https://www.doctoralia.com.mx/sonia-elizabeth-monzon-montelongo/dermatologo/jocotepec</t>
  </si>
  <si>
    <t>https://pixel-p3.s3.us-east-1.amazonaws.com/doctor/avatar/f3b139f9/f3b139f9-e850-4de5-bea0-02886cdcf6da_medium_square.jpg</t>
  </si>
  <si>
    <t>Dra. Sonia Elizabeth Monzón Montelongo</t>
  </si>
  <si>
    <t>(Cirugía dermatológica, Detección precoz del cáncer de piel, Enfermedades del cabello y de las uñas, Dermatología estética)</t>
  </si>
  <si>
    <t>Independencia sur 16, La Campana, Jocotepec</t>
  </si>
  <si>
    <t>Uniderm Dra. Sonia</t>
  </si>
  <si>
    <t>https://www.doctoralia.com.mx/leticia-esperanza-burgos-mora/ginecologo/morelia</t>
  </si>
  <si>
    <t>https://s3.us-east-1.amazonaws.com/doctoralia.com.mx/doctor/ccfeff/ccfeff336afa0f6b292f6b7d4ec6bc1d_medium_square.jpg</t>
  </si>
  <si>
    <t>Dra. Leticia Esperanza Burgos Mora</t>
  </si>
  <si>
    <t>(Biología de la reproducción humana, Fertilización in vitro, Esterilidad y reproducción asistida, Cirugía endoscópica ginecológica)</t>
  </si>
  <si>
    <t>Av. Montaña Monarca Norte 331, segundo piso TORRE DE HOSPITALIZACION, Morelia</t>
  </si>
  <si>
    <t>FERTILITE Morelia - Hospital Ángeles Morelia</t>
  </si>
  <si>
    <t>https://www.doctoralia.com.mx/sergio-reyes-garcia/dentista-odontologo/morelia</t>
  </si>
  <si>
    <t>https://s3.us-east-1.amazonaws.com/doctoralia.com.mx/doctor/f15621/f156211e3dbef2cefc90f12770d45825_medium_square.jpg</t>
  </si>
  <si>
    <t>Dr. Sergio Reyes Garcia</t>
  </si>
  <si>
    <t>(Odontopediatría, Urgencias dentales, Ortopedia dentofacial, Estomatología)</t>
  </si>
  <si>
    <t>93
							opiniones</t>
  </si>
  <si>
    <t>Ignacio Comonfort 44 Col. Gustavo Díaz Ordaz, Morelia</t>
  </si>
  <si>
    <t>KidsDentalHealth</t>
  </si>
  <si>
    <t>https://www.doctoralia.com.mx/carolina-carrillo-nunez/ginecologo/colima</t>
  </si>
  <si>
    <t>https://s3.us-east-1.amazonaws.com/doctoralia.com.mx/doctor/fe5db8/fe5db8a4ffccee8747e3c850e3bdd3fd_medium_square.jpg</t>
  </si>
  <si>
    <t>Carolina Carrillo Nuñez</t>
  </si>
  <si>
    <t>(Urología ginecológica)</t>
  </si>
  <si>
    <t>497
							opiniones</t>
  </si>
  <si>
    <t>Consultorio #111 Puerta de Hierro.</t>
  </si>
  <si>
    <t>https://www.doctoralia.com.mx/carlos-arturo-ramirez-abrego/ortopedista-traumatologo/morelia</t>
  </si>
  <si>
    <t>https://s3.us-east-1.amazonaws.com/doctoralia.com.mx/doctor/e7d2e2/e7d2e20eaad840368da006bcbce35b0c_medium_square.jpg</t>
  </si>
  <si>
    <t>Dr. Carlos Arturo Ramírez Abrego</t>
  </si>
  <si>
    <t>(Cirugía articular, Artroscopia de rodilla, Cirugía cadera, Prótesis de rodilla, Prótesis de cadera, Trauma de urgencia, Cirugía de hombro, Cirugía de columna)</t>
  </si>
  <si>
    <t>C. Virrey de Mendoza 2000, Morelia</t>
  </si>
  <si>
    <t>HOSPITAL STAR MEDICA MORELIA, CONSULTORIO 613</t>
  </si>
  <si>
    <t>https://www.doctoralia.com.mx/ana-lourdes-flores-garcia/neumologo/colima</t>
  </si>
  <si>
    <t>https://pixel-p3.s3.us-east-1.amazonaws.com/doctor/avatar/8d7ad604/8d7ad604-a494-4942-b38a-0ba58c7fc362_medium_square.jpg</t>
  </si>
  <si>
    <t>Dra. Ana Lourdes Flores Garcia</t>
  </si>
  <si>
    <t>Neumóloga</t>
  </si>
  <si>
    <t>Paseo miguel de la madrid hurtado 271, Colima</t>
  </si>
  <si>
    <t>Consulta privada Dra Ana Lourdes Flores Garcia- Neumologa</t>
  </si>
  <si>
    <t>https://www.doctoralia.com.mx/jose-mastor-isais-amezcua/psicologo/colima</t>
  </si>
  <si>
    <t>https://s3.us-east-1.amazonaws.com/doctoralia.com.mx/doctor/dd3e14/dd3e14e0e85c7fd8aef120221dcfbda4_medium_square.jpg</t>
  </si>
  <si>
    <t>Mtro. Jose Mastor Isais Amezcua</t>
  </si>
  <si>
    <t>(Psicoterapia cognitivo conductual, Atención psicológica a víctimas de violencia, Tanatología, Psicoterapia centrada en la persona)</t>
  </si>
  <si>
    <t>MÉDICA LOMASAV. CONSTITUCIÓN #860, Colima</t>
  </si>
  <si>
    <t>MÉDICA LOMASAV. CONSTITUCIÓN #860 28010</t>
  </si>
  <si>
    <t>https://www.doctoralia.com.mx/daniela-oropeza-adame-2/angiologo/uruapan</t>
  </si>
  <si>
    <t>https://s3.us-east-1.amazonaws.com/doctoralia.com.mx/doctor/49cc24/49cc24dc03a012b5f8e21d3ae649c4e8_medium_square.jpg</t>
  </si>
  <si>
    <t>Daniela Oropeza Adame</t>
  </si>
  <si>
    <t>(Cirugía arterial, Diagnóstico vascular no invasivo, Angiología, Flebología)</t>
  </si>
  <si>
    <t>248
							opiniones</t>
  </si>
  <si>
    <t>Calle Prolongación Mazatlan 75. Hospital Fray Juan de San Miguel, Uruapan</t>
  </si>
  <si>
    <t>Angiologa y Cirugia Vascular</t>
  </si>
  <si>
    <t>https://www.doctoralia.com.mx/adriana-verdugo-cedeno/psicologo/morelia</t>
  </si>
  <si>
    <t>https://s3.us-east-1.amazonaws.com/doctoralia.com.mx/doctor/90abc2/90abc27776d27a9f8b6da56afb7564a9_medium_square.jpg</t>
  </si>
  <si>
    <t>Mtra. Adriana Verdugo Cedeño</t>
  </si>
  <si>
    <t>(Psicoterapia familiar sistémica, Psicoterapia individual, Psicoterapia de pareja)</t>
  </si>
  <si>
    <t>H. Colegio Militar #582 Col. Chapultepec Oriente, Morelia</t>
  </si>
  <si>
    <t>Consulta Psicológica</t>
  </si>
  <si>
    <t>Clinica San Francisco</t>
  </si>
  <si>
    <t>https://www.doctoralia.com.mx/david-utrera-ruiz/nefrologo/tejupilco</t>
  </si>
  <si>
    <t>https://s3.us-east-1.amazonaws.com/doctoralia.com.mx/doctor/07f2b6/07f2b649503acd3f4169e47e7f028ec6_medium_square.jpg</t>
  </si>
  <si>
    <t>Dr. David Utrera Ruiz</t>
  </si>
  <si>
    <t>Avenida Lazaro Cardenas No. 1 Col. El Calvario, Tejupilco</t>
  </si>
  <si>
    <t>Tejupilco</t>
  </si>
  <si>
    <t>https://www.doctoralia.com.mx/roberto-garcia-magdaleno/traumatologo/purepero</t>
  </si>
  <si>
    <t>https://pixel-p3.s3.us-east-1.amazonaws.com/doctor/avatar/6b2a8ce5/6b2a8ce5-fc30-4fd7-975b-ba5c3f4df097_medium_square.jpg</t>
  </si>
  <si>
    <t>Dr. Roberto  Garcia Magdaleno</t>
  </si>
  <si>
    <t>(Pediátrica, Cirugía de tobillo, Cirugía de cadera, Infecciones óseas y pseudoartrosis, Cirugía de rodilla, Cirugía de pie diabético)</t>
  </si>
  <si>
    <t>Dante Alighieri 94, Purepero</t>
  </si>
  <si>
    <t>Traumatologia y Ortopedia</t>
  </si>
  <si>
    <t>https://www.doctoralia.com.mx/juan-alberto-garcia-nunez/urologo/santiago-de-queretaro</t>
  </si>
  <si>
    <t>https://pixel-p3.s3.us-east-1.amazonaws.com/doctor/avatar/97ad1bac/97ad1bac-623a-4484-b503-2fa85d5eaab4_medium_square.jpg</t>
  </si>
  <si>
    <t>Dr. Juan Alberto García Núñez</t>
  </si>
  <si>
    <t>730
							opiniones</t>
  </si>
  <si>
    <t>Avenida Mena 117b, Valle de Santiago</t>
  </si>
  <si>
    <t>Valle de Santiago, Consultorio Particular, Planta Alta, Zona Centro, frente Hotel Candiles</t>
  </si>
  <si>
    <t>https://www.doctoralia.com.mx/jorge-minakata-nieto-2/traumatologo-ortopedista-ortopedista-infantil/colima</t>
  </si>
  <si>
    <t>https://s3.us-east-1.amazonaws.com/doctoralia.com.mx/doctor/857e9d/857e9d77486355fe2f7199b1dedade4f_medium_square.jpg</t>
  </si>
  <si>
    <t>Dr. Jorge Minakata Nieto</t>
  </si>
  <si>
    <t>948
							opiniones</t>
  </si>
  <si>
    <t>Ignacio Sandoval, Colima</t>
  </si>
  <si>
    <t>COLIMA ARTROCARE Puerta de Hierro</t>
  </si>
  <si>
    <t>https://www.doctoralia.com.mx/nathaly-romero-quiroz-2/pediatra/morelia</t>
  </si>
  <si>
    <t>https://pixel-p3.s3.us-east-1.amazonaws.com/doctor/avatar/a4007e15/a4007e15-cd04-48c1-9b10-2546504ef22e_medium_square.jpg</t>
  </si>
  <si>
    <t>Dra. Nathaly Romero Quiroz</t>
  </si>
  <si>
    <t>Licenciado Justo Mendoza #222, Centro historio de Morelia, Consultorio 102, Morelia</t>
  </si>
  <si>
    <t>Hospital innova</t>
  </si>
  <si>
    <t>https://www.doctoralia.com.mx/jose-andres-reyes-verduzco/oftalmologo/morelia</t>
  </si>
  <si>
    <t>https://pixel-p3.s3.us-east-1.amazonaws.com/doctor/avatar/54b123a0/54b123a0-aefb-4a9c-b875-b4e48e1b2b0d_medium_square.jpg</t>
  </si>
  <si>
    <t>Dr. José Andrés Reyes Verduzco</t>
  </si>
  <si>
    <t>(Cataratas, Microcirugia de segmento anterior)</t>
  </si>
  <si>
    <t>Boulevard García de León #598, Morelia</t>
  </si>
  <si>
    <t>Clínica David</t>
  </si>
  <si>
    <t>https://www.doctoralia.com.mx/adrian-alejandro-de-la-madrid-cernas/reumatologo/manzanillo</t>
  </si>
  <si>
    <t>https://s3.us-east-1.amazonaws.com/doctoralia.com.mx/doctor/a9a576/a9a576e76731c5d2637d66478da7e0f6_medium_square.jpg</t>
  </si>
  <si>
    <t>Dr. Adrian Alejandro De La Madrid Cernas</t>
  </si>
  <si>
    <t>133
							opiniones</t>
  </si>
  <si>
    <t>Calle Ignacio Sandoval 1801 Piso 2, Colima</t>
  </si>
  <si>
    <t>Reumatología Colima.</t>
  </si>
  <si>
    <t>13 de Septiembre de 1847 número 60, Morelia</t>
  </si>
  <si>
    <t>https://www.doctoralia.com.mx/jonathan-manuel-moran-castell/dentista-odontologo-medico-general/villa-de-alvarez</t>
  </si>
  <si>
    <t>https://pixel-p3.s3.us-east-1.amazonaws.com/doctor/avatar/27f6331d/27f6331d-ac8c-4f37-98d8-d57d57b1e34d_medium_square.jpg</t>
  </si>
  <si>
    <t>Dr. Jonathan Manuel Morán Castell</t>
  </si>
  <si>
    <t>Dentista - odontólogo, Médico general</t>
  </si>
  <si>
    <t>Prolongación Hidalgo 976, Villa de Alvarez</t>
  </si>
  <si>
    <t>Morán Castell. Medical &amp; Dental Care</t>
  </si>
  <si>
    <t>https://www.doctoralia.com.mx/elba-alejandra-munoz-rolon/angiologo/colima</t>
  </si>
  <si>
    <t>https://s3.us-east-1.amazonaws.com/doctoralia.com.mx/doctor/7ec936/7ec936d5bae48c7c4af215eec56e9695_medium_square.jpg</t>
  </si>
  <si>
    <t>Dra. Elba Alejandra Muñoz Rolon</t>
  </si>
  <si>
    <t>Elba Alejandra Muñoz Rolon  VITAL MEDIC CONSULTORIO 6</t>
  </si>
  <si>
    <t>https://www.doctoralia.com.mx/ramon-adahir-madrigal-cazarez/cardiologo/tacambaro</t>
  </si>
  <si>
    <t>https://s3.us-east-1.amazonaws.com/doctoralia.com.mx/doctor/33582c/33582cdc63ec09249b4a23fbc9c9840f_medium_square.jpg</t>
  </si>
  <si>
    <t>Dr. Ramón Adahir Madrigal Cazarez</t>
  </si>
  <si>
    <t>(Ecocardiografía, Pruebas diagnósticas, Pruebas de esfuerzo, Electrocardiogramas)</t>
  </si>
  <si>
    <t>619
							opiniones</t>
  </si>
  <si>
    <t>Isidro Huarte No. 586, interior 2, Clínica Galeno, Morelia</t>
  </si>
  <si>
    <t>Centro de Diagnostico Cardiovascular de Michoacan</t>
  </si>
  <si>
    <t>General Ignacio Zaragoza 40, Tacambaro</t>
  </si>
  <si>
    <t>https://www.doctoralia.com.mx/sara-isabel-estrada-intriago/nefrologo/uruapan</t>
  </si>
  <si>
    <t>https://s3.us-east-1.amazonaws.com/doctoralia.com.mx/doctor/a20ede/a20ededcabfdad8e9045f3d7c5f05f27_medium_square.jpg</t>
  </si>
  <si>
    <t>Dra. Sara Isabel Estrada Intriago</t>
  </si>
  <si>
    <t>https://www.doctoralia.com.mx/neftaly-viveros-solorzano/endocrinologo/morelia</t>
  </si>
  <si>
    <t>https://s3.us-east-1.amazonaws.com/doctoralia.com.mx/doctor/572973/572973802192f570dd3ae388d9b26d19_medium_square.jpg</t>
  </si>
  <si>
    <t>Dr. Neftaly Viveros Solórzano</t>
  </si>
  <si>
    <t>Endocrinólogo</t>
  </si>
  <si>
    <t>(Obesidad, Neuroendocrinología, Diabetología, Patologías de la tiroides)</t>
  </si>
  <si>
    <t>Batalla de Casa Mata 799 consultorio 05, Morelia</t>
  </si>
  <si>
    <t>https://www.doctoralia.com.mx/gabriel-garavito-chacon/ortopedista-traumatologo/zapopan</t>
  </si>
  <si>
    <t>https://s3.us-east-1.amazonaws.com/doctoralia.com.mx/doctor/491a1d/491a1d4c52a81973ecda8eda0eb14fcc_medium_square.jpg</t>
  </si>
  <si>
    <t>Dr. Gabriel Garavito Chacon</t>
  </si>
  <si>
    <t>(Cirugía articular, Cirugía cadera, Cirugía de rodilla, Prótesis, Prótesis de cadera, Prótesis de rodilla)</t>
  </si>
  <si>
    <t>Consultorio Jocotepec</t>
  </si>
  <si>
    <t>https://www.doctoralia.com.mx/donaji-morales-campos/oftalmologo/morelia</t>
  </si>
  <si>
    <t>https://s3.us-east-1.amazonaws.com/doctoralia.com.mx/doctor/d5a3f7/d5a3f752cefdf345cac67f78e8479a13_medium_square.jpg</t>
  </si>
  <si>
    <t>Dra. Donají Morales Campos</t>
  </si>
  <si>
    <t>(Cirugía estética y reconstructiva de párpados, Reconstrucción ocular, prótesis e implantes, Cirugía oculoplástica, Cirugía de órbita, párpados y vías lagrimales)</t>
  </si>
  <si>
    <t>715
							opiniones</t>
  </si>
  <si>
    <t>Av Lázaro Cárdenas 1911, Morelia</t>
  </si>
  <si>
    <t>IVEO Clínica de ojos y párpados</t>
  </si>
  <si>
    <t>https://www.doctoralia.com.mx/issamara-sanchez-silva/psicologo/morelia</t>
  </si>
  <si>
    <t>https://s3.us-east-1.amazonaws.com/doctoralia.com.mx/doctor/b007e8/b007e84ff5f4854830bbe49a732ae44f_medium_square.jpg</t>
  </si>
  <si>
    <t>Mtra. Issamara Sánchez Silva</t>
  </si>
  <si>
    <t>(Terapia familiar, Terapia narrativa, Adicciones (trastornos adictivos), Psicología clínica)</t>
  </si>
  <si>
    <t>106
							opiniones</t>
  </si>
  <si>
    <t>Calle Veracruz 255, Morelia</t>
  </si>
  <si>
    <t>https://www.doctoralia.com.mx/viridiana-rodriguez-ugarte/nefrologo/queretaro</t>
  </si>
  <si>
    <t>https://s3.us-east-1.amazonaws.com/doctoralia.com.mx/doctor/d92624/d92624a4cfc1f15bd2ed60caae83fef5_medium_square.jpg</t>
  </si>
  <si>
    <t>Dra. Viridiana Rodriguez Ugarte</t>
  </si>
  <si>
    <t>Francisco I. Madero 420, Zona Centro, Acambaro</t>
  </si>
  <si>
    <t>CLÍNICA RENASER</t>
  </si>
  <si>
    <t>https://www.doctoralia.com.mx/sarahi-solis-viveros/internista-reumatologo/santiago-de-queretaro</t>
  </si>
  <si>
    <t>https://s3.us-east-1.amazonaws.com/doctoralia.com.mx/doctor/0277e6/0277e676c8619e87ed6468480318959d_medium_square.jpg</t>
  </si>
  <si>
    <t>Dra. Sarahi Solis Viveros</t>
  </si>
  <si>
    <t>Internista, Reumatólogo</t>
  </si>
  <si>
    <t>Av. Montaña Monarca 331 nte, Desarrollo Montaña Monarca, Morelia</t>
  </si>
  <si>
    <t>Hospital Angeles de Morelia</t>
  </si>
  <si>
    <t>https://www.doctoralia.com.mx/jose-alamillo/urologo/ciudad-guzman</t>
  </si>
  <si>
    <t>https://s3.us-east-1.amazonaws.com/doctoralia.com.mx/doctor/c3aa84/c3aa840e2f11a7d8d388f49b761716bf_medium_square.jpg</t>
  </si>
  <si>
    <t>Dr. José Alamillo</t>
  </si>
  <si>
    <t>(Andrología, Endourología y laparoscopia urológica, Urología oncológica, Cirugía de próstata )</t>
  </si>
  <si>
    <t>798
							opiniones</t>
  </si>
  <si>
    <t>Independencia 66, Sayula</t>
  </si>
  <si>
    <t>Hospital Médico Quirúrgico Santa María Inmaculada</t>
  </si>
  <si>
    <t>https://www.doctoralia.com.mx/araceli-chavez-duarte/neumologo/guadalajara</t>
  </si>
  <si>
    <t>https://s3.us-east-1.amazonaws.com/doctoralia.com.mx/doctor/a8b302/a8b3024b4b002e79db6038f3063a2015_medium_square.jpg</t>
  </si>
  <si>
    <t>Dr. Araceli Chávez Duarte</t>
  </si>
  <si>
    <t>(Asma, Circulación pulmonar, Epoc, Trastornos del sueño)</t>
  </si>
  <si>
    <t>Unidad Medica Aquiles Serdán UMA</t>
  </si>
  <si>
    <t>https://www.doctoralia.com.mx/mariana-garduno-ramirez/oftalmologo/morelia</t>
  </si>
  <si>
    <t>https://s3.us-east-1.amazonaws.com/doctoralia.com.mx/doctor/7edb0d/7edb0d8124a64c3b18d2c56d0c647e73_medium_square.jpg</t>
  </si>
  <si>
    <t>Mariana Garduño Ramírez</t>
  </si>
  <si>
    <t>(Cirugía refractiva con láser, Vitreo y retina, Retina pediátrica , Cataratas)</t>
  </si>
  <si>
    <t>Dra Mariana Garduño, Star Médica Morelia</t>
  </si>
  <si>
    <t>https://www.doctoralia.com.mx/edgar-ruiz-velasco-nino/hematologo/guadalajara</t>
  </si>
  <si>
    <t>https://s3.us-east-1.amazonaws.com/doctoralia.com.mx/doctor/5e8e69/5e8e69aa530e3a4a223eb840ee5a8743_medium_square.jpg</t>
  </si>
  <si>
    <t>Dr. Edgar Ruiz Velasco Niño</t>
  </si>
  <si>
    <t>(Hemopatías, Transfusión y banco de sangre, Trombosis y hemostasia, Inmuno-oncología)</t>
  </si>
  <si>
    <t>Carretera Oriente Hidalgo 23, Chapala</t>
  </si>
  <si>
    <t>Hospital San Antonio (chapala)</t>
  </si>
  <si>
    <t>https://www.doctoralia.com.mx/ixchel-azucena-rangel-jimenez/ginecologo/colima</t>
  </si>
  <si>
    <t>https://s3.us-east-1.amazonaws.com/doctoralia.com.mx/doctor/ade75b/ade75b07baeb5756d2696be10d06f9b7_medium_square.jpg</t>
  </si>
  <si>
    <t>Dra. Ixchel Azucena Rangel Jiménez</t>
  </si>
  <si>
    <t>(Obstetricia, Interrupción del embarazo, Ultrasonido, Salud sexual (ets))</t>
  </si>
  <si>
    <t>44
							opiniones</t>
  </si>
  <si>
    <t>Calle Calandria #135, Santa Bárbara, Colima., Colima</t>
  </si>
  <si>
    <t>Ginecóloga Dra. Ixchel Rangel</t>
  </si>
  <si>
    <t>https://www.doctoralia.com.mx/emmanuel-moreno-soria/traumatologo-ortopedista/tlalpan</t>
  </si>
  <si>
    <t>https://s3.us-east-1.amazonaws.com/doctoralia.com.mx/doctor/d154cb/d154cbed6ad2088064de3e898c07e218_medium_square.jpg</t>
  </si>
  <si>
    <t>Dr. Emmanuel Moreno Soria</t>
  </si>
  <si>
    <t>(Prótesis de rodilla, Cirugía de hombro, Cirugía articular, Reemplazo articular de cadera, Artroscopia, Artroscopia y lesiones deportivas, Artroscopia de rodilla, Artroscopia de hombro)</t>
  </si>
  <si>
    <t>375
							opiniones</t>
  </si>
  <si>
    <t>Av. Lázaro Cárdenas nte. 466, Col. Centro, Jiquilpan</t>
  </si>
  <si>
    <t>Núcleo médico las Camelinas, Jiquilpan, Mich. Traumatología y Ortopedia, Cirugía Articular y Artroscopica</t>
  </si>
  <si>
    <t>https://www.doctoralia.com.mx/miguel-angel-hernandez-farias/urologo/queretaro</t>
  </si>
  <si>
    <t>https://s3.us-east-1.amazonaws.com/doctoralia.com.mx/doctor/4ae3c7/4ae3c779e9c42b3b313ff6c983194f71_medium_square.jpg</t>
  </si>
  <si>
    <t>Dr. Miguel Angel Hernández Farías</t>
  </si>
  <si>
    <t>(Endourología y laparoscopia urológica, Litiasis, Cirugía urológica, Cirugía de próstata )</t>
  </si>
  <si>
    <t>1003
							opiniones</t>
  </si>
  <si>
    <t>Calle Benito Juárez 712, Salvatierra</t>
  </si>
  <si>
    <t>Unidad de Urología Salvatierra</t>
  </si>
  <si>
    <t>https://www.doctoralia.com.mx/adan-alejandro-gonzalez-cardenas/psiquiatra/morelia</t>
  </si>
  <si>
    <t>https://s3.us-east-1.amazonaws.com/doctoralia.com.mx/doctor/1379a6/1379a61e6e2a9597113ac3781e320c9a_medium_square.jpg</t>
  </si>
  <si>
    <t>Dr. Adán Alejandro Gonzalez Cardenas</t>
  </si>
  <si>
    <t>General Francisco J. Mujica, 115 Del Empleado, Morelia Michoacan Mexico, Morelia</t>
  </si>
  <si>
    <t>Clínica Becoming</t>
  </si>
  <si>
    <t>https://www.doctoralia.com.mx/sergio-pena-aguilar/oftalmologo/morelia</t>
  </si>
  <si>
    <t>https://pixel-p3.s3.us-east-1.amazonaws.com/doctor/avatar/51c2bfdb/51c2bfdb-9c66-4a42-a8d1-beba11d67f85_medium_square.jpg</t>
  </si>
  <si>
    <t>Dr. Sergio Peña Aguilar</t>
  </si>
  <si>
    <t>(Cirugía refractiva, Cataratas, Tratamiento del glaucoma, Cirugía oftalmológica)</t>
  </si>
  <si>
    <t>Colegio Militar 549, Morelia</t>
  </si>
  <si>
    <t>Chapultepec Sur  Colegio Militar 549</t>
  </si>
  <si>
    <t>https://www.doctoralia.com.mx/christian-mancera-rivas/traumatologo/uruapan</t>
  </si>
  <si>
    <t>https://s3.us-east-1.amazonaws.com/doctoralia.com.mx/doctor/5b968a/5b968a37354796d53b1767bf36936520_medium_square.jpg</t>
  </si>
  <si>
    <t>Dr. Christian Mancera Rivas</t>
  </si>
  <si>
    <t>Traumatólogo</t>
  </si>
  <si>
    <t>https://www.doctoralia.com.mx/christian-villagomez-huazano/traumatologo-ortopedista/uruapan</t>
  </si>
  <si>
    <t>https://s3.us-east-1.amazonaws.com/doctoralia.com.mx/doctor/f46a89/f46a89a3880d62b88a290ceef46d1569_medium_square.jpg</t>
  </si>
  <si>
    <t>Dr. Christian Villagomez Huazano</t>
  </si>
  <si>
    <t>(Prótesis de cadera, Artroscopia de hombro, Artroscopia de rodilla, Artroscopia, Artroscopia y lesiones deportivas, Cirugía de columna, Cirugía de pie y tobillo, Prótesis de rodilla)</t>
  </si>
  <si>
    <t>Rubén C. Navarro, Morelia</t>
  </si>
  <si>
    <t>CONSULTORIOS MEDICO ADVI   Consultorio #05</t>
  </si>
  <si>
    <t>https://www.doctoralia.com.mx/miriam-ochoa-garcia/especialista-en-rehabilitacion-y-medicina-fisica/morelia</t>
  </si>
  <si>
    <t>https://s3.us-east-1.amazonaws.com/doctoralia.com.mx/doctor/c88c10/c88c10e653a7a6e0eff2020657731f01_medium_square.jpg</t>
  </si>
  <si>
    <t>Dra. Miriam Ochoa García</t>
  </si>
  <si>
    <t>Especialista en rehabilitación y medicina física</t>
  </si>
  <si>
    <t>(Medicina de electrodiagnóstico, Rehabilitación neurológica, Rehabilitación de columna, Rehabilitación ortopédica)</t>
  </si>
  <si>
    <t>250
							opiniones</t>
  </si>
  <si>
    <t>Venezuela 296. Las Américas., Morelia</t>
  </si>
  <si>
    <t>FISIATRIC. Rehabilitación Especializada y Electrodiagnóstico</t>
  </si>
  <si>
    <t>https://www.doctoralia.com.mx/america-guzman-reguera/internista/uruapan</t>
  </si>
  <si>
    <t>https://s3.us-east-1.amazonaws.com/doctoralia.com.mx/doctor/760830/7608304088a1a62ab8059e15c5acff75_medium_square.jpg</t>
  </si>
  <si>
    <t>América Guzmán Reguera</t>
  </si>
  <si>
    <t>https://www.doctoralia.com.mx/francisco-tapia-gil/oncologo-medico-internista/morelia</t>
  </si>
  <si>
    <t>https://s3.us-east-1.amazonaws.com/doctoralia.com.mx/doctor/b593cc/b593cc19aa15892435be46caf929dc3c_medium_square.jpg</t>
  </si>
  <si>
    <t>Dr. Francisco Tapia Gil</t>
  </si>
  <si>
    <t>55
							opiniones</t>
  </si>
  <si>
    <t>Jardin Morelos 67, Morelia</t>
  </si>
  <si>
    <t>Consultorios Médicos Morelos</t>
  </si>
  <si>
    <t>https://www.doctoralia.com.mx/manuel-guillen-contreras/traumatologo/michoacan</t>
  </si>
  <si>
    <t>https://s3.us-east-1.amazonaws.com/doctoralia.com.mx/doctor/1c0aa7/1c0aa790d0870e41d6ea2d811aa6369b_medium_square.jpg</t>
  </si>
  <si>
    <t>Dr. Manuel Guillén Contreras</t>
  </si>
  <si>
    <t>(Cirugía de la mano, Cirugía de cadera, Reconstrucción articular, Infecciones óseas y pseudoartrosis)</t>
  </si>
  <si>
    <t>171
							opiniones</t>
  </si>
  <si>
    <t>José Esaul Robles Jiménez 316, Zamora</t>
  </si>
  <si>
    <t>https://www.doctoralia.com.mx/maria-guadalupe-rico-aranzazu/ginecologo/ciudad-guzman</t>
  </si>
  <si>
    <t>https://s3.us-east-1.amazonaws.com/doctoralia.com.mx/doctor/a95cd0/a95cd0e8ae745da1678a9f5b8cc9519c_medium_square.jpg</t>
  </si>
  <si>
    <t>Dra. Maria Guadalupe Rico Aranzazu</t>
  </si>
  <si>
    <t>(Obstetricia, Patología mamaria, Ultrasonido, Climaterio y menopausia)</t>
  </si>
  <si>
    <t>931
							opiniones</t>
  </si>
  <si>
    <t>Hospital Sta Rosalía en Hidalgo 771 Consultorio 43 , esta es mi ubicación https://goo.gl/maps/yXzUiHF2bfNvytDJA., Ciudad Guzmán</t>
  </si>
  <si>
    <t>Clínica Hospital Santa Rosalía</t>
  </si>
  <si>
    <t>https://www.doctoralia.com.mx/david-luna-prado/otorrinolaringologo/sahuayo</t>
  </si>
  <si>
    <t>https://s3.us-east-1.amazonaws.com/doctoralia.com.mx/doctor/fa71cb/fa71cb01f993819e7a6e0ff2dccc8f1d_medium_square.jpg</t>
  </si>
  <si>
    <t>Dr. David Luna Prado</t>
  </si>
  <si>
    <t>Constitucion 190, Sahuayo</t>
  </si>
  <si>
    <t>https://www.doctoralia.com.mx/ricardo-velazquez-garcia/dentista-odontologo/colima</t>
  </si>
  <si>
    <t>https://s3.us-east-1.amazonaws.com/doctoralia.com.mx/doctor/673899/673899cc3485fc3ed112cb494951dbbe_medium_square.jpg</t>
  </si>
  <si>
    <t>Dr. Ricardo Velazquez Garcia</t>
  </si>
  <si>
    <t>(Odontología estética, Implantología)</t>
  </si>
  <si>
    <t>Hospital Puerta de Hierro Colima consultorio 312, Colima</t>
  </si>
  <si>
    <t>https://www.doctoralia.com.mx/dario-gonzalez-cuellar-2/medico-general/chapala</t>
  </si>
  <si>
    <t>https://pixel-p3.s3.us-east-1.amazonaws.com/doctor/avatar/dee75426/dee75426-59d4-43ea-bca6-0058b15d6268_medium_square.jpg</t>
  </si>
  <si>
    <t>Dr. Dario Gonzalez Cuellar</t>
  </si>
  <si>
    <t>Hidalgo 1658, Chapala</t>
  </si>
  <si>
    <t>Hospital San Antonio del Lago de Chapala</t>
  </si>
  <si>
    <t>https://www.doctoralia.com.mx/marco-polo-ruiz-chavez/neumologo/uruapan</t>
  </si>
  <si>
    <t>https://s3.us-east-1.amazonaws.com/doctoralia.com.mx/doctor/23da31/23da310b5053f31093e9acf0b447391d_medium_square.jpg</t>
  </si>
  <si>
    <t>Dr. Marco Polo Ruiz Chavez</t>
  </si>
  <si>
    <t>calle  prolongacion  mazatlan  75  , La Magdalena, Uruapan</t>
  </si>
  <si>
    <t>Neumología</t>
  </si>
  <si>
    <t>https://www.doctoralia.com.mx/alejandra-elizabeth-estrada-gutierrez/psicologo-sexologo/morelia</t>
  </si>
  <si>
    <t>https://s3.us-east-1.amazonaws.com/doctoralia.com.mx/doctor/5d59f9/5d59f998c65f51974845a759725bcd1f_medium_square.jpg</t>
  </si>
  <si>
    <t>Lic. Alejandra Elizabeth Estrada Gutiérrez</t>
  </si>
  <si>
    <t>(Atención psicológica a víctimas de violencia, Psicoterapia individual, Atención a la mujer, Terapia breve centrada en soluciones, Orientación sexual, Disfunciones sexuales, Sexología educativa)</t>
  </si>
  <si>
    <t>Avenida Lázaro Cárdenas 2480, Morelia</t>
  </si>
  <si>
    <t>Psic. Esp. Alejandra Estrada 2do Piso</t>
  </si>
  <si>
    <t>https://www.doctoralia.com.mx/roberto-bautista-lam/ortopedista-traumatologo/colima</t>
  </si>
  <si>
    <t>https://s3.us-east-1.amazonaws.com/doctoralia.com.mx/doctor/74d2ef/74d2ef7bea9be6bedb092a8b7b0b0c1b_medium_square.jpg</t>
  </si>
  <si>
    <t>Dr. Roberto Bautista Lam</t>
  </si>
  <si>
    <t>(Artroscopia y lesiones deportivas, Prótesis de rodilla, Reemplazo articular de cadera, Cirugía mínima invasiva, Lesiones de rodilla, Artroscopia de hombro, Artroscopia de rodilla, Cirugía de hombro)</t>
  </si>
  <si>
    <t>Hospital Colima - Ignacio Sandoval No. 1801 Int. 20, Colima</t>
  </si>
  <si>
    <t>Hospital Colima - Ignacio Sandoval No. 1801 Int. 20 28017 Colima</t>
  </si>
  <si>
    <t>https://www.doctoralia.com.mx/karol-lizbeth-hidalgo-jaramillo/neurologo-infantil-pediatra/toluca-de-lerdo</t>
  </si>
  <si>
    <t>https://pixel-p3.s3.us-east-1.amazonaws.com/doctor/avatar/e903ac3b/e903ac3b-cfa6-4626-8f41-05b40424c661_medium_square.jpg</t>
  </si>
  <si>
    <t>Dra. Karol Lizbeth Hidalgo Jaramillo</t>
  </si>
  <si>
    <t>Neuróloga pediatra, Pediatra</t>
  </si>
  <si>
    <t>(Pediatría del desarrollo, Lactancia materna, Neuroterapia y psicomotricidad infantil, Neurodesarrollo e integración sensorial)</t>
  </si>
  <si>
    <t>Boulevar de los planetas, Tejupilco</t>
  </si>
  <si>
    <t>Tejupilco de Hidalgo</t>
  </si>
  <si>
    <t>https://www.doctoralia.com.mx/gisela-caravantes/ortodoncista/morelia</t>
  </si>
  <si>
    <t>https://pixel-p3.s3.us-east-1.amazonaws.com/doctor/avatar/7cf0c1bc/7cf0c1bc-b91d-4e26-9add-ca0334a38f83_medium_square.jpg</t>
  </si>
  <si>
    <t>Dra. Gisela Caravantes</t>
  </si>
  <si>
    <t>Ortodoncista, Dentista - odontóloga</t>
  </si>
  <si>
    <t>Juan de la Barrera 565, Morelia</t>
  </si>
  <si>
    <t>Ridento</t>
  </si>
  <si>
    <t>https://www.doctoralia.com.mx/daniela-ramirez-de-leon/cirujano-general/uruapan</t>
  </si>
  <si>
    <t>https://s3.us-east-1.amazonaws.com/doctoralia.com.mx/doctor/15568b/15568b30edd01bf8726394f51d0211d1_medium_square.jpg</t>
  </si>
  <si>
    <t>Dra. Daniela Ramírez de León</t>
  </si>
  <si>
    <t>Cirujana general</t>
  </si>
  <si>
    <t>Calle Hilanderos, Uruapan</t>
  </si>
  <si>
    <t>Dra. Daniela Ramírez de León.</t>
  </si>
  <si>
    <t>Hospital San Angel Maravatio</t>
  </si>
  <si>
    <t>https://www.doctoralia.com.mx/raul-hernandez-garcia-2/traumatologo-ortopedista/uruapan</t>
  </si>
  <si>
    <t>https://pixel-p3.s3.us-east-1.amazonaws.com/doctor/avatar/0731b3bf/0731b3bf-318f-4cdb-83a8-facbb43b651e_medium_square.jpg</t>
  </si>
  <si>
    <t>Dr. Raúl Hernández García</t>
  </si>
  <si>
    <t>(Prótesis de rodilla, Trauma de urgencia, Cirugía de hombro, Cirugía de cadera)</t>
  </si>
  <si>
    <t>Calle Reforma 180, Uruapan</t>
  </si>
  <si>
    <t>Dr Hernández García TyO</t>
  </si>
  <si>
    <t>https://www.doctoralia.com.mx/karian-trujillo-rios/urologo/tecoman</t>
  </si>
  <si>
    <t>https://s3.us-east-1.amazonaws.com/doctoralia.com.mx/doctor/24698f/24698f0daead4c528146d25ca7c550f4_medium_square.jpg</t>
  </si>
  <si>
    <t>Dr. Karian Trujillo Ríos</t>
  </si>
  <si>
    <t>(Endourología y laparoscopia urológica, Cirugía urológica, Urología oncológica, Cirugía de próstata )</t>
  </si>
  <si>
    <t>444
							opiniones</t>
  </si>
  <si>
    <t>Ignacio Sandoval 1699, Colima</t>
  </si>
  <si>
    <t>Centro Médico Puerta de Hierro - Colima</t>
  </si>
  <si>
    <t>https://www.doctoralia.com.mx/magali-duran/dentista-odontologo/morelia</t>
  </si>
  <si>
    <t>https://pixel-p3.s3.us-east-1.amazonaws.com/doctor/avatar/3cfd8b8b/3cfd8b8b-ed7a-4b89-b908-94c536ed8adf_medium_square.jpg</t>
  </si>
  <si>
    <t>Dra. Magali Duran</t>
  </si>
  <si>
    <t>Juan Escutia 356, Morelia</t>
  </si>
  <si>
    <t>SERVIDENT PLANTA BAJA</t>
  </si>
  <si>
    <t>https://www.doctoralia.com.mx/joel-porcayo-garcia/ginecologo/morelia</t>
  </si>
  <si>
    <t>https://s3.us-east-1.amazonaws.com/doctoralia.com.mx/doctor/796f33/796f3374c4ccff9cb734ec3384b32a0d_medium_square.jpg</t>
  </si>
  <si>
    <t>Dr. Joel Porcayo Garcia</t>
  </si>
  <si>
    <t>(Colposcopia, Embarazo de alto riesgo, Ginecología de alta especialidad)</t>
  </si>
  <si>
    <t>802
							opiniones</t>
  </si>
  <si>
    <t>Avenida Jesús Sansón Flores  # 385  consultorio 102, Morelia</t>
  </si>
  <si>
    <t>Clinica  de Ginecologia  Especializada y control del embarazo. ( colposcopia, mama, maternidad, anticoncepción, climaterio , vph mujeres y hombre)</t>
  </si>
  <si>
    <t>https://www.doctoralia.com.mx/eduardo-reyna-martinez/neurocirujano/morelia</t>
  </si>
  <si>
    <t>https://s3.us-east-1.amazonaws.com/doctoralia.com.mx/doctor/1639aa/1639aa324f30115c3e874e4721fe13d1_medium_square.jpg</t>
  </si>
  <si>
    <t>Dr. Eduardo Reyna Martinez</t>
  </si>
  <si>
    <t>https://www.doctoralia.com.mx/maria-eugenia-lopez-rodriguez/medico-general/morelia</t>
  </si>
  <si>
    <t>https://pixel-p3.s3.us-east-1.amazonaws.com/doctor/avatar/59fcf223/59fcf223-59d8-4c37-a52a-dde17eb5ad75_medium_square.jpg</t>
  </si>
  <si>
    <t>Dra. Maria Eugenia Lopez Rodriguez</t>
  </si>
  <si>
    <t>( heridas crónicas, Manejo avanzado de heridas, Terapia de heridas, estomas y quemaduras)</t>
  </si>
  <si>
    <t>Paquinhuata 43, Morelia</t>
  </si>
  <si>
    <t>Curación de heridas crónicas</t>
  </si>
  <si>
    <t>https://www.doctoralia.com.mx/maria-elena-martinez-silva/ginecologo/morelia</t>
  </si>
  <si>
    <t>https://s3.us-east-1.amazonaws.com/doctoralia.com.mx/doctor/92958c/92958c0b3d47cae618956b5cebf9107f_medium_square.jpg</t>
  </si>
  <si>
    <t>Dr. María Elena Martínez Silva</t>
  </si>
  <si>
    <t>(Patología mamaria, Colposcopia, Embarazo de alto riesgo, Climaterio y menopausia)</t>
  </si>
  <si>
    <t>750
							opiniones</t>
  </si>
  <si>
    <t>Avenida Jesús Sansón Flores 385   (consultorio 102)., Morelia</t>
  </si>
  <si>
    <t>Clinica de ginecologia y  control de embarazo ( colposcopia,  mama, maternidad, climaterio, menopausia, anticoncepción.)</t>
  </si>
  <si>
    <t>https://www.doctoralia.com.mx/diana-hannah-carreon/medico-estetico/morelia</t>
  </si>
  <si>
    <t>https://s3.us-east-1.amazonaws.com/doctoralia.com.mx/doctor/792cc6/792cc6fa147fffe9afc571f30f78d6e3_medium_square.jpg</t>
  </si>
  <si>
    <t>Dra. Diana Hannah Carreon</t>
  </si>
  <si>
    <t>(Medicina estética)</t>
  </si>
  <si>
    <t>Luna 73 Fraccionamiento Cosmos, Morelia</t>
  </si>
  <si>
    <t>Clinica Cosmos More Than Beauty</t>
  </si>
  <si>
    <t>https://www.doctoralia.com.mx/carlos-damian-barajas-mejia/urologo/manzanillo</t>
  </si>
  <si>
    <t>https://s3.us-east-1.amazonaws.com/doctoralia.com.mx/doctor/b5f889/b5f8896e918988be0e8b6ccefe90a8a4_medium_square.jpg</t>
  </si>
  <si>
    <t>Dr. Carlos Damián Barajas Mejía</t>
  </si>
  <si>
    <t>Calle Ignacio Sandoval 1801, Colima</t>
  </si>
  <si>
    <t>UROCENTER Dr. Carlos Damián Barajas Mejía</t>
  </si>
  <si>
    <t>https://www.doctoralia.com.mx/monica-rosas-flores/ginecologo/uruapan</t>
  </si>
  <si>
    <t>https://pixel-p3.s3.us-east-1.amazonaws.com/doctor/avatar/cab39dfd/cab39dfd-66ba-4431-97c8-89e4a593f551_medium_square.jpg</t>
  </si>
  <si>
    <t>Dra. Mónica Rosas Flores</t>
  </si>
  <si>
    <t>(Citologías, Colposcopia, Embarazo de alto riesgo, Ginecología y obstetricia)</t>
  </si>
  <si>
    <t>Avenida Manuel Perez Coronado 2, Uruapan</t>
  </si>
  <si>
    <t>Dra. Mónica Rosas - Consulta ginecología</t>
  </si>
  <si>
    <t>https://www.doctoralia.com.mx/lidia-vera-ayala-2/nutricionista/jaral-del-progreso</t>
  </si>
  <si>
    <t>https://s3.us-east-1.amazonaws.com/doctoralia.com.mx/doctor/4bd149/4bd149eb7241cc31807f90c3eefb4595_medium_square.jpg</t>
  </si>
  <si>
    <t>Lic. Lidia Vera Ayala</t>
  </si>
  <si>
    <t>(Educación en diabetes, Nutrición en enfermedad renal, Enfermedades gastrointestinales, Obesidad y comorbilidades)</t>
  </si>
  <si>
    <t>Progreso Sur 401, Centro, Jaral del Progreso</t>
  </si>
  <si>
    <t>Consultorio Nutrición Jaral</t>
  </si>
  <si>
    <t>https://www.doctoralia.com.mx/javier-angeles-uribe/hematologo/uruapan</t>
  </si>
  <si>
    <t>https://s3.us-east-1.amazonaws.com/doctoralia.com.mx/doctor/e84923/e8492369b3cf5b663b8b7b9c867cd61c_medium_square.jpg</t>
  </si>
  <si>
    <t>Dr. Javier Angeles Uribe</t>
  </si>
  <si>
    <t>Consultorio 204-A, Hospital Angeles</t>
  </si>
  <si>
    <t>https://www.doctoralia.com.mx/ariadne-cortes-rivera/oftalmologo/uriangato</t>
  </si>
  <si>
    <t>https://s3.us-east-1.amazonaws.com/doctoralia.com.mx/doctor/e867b2/e867b21c20c8b8c33aeca2e3cc8216e1_medium_square.jpg</t>
  </si>
  <si>
    <t>Dra. Ariadne Cortés Rivera</t>
  </si>
  <si>
    <t>(Cirugía refractiva con láser, Vitreo y retina, Cirugía de glaucoma, Cataratas)</t>
  </si>
  <si>
    <t>San Miguel #36-b, Uriangato</t>
  </si>
  <si>
    <t>Nova Oftalmo - Óptica Cortés</t>
  </si>
  <si>
    <t>https://www.doctoralia.com.mx/araceli-munoz-bautista/endoscopista-gastroenterologo/morelia</t>
  </si>
  <si>
    <t>https://s3.us-east-1.amazonaws.com/doctoralia.com.mx/doctor/e925d5/e925d51d0d97a8a6722033352eff3143_medium_square.jpg</t>
  </si>
  <si>
    <t>Dra. Araceli Muñoz Bautista</t>
  </si>
  <si>
    <t>Endoscopista, Gastroenteróloga</t>
  </si>
  <si>
    <t>(Endoscopia digestiva , Ultrasonido endoscópico)</t>
  </si>
  <si>
    <t>281
							opiniones</t>
  </si>
  <si>
    <t>Av Montaña Monarca 331-Norte. 5to piso 511A, Morelia</t>
  </si>
  <si>
    <t>Hospital Ángeles Morelia 511-A</t>
  </si>
  <si>
    <t>https://www.doctoralia.com.mx/enrique-aurelio-gutierrez-bautista/cirujano-general/uruapan</t>
  </si>
  <si>
    <t>https://pixel-p3.s3.us-east-1.amazonaws.com/doctor/avatar/d9befe70/d9befe70-d72e-4cba-a0fd-d7f356685c73_medium_square.jpg</t>
  </si>
  <si>
    <t>Dr. Enrique Aurelio Gutiérrez Bautista</t>
  </si>
  <si>
    <t>(Cirugía abdominal, Cirugía laparoscópica, Cirugía gastrointestinal, Cirugía de vesícula y vía biliar)</t>
  </si>
  <si>
    <t>Consulta de Cirugía General Dr Enrique A. Gutierrez Bautista</t>
  </si>
  <si>
    <t>https://www.doctoralia.com.mx/ramon-alejandro-monroy-salcedo/dentista-odontologo/arandas</t>
  </si>
  <si>
    <t>https://pixel-p3.s3.us-east-1.amazonaws.com/doctor/avatar/e7004e1e/e7004e1e-3f2f-47dc-8974-d3504d3fcf94_medium_square.jpg</t>
  </si>
  <si>
    <t>Dr. Ramón Alejandro Monroy Salcedo</t>
  </si>
  <si>
    <t>Periodoncia, Dentista - odontólogo</t>
  </si>
  <si>
    <t>(Periodoncia e implantología, Implantología dental , Periodoncia, Radiología bucal y maxilofacial)</t>
  </si>
  <si>
    <t>Avenida Hidalgo 217A, Chapala</t>
  </si>
  <si>
    <t>Moleet Dental Unit Chapala</t>
  </si>
  <si>
    <t>https://www.doctoralia.com.mx/monica-jimenez-osorio/pediatra-endocrinologo-pediatrico/morelia</t>
  </si>
  <si>
    <t>https://s3.us-east-1.amazonaws.com/doctoralia.com.mx/doctor/ca5003/ca50033872be02bf1e9871c162d3c148_medium_square.jpg</t>
  </si>
  <si>
    <t>Dra. Monica Jimenez Osorio</t>
  </si>
  <si>
    <t>Pediatra, Endocrinólogo pediátrico</t>
  </si>
  <si>
    <t>(Endocrinología pediátrica)</t>
  </si>
  <si>
    <t>insurgentes 145, Morelia</t>
  </si>
  <si>
    <t>Consultorio Endocrinología Pediátrica</t>
  </si>
  <si>
    <t>https://www.doctoralia.com.mx/javier-marquez-villanueva/alergologo-internista/morelia</t>
  </si>
  <si>
    <t>https://s3.us-east-1.amazonaws.com/doctoralia.com.mx/doctor/c5f5c5/c5f5c543240c583eb7f6c5a90a25aa64_medium_square.jpg</t>
  </si>
  <si>
    <t>Dr. Javier Marquez Villanueva</t>
  </si>
  <si>
    <t>Alergólogo, Internista</t>
  </si>
  <si>
    <t>Calle Isidro Huarte, 657, Morelia</t>
  </si>
  <si>
    <t>Vivir sin alergia</t>
  </si>
  <si>
    <t>https://www.doctoralia.com.mx/eduardo-ali-alcerreca-leon/cirujano-general/michoacan</t>
  </si>
  <si>
    <t>https://s3.us-east-1.amazonaws.com/doctoralia.com.mx/doctor/c2d33b/c2d33b9d54d77786125d017a8141fdf7_medium_square.jpg</t>
  </si>
  <si>
    <t>Dr. Eduardo Alí Alcérreca León</t>
  </si>
  <si>
    <t>(Cirugía laparoscópica, Cirugía de hernia, Cirugía de vesícula y vía biliar, Cirugía de tiroides)</t>
  </si>
  <si>
    <t>Heriberto Jara 63, La Piedad</t>
  </si>
  <si>
    <t>Cirugía General y Laparoscópica La Piedad Michoacán</t>
  </si>
  <si>
    <t>https://www.doctoralia.com.mx/holbeing-alfaro-galindez/ortopedista-traumatologo/morelia</t>
  </si>
  <si>
    <t>https://s3.us-east-1.amazonaws.com/doctoralia.com.mx/doctor/73ec03/73ec03cc72d88bd68b3734a786b41399_medium_square.jpg</t>
  </si>
  <si>
    <t>Dr. Holbeing Alfaro Galindez</t>
  </si>
  <si>
    <t>(Artroscopia de rodilla, Cirugía cadera, Cirugía columna, Prótesis de rodilla, Cirugía mínima invasiva, Prótesis de cadera, Prótesis de rodilla, Lesiones de rodilla, Lesiones de cartilago, Cirugía del pie)</t>
  </si>
  <si>
    <t>Periférico Paseo de la República 2111 CONSULTORIO 511, Morelia</t>
  </si>
  <si>
    <t>CONSULTA HOSPITAL MEMORIAL MORELIA</t>
  </si>
  <si>
    <t>https://www.doctoralia.com.mx/rodrigo-nava-arceo/gastroenterologo-endoscopista/sahuayo</t>
  </si>
  <si>
    <t>https://pixel-p3.s3.us-east-1.amazonaws.com/doctor/avatar/e86c07c3/e86c07c3-07d8-4da5-827e-50b17a6d9c50_medium_square.jpg</t>
  </si>
  <si>
    <t>Dr. Rodrigo Nava Arceo</t>
  </si>
  <si>
    <t>Gastroenterólogo, Endoscopista</t>
  </si>
  <si>
    <t>(Endoscopia gastrointestinal)</t>
  </si>
  <si>
    <t>Federico Higareda 406 Consultorio 10, Sahuayo</t>
  </si>
  <si>
    <t>Núcleo de especialidades</t>
  </si>
  <si>
    <t>https://www.doctoralia.com.mx/javier-escuadra-gallegos/urologo/huetamo</t>
  </si>
  <si>
    <t>https://s3.us-east-1.amazonaws.com/doctoralia.com.mx/doctor/248521/248521f55a2e1adc9cf0b8d099c402fe_medium_square.jpg</t>
  </si>
  <si>
    <t>Dr. Javier Escuadra Gallegos</t>
  </si>
  <si>
    <t>(Cirugía urológica, Endourología y laparoscopia urológica)</t>
  </si>
  <si>
    <t>199
							opiniones</t>
  </si>
  <si>
    <t>Dr. Javier Escuadra Gallegos Consultorio 306-A Hospital Ángeles</t>
  </si>
  <si>
    <t>https://www.doctoralia.com.mx/cristobal-garcia-mendoza/cirujano-general/sahuayo</t>
  </si>
  <si>
    <t>https://pixel-p3.s3.us-east-1.amazonaws.com/doctor/avatar/bd77f882/bd77f882-b3d3-4290-84e9-5e657a23f5d7_medium_square.jpg</t>
  </si>
  <si>
    <t>Dr. Cristóbal Garcia Mendoza</t>
  </si>
  <si>
    <t>(Cirugía gastrointestinal,  cirugía gastroenterológica, Cirujano de colón y recto, Cirugía abdominal)</t>
  </si>
  <si>
    <t>Calle Bravo no. 111, Sahuayo</t>
  </si>
  <si>
    <t>CONSULTORIO DE CIRUGIA Y GASTROENTEROLOGIA</t>
  </si>
  <si>
    <t>https://www.doctoralia.com.mx/martha-brenda-lobato-saucedo/traumatologo/morelia</t>
  </si>
  <si>
    <t>https://s3.us-east-1.amazonaws.com/doctoralia.com.mx/doctor/261dd2/261dd2f1440167f03871a2240e2b2576_medium_square.jpg</t>
  </si>
  <si>
    <t>Dra. Martha Brenda Lobato Saucedo</t>
  </si>
  <si>
    <t>(Ortopedia oncológica)</t>
  </si>
  <si>
    <t>https://www.doctoralia.com.mx/giuseppe-briceno-saenz/cirujano-general-cirujano-bariatra/morelia</t>
  </si>
  <si>
    <t>https://s3.us-east-1.amazonaws.com/doctoralia.com.mx/doctor/8c579e/8c579e6ee84d13d5a8d33a822a8dad12_medium_square.jpg</t>
  </si>
  <si>
    <t>Dr. Giuseppe Briceño Sáenz</t>
  </si>
  <si>
    <t>Cirujano general, Cirujano bariatra</t>
  </si>
  <si>
    <t>(Cirugía endoscópica, Cirugía laparoscópica, Cirugía  de la obesidad mórbida, Cirugía gastrointestinal)</t>
  </si>
  <si>
    <t>225
							opiniones</t>
  </si>
  <si>
    <t>https://www.doctoralia.com.mx/carlos-t-vega-nava/internista-reumatologo/ciudad-de-mexico</t>
  </si>
  <si>
    <t>https://s3.us-east-1.amazonaws.com/doctoralia.com.mx/doctor/0e2e3a/0e2e3a6ed86127412dd7c1ef07e2a9ec_medium_square.jpg</t>
  </si>
  <si>
    <t>Dr. Carlos T. Vega Nava</t>
  </si>
  <si>
    <t>(Hipertensión, Diabetes, Infecciosas, Riesgo vascular, Fatiga crónica y fibromialgia, Osteoporosis, Conectivopatías, Enfermedades de las articulaciones)</t>
  </si>
  <si>
    <t>103
							opiniones</t>
  </si>
  <si>
    <t>Bartolomé de Las Casas 636, Morelia</t>
  </si>
  <si>
    <t>Centro Médico Consultorio 15</t>
  </si>
  <si>
    <t>https://www.doctoralia.com.mx/hector-antonio-navarrete-gamez/nefrologo/guanajuato</t>
  </si>
  <si>
    <t>https://s3.us-east-1.amazonaws.com/doctoralia.com.mx/doctor/48aa2d/48aa2d731c82a6283dd677cc2873a2dc_medium_square.jpg</t>
  </si>
  <si>
    <t>Dr. Héctor Antonio Navarrete Gámez</t>
  </si>
  <si>
    <t>(Nefropatías glomerulares, Hemodiálisis, Trasplante renal)</t>
  </si>
  <si>
    <t>Boulevard Camembaro Num 3, Valle de Santiago</t>
  </si>
  <si>
    <t>Centro Cardionefrologico Bicentenario</t>
  </si>
  <si>
    <t>https://www.doctoralia.com.mx/mario-david-perez-guerra/cardiologo-pediatrico-pediatra/colima</t>
  </si>
  <si>
    <t>https://s3.us-east-1.amazonaws.com/doctoralia.com.mx/doctor/c0b7b8/c0b7b8def8d5b2fa14b7abf598adf96d_medium_square.jpg</t>
  </si>
  <si>
    <t>Dr. Mario David Pérez Guerra</t>
  </si>
  <si>
    <t>(Cardiología pediátrica, Cuidados intensivos pediátricos, Urgencias pediátricas, Ecocardiografía pediátrica)</t>
  </si>
  <si>
    <t>Avenida La Paz 76, Colima</t>
  </si>
  <si>
    <t>Clínica Metabólica. Colima.</t>
  </si>
  <si>
    <t>https://www.doctoralia.com.mx/gustavo-a-silva-flores/dermatologo/celaya</t>
  </si>
  <si>
    <t>https://pixel-p3.s3.us-east-1.amazonaws.com/doctor/avatar/24dd3f9f/24dd3f9f-7ade-46d0-8a54-fe120fdcd9cb_medium_square.jpg</t>
  </si>
  <si>
    <t>Dr. Gustavo A. Silva Flores</t>
  </si>
  <si>
    <t>(Enfermedades del cabello y de las uñas)</t>
  </si>
  <si>
    <t>Galeana 800, Maravatio</t>
  </si>
  <si>
    <t>https://www.doctoralia.com.mx/jesus-manuel-gonzalez/cirujano-estetico-y-cosmetico/guanajuato</t>
  </si>
  <si>
    <t>https://pixel-p3.s3.us-east-1.amazonaws.com/doctor/avatar/05ea513b/05ea513b-9238-41ba-beb6-82d3666d8919_medium_square.jpg</t>
  </si>
  <si>
    <t>Dr. Jesus Manuel Gonzalez</t>
  </si>
  <si>
    <t>Santos Degollado 416, Salvatierra</t>
  </si>
  <si>
    <t>Torre Medica Salvatierra, consultorio 6.</t>
  </si>
  <si>
    <t>https://www.doctoralia.com.mx/thalia-stephanie-gomez-garcia/gastroenterologo/manzanillo</t>
  </si>
  <si>
    <t>https://s3.us-east-1.amazonaws.com/doctoralia.com.mx/doctor/f8db45/f8db456f8ecef4306d6ce88de034d770_medium_square.jpg</t>
  </si>
  <si>
    <t>Dra. Thalia Stephanie Gómez García</t>
  </si>
  <si>
    <t>205
							opiniones</t>
  </si>
  <si>
    <t>Hospital Puerta de Hierro , Piso 3, Consultorio 309</t>
  </si>
  <si>
    <t>https://www.doctoralia.com.mx/luis-alfonso-franco-suazo-2/otorrinolaringologo/uruapan</t>
  </si>
  <si>
    <t>https://s3.us-east-1.amazonaws.com/doctoralia.com.mx/doctor/0a12c2/0a12c254668cdc6f05462b8136f6ef68_medium_square.jpg</t>
  </si>
  <si>
    <t>Dr. Luis Alfonso Franco Suazo</t>
  </si>
  <si>
    <t>(Rinoplastia estética y funcional )</t>
  </si>
  <si>
    <t>303
							opiniones</t>
  </si>
  <si>
    <t>https://www.doctoralia.com.mx/ivan-hernandez-sanchez/cirujano-general/zapopan</t>
  </si>
  <si>
    <t>https://pixel-p3.s3.us-east-1.amazonaws.com/doctor/avatar/1b40b067/1b40b067-d1f2-4736-bbda-f174304bbd7a_medium_square.jpg</t>
  </si>
  <si>
    <t>Dr. Ivan Hernández Sánchez</t>
  </si>
  <si>
    <t>Francisco Ruiz Sánchez 272, Sahuayo</t>
  </si>
  <si>
    <t>Consultorio Dr. Ivan Hernandez</t>
  </si>
  <si>
    <t>https://www.doctoralia.com.mx/jhajaira-saucedo/dentista-odontologo/queretaro</t>
  </si>
  <si>
    <t>https://pixel-p3.s3.us-east-1.amazonaws.com/doctor/avatar/0b47504d/0b47504d-deef-4a1e-8cd3-71b1de1eb5c3_medium_square.jpg</t>
  </si>
  <si>
    <t>Dra. Jhajaira Saucedo</t>
  </si>
  <si>
    <t>Av. 20 de Noviembre, Puruarán</t>
  </si>
  <si>
    <t>Consultorio Dental Ortoinfinity - Dra. Jhajaira</t>
  </si>
  <si>
    <t>https://www.doctoralia.com.mx/fausto-moreno-diaz/angiologo-cirujano-general/ciudad-guzman</t>
  </si>
  <si>
    <t>https://s3.us-east-1.amazonaws.com/doctoralia.com.mx/doctor/7cd39b/7cd39bdc6fd31941c59badb8c26b1549_medium_square.jpg</t>
  </si>
  <si>
    <t>Dr. Fausto Moreno Díaz</t>
  </si>
  <si>
    <t>(Cirugía arterial, Cirugía endovascular, Angiología, Diagnóstico vascular no invasivo)</t>
  </si>
  <si>
    <t>Calle Zaragoza 387, Colima</t>
  </si>
  <si>
    <t>Clinica Cordoba</t>
  </si>
  <si>
    <t>https://www.doctoralia.com.mx/edgard-rodriguez-torres/oftalmologo/michoacan</t>
  </si>
  <si>
    <t>https://s3.us-east-1.amazonaws.com/doctoralia.com.mx/doctor/e743be/e743bec3408bc2f208d4c64e4faf3de4_medium_square.jpg</t>
  </si>
  <si>
    <t>Dr. Edgard Rodríguez Torres</t>
  </si>
  <si>
    <t>Torre Médica San José, Niños Heroes 124-Consultorio 506, Zamora</t>
  </si>
  <si>
    <t>Torre Médica San José C. Niños Héroes 124 Consultorio 506. 59600 Zamora</t>
  </si>
  <si>
    <t>https://www.doctoralia.com.mx/bianca-pena-barragan/psicologo/uruapan</t>
  </si>
  <si>
    <t>https://s3.us-east-1.amazonaws.com/doctoralia.com.mx/doctor/e9c2da/e9c2daa5ca1589f86ea438ad017bb032_medium_square.jpg</t>
  </si>
  <si>
    <t>Mtra. Bianca Peña Barragán</t>
  </si>
  <si>
    <t>(Trastornos sexuales y de pareja, Adicciones (trastornos adictivos), Trastornos de ansiedad, Depresión)</t>
  </si>
  <si>
    <t>Agricultura 44, Uruapan</t>
  </si>
  <si>
    <t>Bianca Belén Peña Barragán</t>
  </si>
  <si>
    <t>https://www.doctoralia.com.mx/jesus-garcia-rivera/neurologo/ajijic</t>
  </si>
  <si>
    <t>https://s3.us-east-1.amazonaws.com/doctoralia.com.mx/doctor/1e0051/1e0051ba0b2a59b631dfcf62f1876b0a_medium_square.jpg</t>
  </si>
  <si>
    <t>Dr. Jesús García Rivera</t>
  </si>
  <si>
    <t>(Neurología clínica, Enfermedades cerebrovasculares, Neurología extrahospitalaria)</t>
  </si>
  <si>
    <t>Carretera Oriente, Hidalgo 23, San Antonio Tlayacapan, Jal., Ajijic</t>
  </si>
  <si>
    <t>https://www.doctoralia.com.mx/omar-aguilar-bixano/nefrologo/morelia</t>
  </si>
  <si>
    <t>https://pixel-p3.s3.us-east-1.amazonaws.com/doctor/avatar/5e4f37b1/5e4f37b1-2629-419c-86a2-447c28f45071_medium_square.jpg</t>
  </si>
  <si>
    <t>Dr. Omar Aguilar Bixano</t>
  </si>
  <si>
    <t>(Nefropatías glomerulares, Hemodiálisis, Dpca, Trasplante renal)</t>
  </si>
  <si>
    <t>Hospital Victoria Medical Center Consultorio 714</t>
  </si>
  <si>
    <t>https://www.doctoralia.com.mx/jesus-alejandre-garcia-2/psicologo/morelia</t>
  </si>
  <si>
    <t>https://s3.us-east-1.amazonaws.com/doctoralia.com.mx/doctor/526be3/526be328ca636bcb7de38f3744ddbc67_medium_square.jpg</t>
  </si>
  <si>
    <t>Mtro. Jesús Alejandre García</t>
  </si>
  <si>
    <t>(Trastornos de ansiedad, Depresión, Psicoterapia individual, Psicoterapia cognitivo conductual)</t>
  </si>
  <si>
    <t>Músicos de Tirindaro 638, Morelia</t>
  </si>
  <si>
    <t>Alejandre Centro de Salud Integral</t>
  </si>
  <si>
    <t>https://www.doctoralia.com.mx/diana-isis-moreno-nava/dermatologo/morelia</t>
  </si>
  <si>
    <t>https://s3.us-east-1.amazonaws.com/doctoralia.com.mx/doctor/ce4620/ce4620fde7471b2d6c86549cae95b5e9_medium_square.jpg</t>
  </si>
  <si>
    <t>Dra. Diana Isis Moreno Nava</t>
  </si>
  <si>
    <t>1306
							opiniones</t>
  </si>
  <si>
    <t>Artilleros de 1847 630, Chapultepec Sur, 58260 Morelia, Mich., Morelia</t>
  </si>
  <si>
    <t>Is Vitae 630</t>
  </si>
  <si>
    <t>https://www.doctoralia.com.mx/tiare-andrade-urzua/ginecologo/colima</t>
  </si>
  <si>
    <t>https://pixel-p3.s3.us-east-1.amazonaws.com/doctor/avatar/06aa854c/06aa854c-6155-4339-9e58-8763d70aaa12_medium_square.jpg</t>
  </si>
  <si>
    <t>Dra. Tiare Andrade Urzua</t>
  </si>
  <si>
    <t>(Obstetricia, Cirugía ginecológica, Colposcopia, Embarazo de alto riesgo)</t>
  </si>
  <si>
    <t>391
							opiniones</t>
  </si>
  <si>
    <t>De Los Olivos 52, Colima</t>
  </si>
  <si>
    <t>Consultorio ginecológico</t>
  </si>
  <si>
    <t>https://www.doctoralia.com.mx/josiel-perez-avelino/internista/uruapan</t>
  </si>
  <si>
    <t>https://pixel-p3.s3.us-east-1.amazonaws.com/doctor/avatar/9772d61f/9772d61f-cc37-4ffb-8b1a-151640accbfc_medium_square.jpg</t>
  </si>
  <si>
    <t>Dr. Josiel Pérez Avelino</t>
  </si>
  <si>
    <t>62
							opiniones</t>
  </si>
  <si>
    <t>https://www.doctoralia.com.mx/claudia-edith-del-valle-trigueros/dermatologo/morelia</t>
  </si>
  <si>
    <t>https://s3.us-east-1.amazonaws.com/doctoralia.com.mx/doctor/aae019/aae01901f74c0c7169cb3bcb8e7545b8_medium_square.jpg</t>
  </si>
  <si>
    <t>Dra. Claudia Edith Del Valle Trigueros</t>
  </si>
  <si>
    <t>Calle Isidro Huarte 657, interior 8, Centro histórico, Morelia</t>
  </si>
  <si>
    <t>Starderma, Morelia</t>
  </si>
  <si>
    <t>https://www.doctoralia.com.mx/roberto-carlos-calderon-ayala/oncologo/morelia</t>
  </si>
  <si>
    <t>https://s3.us-east-1.amazonaws.com/doctoralia.com.mx/doctor/e4b914/e4b9149f25dd76c6bd9f215512626b8e_medium_square.jpg</t>
  </si>
  <si>
    <t>Dr. Roberto Carlos Calderón Ayala</t>
  </si>
  <si>
    <t>Calle Isidro Huarte 586-6, Morelia</t>
  </si>
  <si>
    <t>Clínica GALENO</t>
  </si>
  <si>
    <t>https://www.doctoralia.com.mx/azennet-rueda-rodriguez/otorrinolaringologo-otorrinolaringologo-pediatrico/moroleon</t>
  </si>
  <si>
    <t>https://s3.us-east-1.amazonaws.com/doctoralia.com.mx/doctor/e108ba/e108ba4c0e7ed4c6bfcf529ac3262172_medium_square.jpg</t>
  </si>
  <si>
    <t>Dra. Azennet Rueda Rodríguez</t>
  </si>
  <si>
    <t>(Cirugía de cabeza y cuello, Cirugía nasal funcional y estética, Otoneurología, Alergias)</t>
  </si>
  <si>
    <t>De Lienzo Charro 75, Morelia</t>
  </si>
  <si>
    <t>https://www.doctoralia.com.mx/manuel-de-jesus-ambrosio-vicente/ortopedista-traumatologo/morelia</t>
  </si>
  <si>
    <t>https://pixel-p3.s3.us-east-1.amazonaws.com/doctor/avatar/7943ecbd/7943ecbd-cd90-4e22-a474-0ccf033c693f_medium_square.jpg</t>
  </si>
  <si>
    <t>Dr. Manuel de Jesús Ambrosio Vicente</t>
  </si>
  <si>
    <t>(Cirugía de columna, Prótesis de rodilla, Cirugía cadera, Microcirugía, Reconstrucción articular, Infecciones óseas y pseudoartrosis, Artroscopia, Trauma de urgencia)</t>
  </si>
  <si>
    <t>Hospital Victoria Medical Center Morelia</t>
  </si>
  <si>
    <t>https://www.doctoralia.com.mx/dalia-guadarrama-vallejo/oftalmologo-especialista-en-retina-medica-y-quirurgica/morelia</t>
  </si>
  <si>
    <t>https://s3.us-east-1.amazonaws.com/doctoralia.com.mx/doctor/4169a1/4169a19b166943cbe663232a77206af6_medium_square.jpg</t>
  </si>
  <si>
    <t>Dra. Dalia Guadarrama Vallejo</t>
  </si>
  <si>
    <t>(Cirugía refractiva con láser, Retina médica y quirúrgica, Trauma ocular, Cataratas)</t>
  </si>
  <si>
    <t>632
							opiniones</t>
  </si>
  <si>
    <t>VERACRUZ 1 FRACCIONAMIENTO LA FUENTE, Apatzingan</t>
  </si>
  <si>
    <t>Médica La  Fuente Apatzingán, Michoacán</t>
  </si>
  <si>
    <t>https://www.doctoralia.com.mx/angel-omar-castillo-vega/cirujano-oncologo-cirujano-general/morelia</t>
  </si>
  <si>
    <t>https://pixel-p3.s3.us-east-1.amazonaws.com/doctor/avatar/1f59ee6c/1f59ee6c-63ab-46f6-aa6e-13355ddbd545_medium_square.jpg</t>
  </si>
  <si>
    <t>Dr. Angel Omar Castillo Vega</t>
  </si>
  <si>
    <t>Cirujano oncólogo</t>
  </si>
  <si>
    <t>(Cirugía de cáncer de colon, Ginecología oncológica, Cirugía oncológica de cabeza y cuello, Cirugía oncológica mínimamente invasiva)</t>
  </si>
  <si>
    <t>Calle General Pedro Maria Anaya no.210, Morelia</t>
  </si>
  <si>
    <t>Santa Ana Medical Center</t>
  </si>
  <si>
    <t>https://www.doctoralia.com.mx/mayra-anais-nathaly-munoz-jimenez/angiologo/colima</t>
  </si>
  <si>
    <t>https://s3.us-east-1.amazonaws.com/doctoralia.com.mx/doctor/85cb69/85cb69705c571bdb6e8707b1c32e2a85_medium_square.jpg</t>
  </si>
  <si>
    <t>Dra. Mayra Anais Nathaly Muñoz Jiménez</t>
  </si>
  <si>
    <t>181
							opiniones</t>
  </si>
  <si>
    <t>Hospital Puerta de Hierro Colima consultorio 205 y 207</t>
  </si>
  <si>
    <t>https://www.doctoralia.com.mx/roberto-raya-diaz/ortopedista-traumatologo/morelia</t>
  </si>
  <si>
    <t>https://s3.us-east-1.amazonaws.com/doctoralia.com.mx/doctor/19fbe6/19fbe61a54374225a8996bca74fbad3c_medium_square.jpg</t>
  </si>
  <si>
    <t>Dr. Roberto Raya Díaz</t>
  </si>
  <si>
    <t>(Prótesis de cadera, Prótesis de rodilla, Cirugía articular)</t>
  </si>
  <si>
    <t>Ingeniero Porfirio García de León 194, Morelia</t>
  </si>
  <si>
    <t>Ortopedia y Traumatología</t>
  </si>
  <si>
    <t>https://www.doctoralia.com.mx/miguel-tapia-alanis/cirujano-general-proctologo/morelia</t>
  </si>
  <si>
    <t>https://s3.us-east-1.amazonaws.com/doctoralia.com.mx/doctor/e4dfda/e4dfda1751bd573979192e761f0887e6_medium_square.jpg</t>
  </si>
  <si>
    <t>Dr. Miguel Tapia Alanis</t>
  </si>
  <si>
    <t>(Cirugía laparoscópica, Cirugía abdominal, Cirugía de hernia, Cirugía de vesícula y vía biliar, Cirugía de colon, recto y ano, Coloproctología)</t>
  </si>
  <si>
    <t>482
							opiniones</t>
  </si>
  <si>
    <t>https://www.doctoralia.com.mx/marcela-zuniga-torres/dermatologo/michoacan</t>
  </si>
  <si>
    <t>https://s3.us-east-1.amazonaws.com/doctoralia.com.mx/doctor/f00702/f007020fa0f1740e1737b3193315f89b_medium_square.jpg</t>
  </si>
  <si>
    <t>Dra. Marcela Zuñiga Torres</t>
  </si>
  <si>
    <t>(Infección virus papiloma humano genital, Enfermedades del cabello y de las uñas, Infecciones de la piel, Micología)</t>
  </si>
  <si>
    <t>96
							opiniones</t>
  </si>
  <si>
    <t>Rayón 12, Los Reyes</t>
  </si>
  <si>
    <t>Saluderma</t>
  </si>
  <si>
    <t>https://www.doctoralia.com.mx/erick-garcia-fajardo/cardiologo/colima</t>
  </si>
  <si>
    <t>https://s3.us-east-1.amazonaws.com/doctoralia.com.mx/doctor/eee832/eee832e3826f9de6ad28f4991ede5c12_medium_square.jpg</t>
  </si>
  <si>
    <t>Dr. Erick García Fajardo</t>
  </si>
  <si>
    <t>(Arritmias, Unidad coronaria, Cardiología clínica)</t>
  </si>
  <si>
    <t>Avenida Constitución 2141, Colima</t>
  </si>
  <si>
    <t>Medica Norte</t>
  </si>
  <si>
    <t>https://www.doctoralia.com.mx/jesus-cuevas-velasco/urologo/colima</t>
  </si>
  <si>
    <t>https://pixel-p3.s3.us-east-1.amazonaws.com/doctor/avatar/255a1c63/255a1c63-5a3b-4fa9-abec-4351c1c115c3_medium_square.jpg</t>
  </si>
  <si>
    <t>Dr. Jesus Cuevas Velasco</t>
  </si>
  <si>
    <t>Avenida Cristóbal Colón 185, Ciudad Guzmán</t>
  </si>
  <si>
    <t>Consulta Cd. Guzmán</t>
  </si>
  <si>
    <t>https://www.doctoralia.com.mx/francisco-omar-jimenez-ascencio/otorrinolaringologo/ciudad-guzman</t>
  </si>
  <si>
    <t>https://s3.us-east-1.amazonaws.com/doctoralia.com.mx/doctor/8be0b0/8be0b0ada89a1dec41caa881098f56a4_medium_square.jpg</t>
  </si>
  <si>
    <t>Dr. Francisco Omar Jiménez Ascencio</t>
  </si>
  <si>
    <t>(Cirugía de cabeza y cuello, Rinología y cirugía plástica facial)</t>
  </si>
  <si>
    <t>Avenida Cristóbal Colón 392, Ciudad Guzmán</t>
  </si>
  <si>
    <t>Núcleo Medico de Alta Especialidad Jiménez</t>
  </si>
  <si>
    <t>https://www.doctoralia.com.mx/ana-luisa-solorio-lopez/oftalmologo/morelia</t>
  </si>
  <si>
    <t>https://pixel-p3.s3.us-east-1.amazonaws.com/doctor/avatar/c57ba552/c57ba552-2666-4998-8964-359861c55eec_medium_square.jpg</t>
  </si>
  <si>
    <t>Dra. Ana Luisa Solorio López</t>
  </si>
  <si>
    <t>(Cirugía oculoplástica, Cirugía de órbita, párpados y vías lagrimales, Cirugía estética y reconstructiva de párpados, Reconstrucción ocular, prótesis e implantes)</t>
  </si>
  <si>
    <t>140
							opiniones</t>
  </si>
  <si>
    <t>Av. Montaña Monarca Norte 331 Int 207-A, Morelia</t>
  </si>
  <si>
    <t>https://www.doctoralia.com.mx/amanda-beatriz-nunez-pichardo/alergologo-pediatra/morelia</t>
  </si>
  <si>
    <t>https://s3.us-east-1.amazonaws.com/doctoralia.com.mx/doctor/748570/7485700660b70b978b08b91b3ce8d394_medium_square.jpg</t>
  </si>
  <si>
    <t>Dra. Amanda Beatriz Núñez Pichardo</t>
  </si>
  <si>
    <t>Alergólogo, Pediatra</t>
  </si>
  <si>
    <t>(Alergología pediátrica, Desensibilización - inmunoterapia, Alergología ambulatoria, Inmunología clínica y alergia, Inmuno alergología pediátrica)</t>
  </si>
  <si>
    <t>https://www.doctoralia.com.mx/vicente-rojas-lopez/gastroenterologo-endoscopista-internista/morelia</t>
  </si>
  <si>
    <t>https://s3.us-east-1.amazonaws.com/doctoralia.com.mx/doctor/32afe6/32afe65543d1d996baaa88b91e0af1f7_medium_square.jpg</t>
  </si>
  <si>
    <t>Dr. Vicente Rojas Lopez</t>
  </si>
  <si>
    <t>Gastroenterólogo, Endoscopista, Internista</t>
  </si>
  <si>
    <t>(Endoscopia digestiva, Hepatología, Enfermedad inflamatoria intestinal, Neurogastroenterología, Endoscopias, Endoscopia digestiva , Gastroenterología, Obesidad, Gastroenterología, Nutrición, Enfermedades autoinmunes)</t>
  </si>
  <si>
    <t>309
							opiniones</t>
  </si>
  <si>
    <t>Gastroenterologia y Endoscopia Digestiva, consultorio 704-A, Hospital Ángeles Morelia</t>
  </si>
  <si>
    <t>https://www.doctoralia.com.mx/adriana-lizbeth-cardenas-perez/psicologo/guadalajara</t>
  </si>
  <si>
    <t>https://pixel-p3.s3.us-east-1.amazonaws.com/doctor/avatar/1293e191/1293e191-4c34-4f1b-8837-e1fba94260fa_medium_square.jpg</t>
  </si>
  <si>
    <t>Lic. Adriana Lizbeth Cárdenas Pérez</t>
  </si>
  <si>
    <t>(Neuropsicología infantil, Psicología infantil, Terapia de lenguaje y aprendizaje, Psicoterapia cognitivo conductual)</t>
  </si>
  <si>
    <t>https://www.doctoralia.com.mx/felipe-de-jesus-horta-saucedo/neumologo/patzcuaro</t>
  </si>
  <si>
    <t>https://s3.us-east-1.amazonaws.com/doctoralia.com.mx/doctor/67f9ce/67f9cec66613a7c20e68e253bf01564b_medium_square.jpg</t>
  </si>
  <si>
    <t>Dr. Felipe de Jesús Horta Saucedo</t>
  </si>
  <si>
    <t>Neumólogo, Médico general</t>
  </si>
  <si>
    <t>(Circulación pulmonar)</t>
  </si>
  <si>
    <t>Espejo 12, Patzcuaro</t>
  </si>
  <si>
    <t>CONSULTA NEUMOLOGIA PATZCUARO</t>
  </si>
  <si>
    <t>https://www.doctoralia.com.mx/hugo-lopez-briones/ginecologo/santiago-de-queretaro</t>
  </si>
  <si>
    <t>https://s3.us-east-1.amazonaws.com/doctoralia.com.mx/doctor/37630f/37630fbb397dab7233ece34b03a33b0b_medium_square.jpg</t>
  </si>
  <si>
    <t>Dr. Hugo López Briones</t>
  </si>
  <si>
    <t>Av. Montaña Monarca 331-Norte., Morelia</t>
  </si>
  <si>
    <t>https://www.doctoralia.com.mx/jorge-luis-cendejas-molina/cirujano-general/uruapan</t>
  </si>
  <si>
    <t>https://s3.us-east-1.amazonaws.com/doctoralia.com.mx/doctor/19bf5c/19bf5ce69464f6671e6c8a98af264036_medium_square.jpg</t>
  </si>
  <si>
    <t>Dr. Jorge Luis Cendejas Molina</t>
  </si>
  <si>
    <t>(Cirugía bariátrica)</t>
  </si>
  <si>
    <t>https://www.doctoralia.com.mx/susana-espino-ortiz/dentista-odontologo/morelia</t>
  </si>
  <si>
    <t>https://pixel-p3.s3.us-east-1.amazonaws.com/doctor/avatar/7bfe9a6d/7bfe9a6d-257b-4b6d-b7a3-9e4c894cb7fa_medium_square.jpg</t>
  </si>
  <si>
    <t>Dra. Susana Espino Ortiz</t>
  </si>
  <si>
    <t>Calzada Ventura Puente 727, Morelia</t>
  </si>
  <si>
    <t>Susana Espino Ortiz</t>
  </si>
  <si>
    <t>https://www.doctoralia.com.mx/luis-alberto-cabrera-sanchez/urologo/morelia</t>
  </si>
  <si>
    <t>https://pixel-p3.s3.us-east-1.amazonaws.com/doctor/avatar/9bb53d3e/9bb53d3e-5d83-4d11-867a-ed39fc2f46b3_medium_square.jpg</t>
  </si>
  <si>
    <t>Dr. Luis Alberto Cabrera Sánchez</t>
  </si>
  <si>
    <t>(Endourología y laparoscopia urológica, Litiasis, Infertilidad, Cirugía de próstata )</t>
  </si>
  <si>
    <t>Av Montaña Monarca 331-Norte, Desarrollo Montaña Monarca, Morelia</t>
  </si>
  <si>
    <t>HOSPITAL ANGELES CENTRO DE UROLOGIA (PISO 7, CONSULTORIO 714-B)</t>
  </si>
  <si>
    <t>https://www.doctoralia.com.mx/carlos-alejandro-chavez-gutierrez/cardiologo-pediatrico/guadalajara</t>
  </si>
  <si>
    <t>https://s3.us-east-1.amazonaws.com/doctoralia.com.mx/doctor/7dd5f9/7dd5f972658e3b484ae811e166020ab0_medium_square.jpg</t>
  </si>
  <si>
    <t>Dr. Carlos Alejandro Chávez Gutiérrez</t>
  </si>
  <si>
    <t>Cardiólogo pediátrico</t>
  </si>
  <si>
    <t>(Electrofisiología)</t>
  </si>
  <si>
    <t>389
							opiniones</t>
  </si>
  <si>
    <t>https://www.doctoralia.com.mx/roberto-soria-rodriguez-2/gastroenterologo/ciudad-de-mexico</t>
  </si>
  <si>
    <t>https://s3.us-east-1.amazonaws.com/doctoralia.com.mx/doctor/139d48/139d485a0c8f75473a88e0444bf77b01_medium_square.jpg</t>
  </si>
  <si>
    <t>Dr. Roberto Soria Rodriguez</t>
  </si>
  <si>
    <t>(Endoscopia digestiva, Hepatología, Enfermedad celíaca, Neurogastroenterología)</t>
  </si>
  <si>
    <t>https://www.doctoralia.com.mx/francisco-javier-valencia-ortiz/urologo/morelia</t>
  </si>
  <si>
    <t>https://s3.us-east-1.amazonaws.com/doctoralia.com.mx/doctor/693321/69332159ff80db008a62280c317c0ff2_medium_square.jpg</t>
  </si>
  <si>
    <t>Dr. Francisco Javier Valencia Ortiz</t>
  </si>
  <si>
    <t>147
							opiniones</t>
  </si>
  <si>
    <t>Ana María Gallaga 985, Morelia</t>
  </si>
  <si>
    <t>Centro Medico del Bosque</t>
  </si>
  <si>
    <t>https://www.doctoralia.com.mx/luis-mariano-lopez-solorzano-2/endocrinologo/morelia</t>
  </si>
  <si>
    <t>https://s3.us-east-1.amazonaws.com/doctoralia.com.mx/doctor/f46df0/f46df039f247e3a0e22f4af8c8d8a8f5_medium_square.jpg</t>
  </si>
  <si>
    <t>Dr. Luis Mariano López Solórzano</t>
  </si>
  <si>
    <t>(Enfermedades tiroideas)</t>
  </si>
  <si>
    <t>424
							opiniones</t>
  </si>
  <si>
    <t>Consultorio privado / Centro Medico</t>
  </si>
  <si>
    <t>https://www.doctoralia.com.mx/rocio-alejandra-gomez-barragan/dentista-odontologo/apatzingan</t>
  </si>
  <si>
    <t>https://s3.us-east-1.amazonaws.com/doctoralia.com.mx/doctor/930d5d/930d5d1419b90258083151c4fd885711_medium_square.jpg</t>
  </si>
  <si>
    <t>Dra. Rocío Alejandra Gómez Barragán</t>
  </si>
  <si>
    <t>(Ortodoncia, Ortopedia dentofacial)</t>
  </si>
  <si>
    <t>Hospital Angeles Altozano consultorio 112-B</t>
  </si>
  <si>
    <t>https://www.doctoralia.com.mx/victor-daniel-cazarez-rios/cirujano-maxilofacial/morelia</t>
  </si>
  <si>
    <t>https://s3.us-east-1.amazonaws.com/doctoralia.com.mx/doctor/a5ed51/a5ed511477dd36e9a835577e0f30176c_medium_square.jpg</t>
  </si>
  <si>
    <t>Dr. Víctor Daniel Cázarez Ríos</t>
  </si>
  <si>
    <t>(Tumores cara y cuello, Cirugía ortognática y estética, Traumatismos faciales, Implantología dental )</t>
  </si>
  <si>
    <t>Cirugía Oral y Maxilofacial, implantes y estética facial. FACIEM.</t>
  </si>
  <si>
    <t>https://www.doctoralia.com.mx/briseida-yanet-santos-landeros/psicologo/uruapan</t>
  </si>
  <si>
    <t>https://pixel-p3.s3.us-east-1.amazonaws.com/doctor/avatar/96cdde4a/96cdde4a-116f-4eec-958a-5b2e91db6d30_medium_square.jpg</t>
  </si>
  <si>
    <t>Mtra. Briseida Yanet Santos Landeros</t>
  </si>
  <si>
    <t>(Trastornos en niños y adolescentes, Psicología infantil, Psicologia clínica en adolescentes)</t>
  </si>
  <si>
    <t>Prolongación Manuel Perez Coronado, número 106, Melchor Ocampo, Uruapan</t>
  </si>
  <si>
    <t>Psicoterapia infantil y adolescente.</t>
  </si>
  <si>
    <t>https://www.doctoralia.com.mx/antonio-casillas-lizarraga/internista/ciudad-guzman</t>
  </si>
  <si>
    <t>https://s3.us-east-1.amazonaws.com/doctoralia.com.mx/doctor/bcfd6e/bcfd6e6e3306641213b068f94b10d8df_medium_square.jpg</t>
  </si>
  <si>
    <t>Dr. Antonio Casillas Lizarraga</t>
  </si>
  <si>
    <t>(Epoc, Enfermedades autoinmunes)</t>
  </si>
  <si>
    <t>9
							opiniones</t>
  </si>
  <si>
    <t>Calle Federico del Toro 722, Ciudad Guzmán</t>
  </si>
  <si>
    <t>Consultorios MG</t>
  </si>
  <si>
    <t>https://www.doctoralia.com.mx/emmanuel-camacho-rivera/neumologo/apatzingan</t>
  </si>
  <si>
    <t>https://pixel-p3.s3.us-east-1.amazonaws.com/doctor/avatar/4631a768/4631a768-d236-4c43-980e-1745efd55c65_medium_square.jpg</t>
  </si>
  <si>
    <t>Dr. Emmanuel Camacho Rivera</t>
  </si>
  <si>
    <t>https://www.doctoralia.com.mx/miguel-fabian-covarrubias-de-la-mora/ginecologo/colima</t>
  </si>
  <si>
    <t>https://pixel-p3.s3.us-east-1.amazonaws.com/doctor/avatar/386caa47/386caa47-21a9-42fc-ad9a-f0cda0ea6030_medium_square.jpg</t>
  </si>
  <si>
    <t>Dr. Miguel Fabián Covarrubias  de la Mora</t>
  </si>
  <si>
    <t>(Obstetricia, Cirugía ginecológica, Climaterio y menopausia, Endocrinología ginecológica)</t>
  </si>
  <si>
    <t>https://www.doctoralia.com.mx/mariana-chavez-garcia/pediatra/morelia</t>
  </si>
  <si>
    <t>https://pixel-p3.s3.us-east-1.amazonaws.com/doctor/avatar/d8f82620/d8f82620-b45b-4eeb-aa39-edd8d662493c_medium_square.jpg</t>
  </si>
  <si>
    <t>Dra. Mariana Chávez García</t>
  </si>
  <si>
    <t>(Pediatría extrahospitalaria, Urgencias pediátricas, Nutrición infantil, Lactancia materna)</t>
  </si>
  <si>
    <t>Consultorio 6</t>
  </si>
  <si>
    <t>https://www.doctoralia.com.mx/claudio-romo-palomares-2/urologo/guadalajara</t>
  </si>
  <si>
    <t>https://pixel-p3.s3.us-east-1.amazonaws.com/doctor/avatar/24dd1a45/24dd1a45-2f90-47a3-95a3-5b011b6dfac6_medium_square.jpg</t>
  </si>
  <si>
    <t>Dr. Claudio Romo Palomares</t>
  </si>
  <si>
    <t>(Andrología, Endourología y laparoscopia urológica, Litiasis, Cirugía de próstata )</t>
  </si>
  <si>
    <t>Calle Morelos Oriente 149, Jocotepec</t>
  </si>
  <si>
    <t>Urología Integral Jocotepec</t>
  </si>
  <si>
    <t>https://www.doctoralia.com.mx/claudia-esther-leyva-valencia/oftalmologo/morelia</t>
  </si>
  <si>
    <t>https://s3.us-east-1.amazonaws.com/doctoralia.com.mx/doctor/6e38dd/6e38dda4b670f8920f11f057e1ce3f8b_medium_square.jpg</t>
  </si>
  <si>
    <t>Dra. Claudia Esther Leyva Valencia</t>
  </si>
  <si>
    <t>(Cirugía refractiva, Córnea, Cataratas, Microcirugia de segmento anterior)</t>
  </si>
  <si>
    <t>Samuel Ramos 557, 1er nivel Hospital Nueva España, Morelia</t>
  </si>
  <si>
    <t>Oftalmología Integral Morelia</t>
  </si>
  <si>
    <t>https://www.doctoralia.com.mx/paulo-enrique-vargas-morales/oftalmologo/morelia</t>
  </si>
  <si>
    <t>https://s3.us-east-1.amazonaws.com/doctoralia.com.mx/doctor/833d91/833d910d142b8b2cd9796cb6030fc276_medium_square.jpg</t>
  </si>
  <si>
    <t>Dr. Paulo Enrique Vargas Morales</t>
  </si>
  <si>
    <t>(Vitreo y retina, Retina médica y quirúrgica, Enfermedades inflamatorias oculares - uveítis)</t>
  </si>
  <si>
    <t>https://www.doctoralia.com.mx/claudia-dennise-frias-barragan/cardiologo/guadalajara</t>
  </si>
  <si>
    <t>https://s3.us-east-1.amazonaws.com/doctoralia.com.mx/doctor/6e6277/6e62774272aca5839f4323856b5c5cce_medium_square.jpg</t>
  </si>
  <si>
    <t>Dra. Claudia Dennise Frías Barragán</t>
  </si>
  <si>
    <t>(Ecocardiografía, Electrocardiogramas, Cardiopatía isquémica, Pruebas diagnósticas)</t>
  </si>
  <si>
    <t>455
							opiniones</t>
  </si>
  <si>
    <t>Dr. Alfredo García Silva 62, Los Doctores, Ciudad Guzmán</t>
  </si>
  <si>
    <t>Unidad Médica de Especialidades</t>
  </si>
  <si>
    <t>https://www.doctoralia.com.mx/sergio-alejandro-navarrete-guizar/cirujano-general/michoacan</t>
  </si>
  <si>
    <t>https://pixel-p3.s3.us-east-1.amazonaws.com/doctor/avatar/1e2c247c/1e2c247c-3a33-4d50-a56b-6e19d6fff24b_medium_square.jpg</t>
  </si>
  <si>
    <t>Dr. Sergio Alejandro Navarrete Guízar</t>
  </si>
  <si>
    <t>(Cirugía abdominal, Tratamiento para pie diabético, Cirugía laparoscópica, Cirugía gastrointestinal, Cirugía de hernia)</t>
  </si>
  <si>
    <t>174
							opiniones</t>
  </si>
  <si>
    <t>Educación #7, Zamora</t>
  </si>
  <si>
    <t>Clínica de Especialidades NAVAMED</t>
  </si>
  <si>
    <t>https://www.doctoralia.com.mx/selene-villasenor-pelayo/psicologo/ciudad-guzman</t>
  </si>
  <si>
    <t>https://s3.us-east-1.amazonaws.com/doctoralia.com.mx/doctor/1bca8c/1bca8c506dbae174d068648b1b2439e5_medium_square.jpg</t>
  </si>
  <si>
    <t>Lic. Selene Villaseñor Pelayo</t>
  </si>
  <si>
    <t>(Psicoterapia cognitivo conductual, Psicologia clínica en adolescentes)</t>
  </si>
  <si>
    <t>https://www.doctoralia.com.mx/leonardo-daniel-alcazar-flores/cardiologo-internista/michoacan</t>
  </si>
  <si>
    <t>https://pixel-p3.s3.us-east-1.amazonaws.com/doctor/avatar/0844f05c/0844f05c-4364-4aa8-85ed-5c4b814a4833_medium_square.jpg</t>
  </si>
  <si>
    <t>Dr. Leonardo Daniel Alcazar Flores</t>
  </si>
  <si>
    <t>Isidro Huarte #67, Morelia</t>
  </si>
  <si>
    <t>https://www.doctoralia.com.mx/dolores-leonor-salazar-monge-2/internista/colima</t>
  </si>
  <si>
    <t>https://pixel-p3.s3.us-east-1.amazonaws.com/doctor/avatar/5359ae61/5359ae61-2268-46da-9305-6b1bf7bd76b6_medium_square.jpg</t>
  </si>
  <si>
    <t>Dra. Dolores Leonor Salazar Monge</t>
  </si>
  <si>
    <t>(Infecciosas, Hospitalización domiciliaria, Hipertensión, Diabetes)</t>
  </si>
  <si>
    <t>Av La Paz 33, Colima</t>
  </si>
  <si>
    <t>Onkimia COLIMA COL</t>
  </si>
  <si>
    <t>https://www.doctoralia.com.mx/jorge-arturo-ruiz-ortuno/urologo/zitacuaro</t>
  </si>
  <si>
    <t>https://s3.us-east-1.amazonaws.com/doctoralia.com.mx/doctor/2fd47a/2fd47ada039c28edf77e339bad694ccb_medium_square.jpg</t>
  </si>
  <si>
    <t>Dr. Jorge Arturo Ruiz Ortuño</t>
  </si>
  <si>
    <t>(Andrología, Endourología y laparoscopia urológica, Cirugía robótica, Cirugía reconstructiva)</t>
  </si>
  <si>
    <t>335
							opiniones</t>
  </si>
  <si>
    <t>Cuauhtemoc poniente 30, Zitacuaro</t>
  </si>
  <si>
    <t>Consultorio Urologia Avanzada Michoacán</t>
  </si>
  <si>
    <t>https://www.doctoralia.com.mx/javier-duarte-gomez/oftalmologo/queretaro</t>
  </si>
  <si>
    <t>https://s3.us-east-1.amazonaws.com/doctoralia.com.mx/doctor/979ba0/979ba070970598ecfa24b70029c1302e_medium_square.jpg</t>
  </si>
  <si>
    <t>Dr. Javier Duarte Gomez</t>
  </si>
  <si>
    <t>(Cirugía refractiva, Cataratas, Imagenología ocular y orbitaria, Microcirugia de segmento anterior)</t>
  </si>
  <si>
    <t>Santos Degollado Ote. 36, Ciudad Hidalgo</t>
  </si>
  <si>
    <t>Hospital Premier. Michoacán</t>
  </si>
  <si>
    <t>https://www.doctoralia.com.mx/edgar-fernandez-munoz/internista-especialista-en-medicina-critica-y-terapia-intensiva/michoacan</t>
  </si>
  <si>
    <t>https://pixel-p3.s3.us-east-1.amazonaws.com/doctor/avatar/f50c2809/f50c2809-c0da-4b13-9acc-c7d5f60d8840_medium_square.jpg</t>
  </si>
  <si>
    <t>Dr. Edgar Fernández Muñoz</t>
  </si>
  <si>
    <t>Internista, Especialista en medicina crítica y terapia intensiva</t>
  </si>
  <si>
    <t>Aquiles Serdán Sur 222, Centro, Zamora</t>
  </si>
  <si>
    <t>Unidad Medica Aquiles Serdán (UMA) Medicina Interna Medicina Perioperatoria y Terapia Intensiva</t>
  </si>
  <si>
    <t>Consultorio Médico</t>
  </si>
  <si>
    <t>https://www.doctoralia.com.mx/alejandro-marin-castaneda-baron/neumologo/colima</t>
  </si>
  <si>
    <t>https://s3.us-east-1.amazonaws.com/doctoralia.com.mx/doctor/29d396/29d39622876a1572b293802918a38bb2_medium_square.jpg</t>
  </si>
  <si>
    <t>Dr. Alejandro Marin Castañeda Baron</t>
  </si>
  <si>
    <t>(Broncoscopia)</t>
  </si>
  <si>
    <t>716
							opiniones</t>
  </si>
  <si>
    <t>https://www.doctoralia.com.mx/francisco-torres/cirujano-maxilofacial-dentista-odontologo/guadalajara</t>
  </si>
  <si>
    <t>https://s3.us-east-1.amazonaws.com/doctoralia.com.mx/doctor/72a936/72a936d738c8583e89583d924fc638ba_medium_square.jpg</t>
  </si>
  <si>
    <t>Dr. Francisco Torres</t>
  </si>
  <si>
    <t>(Malformaciones congénitas, Cirugía oral, Traumatismos faciales, Implantología dental , Atm y oclusión, Patología bucal, Urgencias dentales, Cirugía dental)</t>
  </si>
  <si>
    <t>408
							opiniones</t>
  </si>
  <si>
    <t>Calle M. Hidalgo 203, La Barca</t>
  </si>
  <si>
    <t>Consultorio privado, Cirugía Oral y Maxilofacial. URI.</t>
  </si>
  <si>
    <t>https://www.doctoralia.com.mx/mireya-cruz-gutierrez/ginecologo/leon</t>
  </si>
  <si>
    <t>https://s3.us-east-1.amazonaws.com/doctoralia.com.mx/doctor/c6eef1/c6eef17ef3e1d0c7ba0108d92b820c8b_medium_square.jpg</t>
  </si>
  <si>
    <t>Dra. Mireya Cruz Gutierrez</t>
  </si>
  <si>
    <t>402
							opiniones</t>
  </si>
  <si>
    <t>Andrés Landa y Piña norte  79, Zitacuaro</t>
  </si>
  <si>
    <t>Dra. Mireya Cruz Gutiérrez  ( MICHOACAN)</t>
  </si>
  <si>
    <t>https://www.doctoralia.com.mx/diana-janikua-carbajal-maldonado/fisioterapeuta/morelia</t>
  </si>
  <si>
    <t>https://s3.us-east-1.amazonaws.com/doctoralia.com.mx/doctor/eeff93/eeff930bec1025a5512c9f22f1024572_medium_square.jpg</t>
  </si>
  <si>
    <t>Lic. Diana Janikua Carbajal Maldonado</t>
  </si>
  <si>
    <t>(Fisioterapia embarazo y postparto, Dermatofuncional, Fisioterapia en suelo pélvico, Pre y post cirugía plástica)</t>
  </si>
  <si>
    <t>Prolongación de Abasolo #1102. Ventura Puente, Morelia</t>
  </si>
  <si>
    <t>Siempre bien</t>
  </si>
  <si>
    <t>https://www.doctoralia.com.mx/luis-armando-barrera-fuentes-2/cirujano-general/celaya</t>
  </si>
  <si>
    <t>https://pixel-p3.s3.us-east-1.amazonaws.com/doctor/avatar/ab491687/ab491687-38a6-40a4-9445-7841e881d33b_medium_square.jpg</t>
  </si>
  <si>
    <t>Dr. Luis Armando Barrera Fuentes</t>
  </si>
  <si>
    <t>Cirujano general, Médico general</t>
  </si>
  <si>
    <t>Santos Degollado 417 Planta Alta, Consultorio A, Salvatierra</t>
  </si>
  <si>
    <t>Consultorio Torre Médica Salvatierra</t>
  </si>
  <si>
    <t>https://www.doctoralia.com.mx/luis-fernando-ventura-sanchez/cirujano-general-proctologo/tlajomulco-de-zuniga</t>
  </si>
  <si>
    <t>https://pixel-p3.s3.us-east-1.amazonaws.com/doctor/avatar/82036fb0/82036fb0-f911-41fc-9c41-132990743d70_medium_square.jpg</t>
  </si>
  <si>
    <t>Dr. Luis Fernando Ventura Sánchez</t>
  </si>
  <si>
    <t>(Cirugía laparoscópica, Cirugía de mínima invasión, Cirugía del aparato digestivo, Cirugía proctológica, Coloproctología, Cirugía de colon, recto y ano, Colonoscopia diagnostica, Cirugía endoscópica)</t>
  </si>
  <si>
    <t>Calle General Ignacio Comonfort 132, Ciudad Guzmán</t>
  </si>
  <si>
    <t>Medical Center Comonfort</t>
  </si>
  <si>
    <t>https://www.doctoralia.com.mx/veronica-valdivia-cerda/nefrologo/la-barca</t>
  </si>
  <si>
    <t>https://pixel-p3.s3.us-east-1.amazonaws.com/doctor/avatar/a37537ce/a37537ce-6eb9-4d6a-a36b-e55087031e76_medium_square.jpg</t>
  </si>
  <si>
    <t>Dra. Verónica Valdivia Cerda</t>
  </si>
  <si>
    <t>Nefróloga</t>
  </si>
  <si>
    <t>(Nefropatías glomerulares)</t>
  </si>
  <si>
    <t>Madero 95 A, La Barca</t>
  </si>
  <si>
    <t>Centro Medico San Pablo</t>
  </si>
  <si>
    <t>https://www.doctoralia.com.mx/yonatan-saul-de-santos-quintana/ortopedista-traumatologo/colima</t>
  </si>
  <si>
    <t>https://s3.us-east-1.amazonaws.com/doctoralia.com.mx/doctor/11e25b/11e25b936a2b52b5d5a9460caf896d39_medium_square.jpg</t>
  </si>
  <si>
    <t>Dr. Yonatan Saúl De Santos Quintana</t>
  </si>
  <si>
    <t>(Cirugía articular, Artroscopia y lesiones deportivas, Prótesis de rodilla, Cirugía hombro, Prótesis de cadera, Artroscopia de hombro, Artroscopia de rodilla, Reconstrucción articular)</t>
  </si>
  <si>
    <t>354
							opiniones</t>
  </si>
  <si>
    <t>Centro Médico Puerta de Hierro, localizado en Ignacio Sandoval 1699. Esta es mi ubicación de Google https://goo.gl/maps/C6b8WZ7w4wiSD2od7., Colima</t>
  </si>
  <si>
    <t>https://www.doctoralia.com.mx/gonzalo-miguel-rodriguez-riveros/oncologo-medico/colima</t>
  </si>
  <si>
    <t>https://pixel-p3.s3.us-east-1.amazonaws.com/doctor/avatar/4224258e/4224258e-3928-4d4b-80a4-08a04e02c6c5_medium_square.jpg</t>
  </si>
  <si>
    <t>Dr. Gonzalo Miguel  Rodriguez Riveros</t>
  </si>
  <si>
    <t>Avenida La Paz 33, Colima</t>
  </si>
  <si>
    <t>Onkimia</t>
  </si>
  <si>
    <t>https://www.doctoralia.com.mx/roberto-miguel-cruz-avendano/reumatologo-internista/benito-juarez</t>
  </si>
  <si>
    <t>https://pixel-p3.s3.us-east-1.amazonaws.com/doctor/avatar/c27745c3/c27745c3-a942-4663-aeec-427e636ec7ba_medium_square.jpg</t>
  </si>
  <si>
    <t>Dr. Roberto Miguel Cruz Avendaño</t>
  </si>
  <si>
    <t>(Fatiga crónica y fibromialgia, Osteoporosis, Conectivopatías, Enfermedades de las articulaciones, Alcoholismo, Enfermedades autoinmunes, Riesgo vascular, Diabetes)</t>
  </si>
  <si>
    <t>Avenida 27 de Septiembre 20 Edificio frente a Calle "callejon", cerca del Centro Joyero de Tejupilco, Tejupilco</t>
  </si>
  <si>
    <t>Reumatología Tejupilco.</t>
  </si>
  <si>
    <t>https://www.doctoralia.com.mx/denisse-rodriguez-sanchez/alergologo-pediatra-inmunologo/valle-de-juarez</t>
  </si>
  <si>
    <t>https://s3.us-east-1.amazonaws.com/doctoralia.com.mx/doctor/5fbc31/5fbc318e00de2f2b3e6249dd6ac37d22_medium_square.jpg</t>
  </si>
  <si>
    <t>Denisse Rodríguez Sánchez</t>
  </si>
  <si>
    <t>(Alergología pediátrica, Desensibilización - inmunoterapia, Inmunología clínica y alergia, Inmuno alergología pediátrica, Inmunodeficiencias)</t>
  </si>
  <si>
    <t>291
							opiniones</t>
  </si>
  <si>
    <t>Luis Curiel 25, Valle de Juarez</t>
  </si>
  <si>
    <t>Consultorio Luis Curiel</t>
  </si>
  <si>
    <t>https://www.doctoralia.com.mx/edson-acosta-medina/otorrinolaringologo/salamanca</t>
  </si>
  <si>
    <t>https://s3.us-east-1.amazonaws.com/doctoralia.com.mx/doctor/f68aab/f68aab55eafe1932d70ae8d1b1e46ba8_medium_square.jpg</t>
  </si>
  <si>
    <t>Dr. Edson Acosta Medina</t>
  </si>
  <si>
    <t>(Cirugía de cabeza y cuello, Cirugía plástica facial, Laringología y fonocirugía, Rinología)</t>
  </si>
  <si>
    <t>José Luis Rodríguez Alconedo n° 87, Morelia</t>
  </si>
  <si>
    <t>Otorrinolaringología y Cirugía Plástica Facial</t>
  </si>
  <si>
    <t>https://www.doctoralia.com.mx/rubi-monterde/geriatra-medico-general/ciudad-guzman</t>
  </si>
  <si>
    <t>https://pixel-p3.s3.us-east-1.amazonaws.com/doctor/avatar/081ab95c/081ab95c-98ea-4114-8133-7d52d6931ed3_medium_square.jpg</t>
  </si>
  <si>
    <t>Dra. Rubi Monterde</t>
  </si>
  <si>
    <t>Geriatra, Médica general</t>
  </si>
  <si>
    <t>(Hospitalización domiciliaria, Demencias, Envejecimiento patológico, Cuidados paliativos, Geriátrica)</t>
  </si>
  <si>
    <t>Hidalgo Poniente 122 Zapotiltic Centro, Zapotiltic</t>
  </si>
  <si>
    <t>Hospital Santa Maria</t>
  </si>
  <si>
    <t>https://www.doctoralia.com.mx/erika-jeannette-verjan-carrillo/audiologo-foniatra/ciudad-guzman</t>
  </si>
  <si>
    <t>https://pixel-p3.s3.us-east-1.amazonaws.com/doctor/avatar/779e2be1/779e2be1-1f94-4164-81e4-733520cb4aba_medium_square.jpg</t>
  </si>
  <si>
    <t>Dra. Erika Jeannette Verjan Carrillo</t>
  </si>
  <si>
    <t>Audióloga, Foniatra</t>
  </si>
  <si>
    <t>(Audiometría - pruebas funcionales y otoneurológicas)</t>
  </si>
  <si>
    <t>Av Constitución 1649 Local A1, Colima</t>
  </si>
  <si>
    <t>https://www.doctoralia.com.mx/david-campos-pacheco/ortopedista-traumatologo/ario-de-rosales</t>
  </si>
  <si>
    <t>https://s3.us-east-1.amazonaws.com/doctoralia.com.mx/doctor/8d0c15/8d0c15c872d5daae625bb3378d023c3b_medium_square.jpg</t>
  </si>
  <si>
    <t>Dr. David Campos Pacheco</t>
  </si>
  <si>
    <t>(Cirugía de columna, Cirugía cadera, Prótesis de rodilla, Reemplazo articular de cadera, Cirugía de hombro, Cirugía de tobillo, Cirugía de la mano, Microcirugía)</t>
  </si>
  <si>
    <t>24
							opiniones</t>
  </si>
  <si>
    <t>Arista 287, Ario de Rosales</t>
  </si>
  <si>
    <t>Clínica CARMEN</t>
  </si>
  <si>
    <t>https://www.doctoralia.com.mx/leonardo-garcia-rojas-castillo/oftalmologo/morelia</t>
  </si>
  <si>
    <t>https://pixel-p3.s3.us-east-1.amazonaws.com/doctor/avatar/adf64fdf/adf64fdf-5413-4843-882e-db8d3f14b76c_medium_square.jpg</t>
  </si>
  <si>
    <t>Dr. Leonardo García-Rojas Castillo</t>
  </si>
  <si>
    <t>(Cirugía segmento anterior, Cirugía refractiva con láser, Cirugía oftalmológica)</t>
  </si>
  <si>
    <t>964
							opiniones</t>
  </si>
  <si>
    <t>https://www.doctoralia.com.mx/katia-yareli-viera-ibarra/ginecologo/colima</t>
  </si>
  <si>
    <t>https://s3.us-east-1.amazonaws.com/doctoralia.com.mx/doctor/450ae7/450ae732c4d47b27e0048b95c3b57e4c_medium_square.jpg</t>
  </si>
  <si>
    <t>Dra. Katia Yareli Viera Ibarra</t>
  </si>
  <si>
    <t>(Obstetricia, Medicina materno fetal)</t>
  </si>
  <si>
    <t>Av La Paz 50, Colima</t>
  </si>
  <si>
    <t>Dra. Katia Viera Diagnostico Fetal y Ginecologia</t>
  </si>
  <si>
    <t>https://www.doctoralia.com.mx/ruben-zamora-zerman/ginecologo/michoacan</t>
  </si>
  <si>
    <t>https://s3.us-east-1.amazonaws.com/doctoralia.com.mx/doctor/50b340/50b3409bb4cfef01d02b85c796adf435_medium_square.jpg</t>
  </si>
  <si>
    <t>Dr. Rubén Zamora Zerman</t>
  </si>
  <si>
    <t>(Ginecología endocrina, Colposcopia, Climaterio y menopausia)</t>
  </si>
  <si>
    <t>Niños Heroes 124 interior 106, Zamora</t>
  </si>
  <si>
    <t>Rubén Zamora Zerman  (Torre Médica San José)</t>
  </si>
  <si>
    <t>https://www.doctoralia.com.mx/ivonne-michelle-padilla-jimenez/psiquiatra/uruapan</t>
  </si>
  <si>
    <t>https://s3.us-east-1.amazonaws.com/doctoralia.com.mx/doctor/c56305/c56305bd944f9c456d095b2e8622580a_medium_square.jpg</t>
  </si>
  <si>
    <t>Dra. Ivonne Michelle Padilla Jimenez</t>
  </si>
  <si>
    <t>Calle Prolongación Mazatlan 17, Uruapan</t>
  </si>
  <si>
    <t>Colonia Huertas del Cupatitzio</t>
  </si>
  <si>
    <t>https://www.doctoralia.com.mx/mauro-segura/neurocirujano/ciudad-de-mexico</t>
  </si>
  <si>
    <t>https://s3.us-east-1.amazonaws.com/doctoralia.com.mx/doctor/833475/83347500465ce2b2ff32ff207e6d7bfb_medium_square.jpg</t>
  </si>
  <si>
    <t>Dr. Mauro Segura</t>
  </si>
  <si>
    <t>(Cirugía estereotáxica, Microcirugía, Dolor neuropático)</t>
  </si>
  <si>
    <t>410
							opiniones</t>
  </si>
  <si>
    <t>https://www.doctoralia.com.mx/julio-cesar-mendoza-pineda/urgenciologo-especialista-en-medicina-critica-y-terapia-intensiva/uruapan</t>
  </si>
  <si>
    <t>https://s3.us-east-1.amazonaws.com/doctoralia.com.mx/doctor/4a6b7b/4a6b7b9e9553ef3e48098b854656b250_medium_square.jpg</t>
  </si>
  <si>
    <t>Dr. Julio César Mendoza Pineda</t>
  </si>
  <si>
    <t>Urgenciólogo, Especialista en medicina crítica y terapia intensiva</t>
  </si>
  <si>
    <t>(Cardiológicas, Urgencias domiciliarias, Urgencias hospitalarias, Traslados enfermos críticos, Cuidados críticos, Unidad coronaria, Cardioneumología, Terapia intensiva neurológica)</t>
  </si>
  <si>
    <t>C. Juan N. López 66, Uruapan</t>
  </si>
  <si>
    <t>Cardioneumologia, medicina crítica, urgencias médicas</t>
  </si>
  <si>
    <t>https://www.doctoralia.com.mx/alejandro-ceja-espinosa/neurocirujano/morelia</t>
  </si>
  <si>
    <t>https://s3.us-east-1.amazonaws.com/doctoralia.com.mx/doctor/3fb067/3fb067144618ea8bc487096d9a109c5a_medium_square.jpg</t>
  </si>
  <si>
    <t>Dr. Alejandro Ceja Espinosa</t>
  </si>
  <si>
    <t>(Cirugía de columna, Enfermedades cerebrovasculares, Cirugía mínima invasiva de columna, Cirugía de tumores cerebrales)</t>
  </si>
  <si>
    <t>https://www.doctoralia.com.mx/maria-guadalupe-perez-hernandez/endocrinologo-pediatrico-pediatra/colima</t>
  </si>
  <si>
    <t>https://s3.us-east-1.amazonaws.com/doctoralia.com.mx/doctor/f00da6/f00da6e75d44228f90d114922107e7ab_medium_square.jpg</t>
  </si>
  <si>
    <t>Dra. María Guadalupe Pérez Hernández</t>
  </si>
  <si>
    <t>Endocrinólogo pediátrico, Pediatra</t>
  </si>
  <si>
    <t>(Urgencias pediátricas, Nutrición infantil, Lactancia materna, Medicina integral del adolescente y ginecología de niñas y adolescentes)</t>
  </si>
  <si>
    <t>191
							opiniones</t>
  </si>
  <si>
    <t>Avenida de los Olivos 52, Hacienda el volantín, Colima, Colima, México, Colima</t>
  </si>
  <si>
    <t>Dra.Guadalupe Peréz</t>
  </si>
  <si>
    <t>https://www.doctoralia.com.mx/moises-cantor-mora/ginecologo/ciudad-guzman</t>
  </si>
  <si>
    <t>https://s3.us-east-1.amazonaws.com/doctoralia.com.mx/doctor/582d70/582d70678797974ed7734fa1b3c35f6a_medium_square.jpg</t>
  </si>
  <si>
    <t>Dr. Moises Cantor Mora</t>
  </si>
  <si>
    <t>Ginecólogo, Ginecólogo oncólogo</t>
  </si>
  <si>
    <t>(Ginecología oncológica)</t>
  </si>
  <si>
    <t>abasolo 93, Zacoalco de Torres</t>
  </si>
  <si>
    <t>https://www.doctoralia.com.mx/christian-mendez-galindo-2/ortopedista-infantil-traumatologo-ortopedista/morelia</t>
  </si>
  <si>
    <t>https://s3.us-east-1.amazonaws.com/doctoralia.com.mx/doctor/8f78c9/8f78c996b19aa7dcce8567ff282fe285_medium_square.jpg</t>
  </si>
  <si>
    <t>Dr. Christian Méndez Galindo</t>
  </si>
  <si>
    <t>Ortopedista, Traumatólogo, Ortopedista infantil</t>
  </si>
  <si>
    <t>(Ortopedista pediatra)</t>
  </si>
  <si>
    <t>Hospital Ángeles Morelia.  602 Torre A "CICOT"</t>
  </si>
  <si>
    <t>https://www.doctoralia.com.mx/gustavo-e-ramirez-reyna/ortopedista-traumatologo/ajijic</t>
  </si>
  <si>
    <t>https://pixel-p3.s3.us-east-1.amazonaws.com/doctor/avatar/64a4d4df/64a4d4df-5bfe-444e-a6cb-d65625f1562f_medium_square.jpg</t>
  </si>
  <si>
    <t>Dr. Gustavo E Ramirez Reyna</t>
  </si>
  <si>
    <t>(Cirugía del pie, Reconstrucción articular, Cirugía hombro, Cirugía de rodilla, Prótesis de rodilla, Cirugía de hombro, Cirugía de columna, Cirugía del pie)</t>
  </si>
  <si>
    <t>Hidalgo 244, Ajijic</t>
  </si>
  <si>
    <t>Riberas medical center</t>
  </si>
  <si>
    <t>https://www.doctoralia.com.mx/carolina-vazquez-iniguez/cirujano-general-proctologo/tlajomulco-de-zuniga</t>
  </si>
  <si>
    <t>https://s3.us-east-1.amazonaws.com/doctoralia.com.mx/doctor/a44544/a4454443cb6312a685b03af291d1d0cc_medium_square.jpg</t>
  </si>
  <si>
    <t>Dra. Carolina Vázquez Iñiguez</t>
  </si>
  <si>
    <t>Av. la Rivera 130,</t>
  </si>
  <si>
    <t>Núcleo Médico Ochoa</t>
  </si>
  <si>
    <t>https://www.doctoralia.com.mx/gilsan-lopez/psicologo/colima</t>
  </si>
  <si>
    <t>https://pixel-p3.s3.us-east-1.amazonaws.com/doctor/avatar/8b2b7e7b/8b2b7e7b-fd44-4415-80e7-3f220e6599a2_medium_square.jpg</t>
  </si>
  <si>
    <t>Mtro. Gilsan López</t>
  </si>
  <si>
    <t>(Traumas psicológicos, Trastornos de ansiedad, Duelo, Atención psicológica a víctimas de violencia)</t>
  </si>
  <si>
    <t>434
							opiniones</t>
  </si>
  <si>
    <t>Hospitales Puerta de Hierro, Calle Ignacio Sandoval 1699, Girasoles, Colima</t>
  </si>
  <si>
    <t>Hospitales Puerta de Hierro Colima</t>
  </si>
  <si>
    <t>https://www.doctoralia.com.mx/lorena-arzaluz-fernandez/psicoanalista/morelia</t>
  </si>
  <si>
    <t>https://s3.us-east-1.amazonaws.com/doctoralia.com.mx/doctor/4ea906/4ea9064ff72fa8c3dc8655430091d6c8_medium_square.jpg</t>
  </si>
  <si>
    <t>Lic. Lorena Arzaluz Fernández</t>
  </si>
  <si>
    <t>General Manuel de La Pena y Pena 385, Morelia</t>
  </si>
  <si>
    <t>Psicoterapia Psicoanalitica</t>
  </si>
  <si>
    <t>https://www.doctoralia.com.mx/dorian-godoy-dircio/cirujano-oncologo-cirujano-general/uruapan</t>
  </si>
  <si>
    <t>https://s3.us-east-1.amazonaws.com/doctoralia.com.mx/doctor/7e960e/7e960e4d9a65cb4979bcec1059418bcd_medium_square.jpg</t>
  </si>
  <si>
    <t>Dr. Dorian Godoy Dircio</t>
  </si>
  <si>
    <t>(Cirugía de cáncer de colon, Ginecología oncológica, Cirugía oncológica tóracica, Cirugía oncológica de cabeza y cuello, Cirugía mamaria, Cirugía gastrointestinal, Cirugía de hernia, Cirugía de vesícula y vía biliar)</t>
  </si>
  <si>
    <t>Av. Latinoamericana 404. Tercer piso, consultorio 303., Uruapan</t>
  </si>
  <si>
    <t>https://www.doctoralia.com.mx/roberto-padilla-uribe/internista/morelia</t>
  </si>
  <si>
    <t>https://s3.us-east-1.amazonaws.com/doctoralia.com.mx/doctor/e68521/e685217fde60c71385197e15cba533d5_medium_square.jpg</t>
  </si>
  <si>
    <t>Dr. Roberto Padilla Uribe</t>
  </si>
  <si>
    <t>(Nefrología)</t>
  </si>
  <si>
    <t>General Juan Cano 160, Morelia</t>
  </si>
  <si>
    <t>UREM</t>
  </si>
  <si>
    <t>https://www.doctoralia.com.mx/gustavo-dorantes-estrada/otorrinolaringologo/morelia</t>
  </si>
  <si>
    <t>https://pixel-p3.s3.us-east-1.amazonaws.com/doctor/avatar/56d434d7/56d434d7-359d-4306-af18-fada5f1dfcc0_medium_square.jpg</t>
  </si>
  <si>
    <t>Dr. Gustavo Dorantes Estrada</t>
  </si>
  <si>
    <t>(Cirugía endoscópica nasal, Rinología)</t>
  </si>
  <si>
    <t>Hospital Memorial Consultorio 414</t>
  </si>
  <si>
    <t>https://www.doctoralia.com.mx/lissette-ramos-valencia/alergologo-pediatra/morelia</t>
  </si>
  <si>
    <t>https://pixel-p3.s3.us-east-1.amazonaws.com/doctor/avatar/256999e9/256999e9-ae40-4acb-812c-642bad3239af_medium_square.jpg</t>
  </si>
  <si>
    <t>Dra. Lissette Ramos Valencia</t>
  </si>
  <si>
    <t>(Inmunología clínica y alergia, Inmuno alergología pediátrica)</t>
  </si>
  <si>
    <t>Jesús Sansón Flores 385, Morelia</t>
  </si>
  <si>
    <t>NOTRE DAME MEDICAL CENTER Consultorio 3 planta baja</t>
  </si>
  <si>
    <t>https://www.doctoralia.com.mx/berenice-aguirre-solorio/cirujano-maxilofacial/morelia</t>
  </si>
  <si>
    <t>https://s3.us-east-1.amazonaws.com/doctoralia.com.mx/doctor/4a39ec/4a39ec427cfdadf314738d5a6d4fa935_medium_square.jpg</t>
  </si>
  <si>
    <t>Dra. Berenice Aguirre Solorio</t>
  </si>
  <si>
    <t>(Tumores cara y cuello, Cirugía ortognática y estética, Cirugía oral, Traumatismos faciales)</t>
  </si>
  <si>
    <t>377
							opiniones</t>
  </si>
  <si>
    <t>Medica Arcos</t>
  </si>
  <si>
    <t>https://www.doctoralia.com.mx/luis-adrian-trejo-aritzmendi/otorrinolaringologo/santiago-de-queretaro</t>
  </si>
  <si>
    <t>https://s3.us-east-1.amazonaws.com/doctoralia.com.mx/doctor/682d5d/682d5d6e57469f09021b4eff4febb629_medium_square.jpg</t>
  </si>
  <si>
    <t>Dr. Luis Adrian Trejo Aritzmendi</t>
  </si>
  <si>
    <t>(Cirugía orl, Cirugía endoscópica nasal, Rinoplastia estética y funcional , Otología)</t>
  </si>
  <si>
    <t>Av Morelos Ote 129, Ciudad Hidalgo</t>
  </si>
  <si>
    <t>Otorrino Médica</t>
  </si>
  <si>
    <t>https://www.doctoralia.com.mx/eduardo-villanueva-manzo/ortopedista-traumatologo/morelia</t>
  </si>
  <si>
    <t>https://s3.us-east-1.amazonaws.com/doctoralia.com.mx/doctor/c5a753/c5a753caeb43cfb976c318b60a49fcd2_medium_square.jpg</t>
  </si>
  <si>
    <t>Dr. Eduardo Villanueva Manzo</t>
  </si>
  <si>
    <t>(Artroscopia, Artroscopia de rodilla, Prótesis de rodilla, Reconstrucción articular, Prótesis de rodilla, Artroscopia de rodilla, Cirugía articular, Lesiones de rodilla)</t>
  </si>
  <si>
    <t>Periférico Paseo de la República 2121 int. 511 HOSPITAL MEMORIAL, Morelia</t>
  </si>
  <si>
    <t>Consultorio Privado OrthoTrau Morelia Hospital Memorial</t>
  </si>
  <si>
    <t>https://www.doctoralia.com.mx/irving-raul-tellez-aceves/ortopedista-traumatologo-cirujano-de-la-mano/morelia</t>
  </si>
  <si>
    <t>https://s3.us-east-1.amazonaws.com/doctoralia.com.mx/doctor/91a0ac/91a0ac23b36fa73b4242222720f56fb2_medium_square.jpg</t>
  </si>
  <si>
    <t>Dr. Irving Raúl Téllez Aceves</t>
  </si>
  <si>
    <t>Ortopedista, Traumatólogo, Cirujano de la mano</t>
  </si>
  <si>
    <t>(Cirujano de mano y microcirugía, Cirugía de la mano)</t>
  </si>
  <si>
    <t>Av. Montaña Monarca 331-PISO 6, Desarrollo Montaña Monarca. Hospital Ángeles., Morelia</t>
  </si>
  <si>
    <t>Cirugía de la mano. Traumatología y Ortopedia.</t>
  </si>
  <si>
    <t>https://www.doctoralia.com.mx/nahin-villicana/urologo/nueva-italia</t>
  </si>
  <si>
    <t>https://s3.us-east-1.amazonaws.com/doctoralia.com.mx/doctor/bd4777/bd4777439291cba49c43bc5687f4a3e1_medium_square.jpg</t>
  </si>
  <si>
    <t>Dr. Nahin Villicaña</t>
  </si>
  <si>
    <t>hospital  Angeles Morelia</t>
  </si>
  <si>
    <t>https://www.doctoralia.com.mx/caris-laodice-chavez-vega/endocrinologo-internista/morelia</t>
  </si>
  <si>
    <t>https://s3.us-east-1.amazonaws.com/doctoralia.com.mx/doctor/5bb9df/5bb9dfed7ad1d507151d38b797bcf148_medium_square.jpg</t>
  </si>
  <si>
    <t>Dra. Caris Laodice Chávez Vega</t>
  </si>
  <si>
    <t>Endocrinólogo, Internista</t>
  </si>
  <si>
    <t>(Obesidad, Neuroendocrinología, Diabetología, Enfermedades tiroideas)</t>
  </si>
  <si>
    <t>252
							opiniones</t>
  </si>
  <si>
    <t>Samuel Ramos 200, Morelia</t>
  </si>
  <si>
    <t>Médica Plus</t>
  </si>
  <si>
    <t>https://www.doctoralia.com.mx/montserrat-ochoa-de-leon/reumatologo-internista/guadalajara</t>
  </si>
  <si>
    <t>https://s3.us-east-1.amazonaws.com/doctoralia.com.mx/doctor/54f446/54f4464071ac35e6a143431f04be8184_medium_square.jpg</t>
  </si>
  <si>
    <t>Dra. Montserrat Ochoa de León</t>
  </si>
  <si>
    <t>(Fatiga crónica y fibromialgia, Osteoporosis, Conectivopatías, Enfermedades de las articulaciones, Epoc, Enfermedad tromboembólica, Hipertensión, Diabetes)</t>
  </si>
  <si>
    <t>Francisco I. Madero 95, La Barca</t>
  </si>
  <si>
    <t>Centro Médico San Pablo</t>
  </si>
  <si>
    <t>https://www.doctoralia.com.mx/jose-luis-medina-cerriteno/urologo-sexologo/morelia</t>
  </si>
  <si>
    <t>https://s3.us-east-1.amazonaws.com/doctoralia.com.mx/doctor/b846b9/b846b9f69461e7dd325631e3ae035fcf_medium_square.jpg</t>
  </si>
  <si>
    <t>Dr. Jose Luis Medina Cerriteño</t>
  </si>
  <si>
    <t>(Trasplante renal, Urología funcional, femenina y urodinámica, Urología oncológica, Reconstrucción de uretra, Sexología clínica, Terapia sexual, Disfunciones sexuales, Terapia de pareja)</t>
  </si>
  <si>
    <t>Coahuila 216, Morelia</t>
  </si>
  <si>
    <t>Clínica San Miguel</t>
  </si>
  <si>
    <t>https://www.doctoralia.com.mx/miguel-angel-duarte-gutierrez/internista/morelia</t>
  </si>
  <si>
    <t>https://s3.us-east-1.amazonaws.com/doctoralia.com.mx/doctor/cad958/cad958c6461e5b6b0adf7384b1969112_medium_square.jpg</t>
  </si>
  <si>
    <t>Dr. Miguel Angel Duarte Gutiérrez</t>
  </si>
  <si>
    <t>Internista, Endocrinólogo</t>
  </si>
  <si>
    <t>(Obesidad, Osteoporosis, Metabolismo mineral, Diabetes)</t>
  </si>
  <si>
    <t>75
							opiniones</t>
  </si>
  <si>
    <t>Calle de Galeana 389, Morelia</t>
  </si>
  <si>
    <t>Consultorio privado Morelia</t>
  </si>
  <si>
    <t>https://www.doctoralia.com.mx/luis-felipe-radillo-ubando/traumatologo-ortopedista/heroica-matamoros</t>
  </si>
  <si>
    <t>https://s3.us-east-1.amazonaws.com/doctoralia.com.mx/doctor/11c3b5/11c3b5e8a8a5be656caa86d34a4f90e5_medium_square.jpg</t>
  </si>
  <si>
    <t>Dr. Luis Felipe Radillo Ubando</t>
  </si>
  <si>
    <t>(Cirugía de tobillo, Cirugía del pie)</t>
  </si>
  <si>
    <t>Av. Ignacio Sandoval 1699 int 28C, Colima</t>
  </si>
  <si>
    <t>ArtroCare</t>
  </si>
  <si>
    <t>Gral. Nicolás Bravo 50, Morelia</t>
  </si>
  <si>
    <t>https://www.doctoralia.com.mx/mario-quintero-becerra/psicologo/ciudad-guzman</t>
  </si>
  <si>
    <t>https://s3.us-east-1.amazonaws.com/doctoralia.com.mx/doctor/2c914e/2c914e9e2c067b400ebb5c1062638c8a_medium_square.jpg</t>
  </si>
  <si>
    <t>Mtro. Mario Quintero Becerra</t>
  </si>
  <si>
    <t>(Adicciones (trastornos adictivos), Psicoterapia cognitivo conductual, Trastornos de ansiedad, Depresión)</t>
  </si>
  <si>
    <t>https://www.doctoralia.com.mx/raul-villa/medico-general/la-barca</t>
  </si>
  <si>
    <t>https://s3.us-east-1.amazonaws.com/doctoralia.com.mx/doctor/a6d14b/a6d14b69c07774b266023227af197e4e_medium_square.jpg</t>
  </si>
  <si>
    <t>Dr. Raúl Villa</t>
  </si>
  <si>
    <t>Zaragoza 23 Hospital La Divina Providencia, La Barca</t>
  </si>
  <si>
    <t>Dr Raúl Villa Urologo en La Barca</t>
  </si>
  <si>
    <t>https://www.doctoralia.com.mx/fernando-vega-penaloza/oncologo-medico/morelia</t>
  </si>
  <si>
    <t>https://pixel-p3.s3.us-east-1.amazonaws.com/doctor/avatar/6b4fdd97/6b4fdd97-54a1-449b-9906-c13e0e2eafc7_medium_square.jpg</t>
  </si>
  <si>
    <t>Dr. Fernando Vega Peñaloza</t>
  </si>
  <si>
    <t>(Tratamiento en hospital de dia, Oncología médica)</t>
  </si>
  <si>
    <t>68
							opiniones</t>
  </si>
  <si>
    <t>Avenida Camelinas 313, Morelia</t>
  </si>
  <si>
    <t>Centro de infusiones médicas y oncológicas de alta especialidad. CIMO.</t>
  </si>
  <si>
    <t>https://www.doctoralia.com.mx/yenny-tinoco-hernandez/psicologo-enfermero/morelia</t>
  </si>
  <si>
    <t>https://s3.us-east-1.amazonaws.com/doctoralia.com.mx/doctor/d16dbd/d16dbdd15b83f47e4b04d06eac56c7b6_medium_square.jpg</t>
  </si>
  <si>
    <t>Lic. Yenny Tinoco Hernández</t>
  </si>
  <si>
    <t>Psicóloga, Enfermera</t>
  </si>
  <si>
    <t>(Demencias, Psicoterapia gerontológica, Psicología de la salud, Atención a la mujer, Cuidados paliativos, Terapias alternativas)</t>
  </si>
  <si>
    <t>Gral. Manuel de La Pena y Pena pte. 483, Morelia</t>
  </si>
  <si>
    <t>Neuroloom</t>
  </si>
  <si>
    <t>https://www.doctoralia.com.mx/jimena-b-mendoza-garibaldi/nutricionista/morelia</t>
  </si>
  <si>
    <t>https://s3.us-east-1.amazonaws.com/doctoralia.com.mx/doctor/db5797/db579704e7ab03bf83e9a67427f80389_medium_square.jpg</t>
  </si>
  <si>
    <t>Lic. Jimena B. Mendoza Garibaldi</t>
  </si>
  <si>
    <t>(Nutrición clínica, Educación en diabetes, Bariatría, Obesidad y comorbilidades)</t>
  </si>
  <si>
    <t>Hospital Ángeles Morelia consultorio 614B</t>
  </si>
  <si>
    <t>https://www.doctoralia.com.mx/jesus-gaytan-garcia-de-alba/endocrinologo/puebla</t>
  </si>
  <si>
    <t>https://s3.us-east-1.amazonaws.com/doctoralia.com.mx/doctor/f354b3/f354b3e9ab5c0b662da25737a33e1519_medium_square.jpg</t>
  </si>
  <si>
    <t>Dr. Jesus Gaytán García De Alba</t>
  </si>
  <si>
    <t>(Diabetología, Patologías de la tiroides, Metabolismo mineral óseo, Neuroendocrinología)</t>
  </si>
  <si>
    <t>744
							opiniones</t>
  </si>
  <si>
    <t>Elodia Ledezma 589, Moroleon</t>
  </si>
  <si>
    <t>Hospital los Álamos Moroleón</t>
  </si>
  <si>
    <t>https://www.doctoralia.com.mx/jaime-cervantes-contreras/gastroenterologo/guadalajara</t>
  </si>
  <si>
    <t>https://pixel-p3.s3.us-east-1.amazonaws.com/doctor/avatar/d9497226/d9497226-72cc-459b-8416-c24ba10a6c65_medium_square.jpg</t>
  </si>
  <si>
    <t>Dr. Jaime Cervantes Contreras</t>
  </si>
  <si>
    <t>(Enfermedad inflamatoria intestinal, Endoscopia gastrointestinal)</t>
  </si>
  <si>
    <t>Delgadillo Araujo #182 a, Ocotlán</t>
  </si>
  <si>
    <t>Unidad HUPA</t>
  </si>
  <si>
    <t>https://www.doctoralia.com.mx/itzel-diaz-mendoza/endocrinologo-pediatrico-pediatra/morelia</t>
  </si>
  <si>
    <t>https://s3.us-east-1.amazonaws.com/doctoralia.com.mx/doctor/1371c2/1371c2b58f0cbd4b64fcf395183ef68c_medium_square.jpg</t>
  </si>
  <si>
    <t>Itzel Díaz Mendoza</t>
  </si>
  <si>
    <t>HOSPITAL ANGELES-CONSULTORIO 511-B//Av Montaña Monarca 331-Norte, Desarrollo Montaña Monarca, Morelia</t>
  </si>
  <si>
    <t>CONSULTORIO 511-B Hospital Ángeles Altozano</t>
  </si>
  <si>
    <t>https://www.doctoralia.com.mx/ariana-belen-martinez-gonzalez/psicologo/morelia</t>
  </si>
  <si>
    <t>https://s3.us-east-1.amazonaws.com/doctoralia.com.mx/doctor/fa671e/fa671e485e4f5f19de69b98623d7de97_medium_square.jpg</t>
  </si>
  <si>
    <t>Lic. Ariana Belén Martínez González</t>
  </si>
  <si>
    <t>Avenida Metales, Morelia</t>
  </si>
  <si>
    <t>ATENCION Y ACOMPAÑAMIENTO PSICOLÓGICO</t>
  </si>
  <si>
    <t>https://www.doctoralia.com.mx/lorena-tenorio-martinez/psicologo/morelia</t>
  </si>
  <si>
    <t>https://s3.us-east-1.amazonaws.com/doctoralia.com.mx/doctor/643a8e/643a8e62ade524359d535ffce14af406_medium_square.jpg</t>
  </si>
  <si>
    <t>Mtra. Lorena Tenorio Martínez</t>
  </si>
  <si>
    <t>(Psicoterapia gestalt)</t>
  </si>
  <si>
    <t>Aramen 373, Morelia</t>
  </si>
  <si>
    <t>Psicoterapeuta Gestalt, Morelia</t>
  </si>
  <si>
    <t>https://www.doctoralia.com.mx/israel-vega-flores/traumatologo-ortopedista/colima</t>
  </si>
  <si>
    <t>https://pixel-p3.s3.us-east-1.amazonaws.com/doctor/avatar/7671d8f7/7671d8f7-74db-4f3a-8b9f-b8b46afe8f13_medium_square.jpg</t>
  </si>
  <si>
    <t>Dr. Israel Vega Flores</t>
  </si>
  <si>
    <t>(Prótesis de cadera, Prótesis de rodilla, Trauma de urgencia, Cirugía articular, Artroscopia y lesiones deportivas, Prótesis de rodilla, Reemplazo articular de cadera, Cirugía mínima invasiva)</t>
  </si>
  <si>
    <t>Clínica Córdoba, (Consultorios planta Baja)</t>
  </si>
  <si>
    <t>https://www.doctoralia.com.mx/mariana-ochoa-centeno/psicologo/morelia</t>
  </si>
  <si>
    <t>https://s3.us-east-1.amazonaws.com/doctoralia.com.mx/doctor/958677/9586772898b7decd56c53b740e94962d_medium_square.jpg</t>
  </si>
  <si>
    <t>Lic. Mariana Ochoa Centeno</t>
  </si>
  <si>
    <t>(Depresión, Psicología de la alimentación, Psicología de la salud, Terapia psicológica prenatal y postparto)</t>
  </si>
  <si>
    <t>Ave Acueducto #2800, Morelia</t>
  </si>
  <si>
    <t>Clinica El Calvario</t>
  </si>
  <si>
    <t>https://www.doctoralia.com.mx/sonia-lopez/diabetologo-medico-general/morelia</t>
  </si>
  <si>
    <t>https://s3.us-east-1.amazonaws.com/doctoralia.com.mx/doctor/1052a6/1052a64047dc24cccb6848c17fd0e3a7_medium_square.jpg</t>
  </si>
  <si>
    <t>Dra. Sonia Lopez</t>
  </si>
  <si>
    <t>Médica general</t>
  </si>
  <si>
    <t>Av. Ventura Puente 455-B Col. Chapultepec Norte, Morelia</t>
  </si>
  <si>
    <t>https://www.doctoralia.com.mx/fernando-martinez-cortes/traumatologo-ortopedista/zacapu</t>
  </si>
  <si>
    <t>https://s3.us-east-1.amazonaws.com/doctoralia.com.mx/doctor/d85784/d85784dcf445087efaa8199593ee006d_medium_square.jpg</t>
  </si>
  <si>
    <t>Dr. Fernando Martínez Cortés</t>
  </si>
  <si>
    <t>(Prótesis de cadera, Prótesis de rodilla)</t>
  </si>
  <si>
    <t>Avenida Madero Sur 309, Zacapu</t>
  </si>
  <si>
    <t>Centro de especialidades médicas El Calvario</t>
  </si>
  <si>
    <t>https://www.doctoralia.com.mx/gabriela-carmona-bautista/ginecologo/morelia</t>
  </si>
  <si>
    <t>https://pixel-p3.s3.us-east-1.amazonaws.com/doctor/avatar/94170c15/94170c15-b5f1-4f62-9185-556a3ece7397_medium_square.jpg</t>
  </si>
  <si>
    <t>Dra. Gabriela Carmona Bautista</t>
  </si>
  <si>
    <t>Calle Fuerte de Loreto 52, Morelia</t>
  </si>
  <si>
    <t>CONSULTORIO GINECOLOGIA Y OBSTETRICIA MORELIA</t>
  </si>
  <si>
    <t>https://www.doctoralia.com.mx/daniel-isauro-cruz/medico-estetico/michoacan</t>
  </si>
  <si>
    <t>https://pixel-p3.s3.us-east-1.amazonaws.com/doctor/avatar/a4cffea0/a4cffea0-cf08-435b-b08d-f2e743c6149f_medium_square.jpg</t>
  </si>
  <si>
    <t>Dr. Daniel Isauro Cruz</t>
  </si>
  <si>
    <t>(Medicina estética, Medicina antienvejecimiento)</t>
  </si>
  <si>
    <t>Aquiles Serdán Sur 93, Zamora</t>
  </si>
  <si>
    <t>Dr. Daniel Isauro - Medicina Estética</t>
  </si>
  <si>
    <t>https://www.doctoralia.com.mx/alejandro-adolfo-moya-marquez/ortopedista-traumatologo/guadalajara</t>
  </si>
  <si>
    <t>https://pixel-p3.s3.us-east-1.amazonaws.com/doctor/avatar/1f56db38/1f56db38-816a-481f-8d8b-8546c4987702_medium_square.jpg</t>
  </si>
  <si>
    <t>Dr. Alejandro Adolfo Moya Márquez</t>
  </si>
  <si>
    <t>(Prótesis de rodilla, Reemplazo articular de cadera, Artroscopia de rodilla, Cirugía articular, Pediátrica, Trauma de urgencia, Infecciones óseas y pseudoartrosis, Lesiones de rodilla)</t>
  </si>
  <si>
    <t>319
							opiniones</t>
  </si>
  <si>
    <t>Juarez 563-A, Chapala</t>
  </si>
  <si>
    <t>Especialidades Médicas Nueva Galicia</t>
  </si>
  <si>
    <t>https://www.doctoralia.com.mx/maximo-baron-quiroga/cirujano-general/ciudad-guzman</t>
  </si>
  <si>
    <t>https://pixel-p3.s3.us-east-1.amazonaws.com/doctor/avatar/eaf30ea1/eaf30ea1-aede-41c0-ba46-cb11875d093d_medium_square.jpg</t>
  </si>
  <si>
    <t>Dr. Máximo Barón Quiroga</t>
  </si>
  <si>
    <t>(Cirugía laparoscópica, Cirugía de hernia, Cirugía de vesícula y vía biliar, Cirugía del aparato digestivo)</t>
  </si>
  <si>
    <t>Dr. Maximo Baron Quiroga. MEDICAL CENTER COMONFORT</t>
  </si>
  <si>
    <t>https://www.doctoralia.com.mx/david-alejandro-lopez-agundez/medico-general-diabetologo/morelia</t>
  </si>
  <si>
    <t>https://s3.us-east-1.amazonaws.com/doctoralia.com.mx/doctor/0bd8fa/0bd8fa9954a674c852235ea1968a59a7_medium_square.jpg</t>
  </si>
  <si>
    <t>Dr. David Alejandro Lopez Agundez</t>
  </si>
  <si>
    <t>Médico general, Diabetólogo</t>
  </si>
  <si>
    <t>Avenida Cosmos 180 piso 2, Morelia</t>
  </si>
  <si>
    <t>Consulta presencial Morelia, Michoacán</t>
  </si>
  <si>
    <t>https://www.doctoralia.com.mx/miguel-hernandez-flores-2/oftalmologo/morelia</t>
  </si>
  <si>
    <t>https://pixel-p3.s3.us-east-1.amazonaws.com/doctor/avatar/5804cfe6/5804cfe6-da89-4dd0-aa6a-d780f2543a0e_medium_square.jpg</t>
  </si>
  <si>
    <t>Dr. Miguel Hernández Flores</t>
  </si>
  <si>
    <t>(Cirugía refractiva con láser,  rehabilitiación visual, Cataratas)</t>
  </si>
  <si>
    <t>Calle Celeste 87, Morelia</t>
  </si>
  <si>
    <t>SOM CENTRO OFTALMOLOGICO</t>
  </si>
  <si>
    <t>https://www.doctoralia.com.mx/jorge-calderon-basurto/ortopedista-traumatologo/santiago-de-queretaro</t>
  </si>
  <si>
    <t>https://s3.us-east-1.amazonaws.com/doctoralia.com.mx/doctor/cc84fb/cc84fba442ad13b52565c1c481a338b7_medium_square.jpg</t>
  </si>
  <si>
    <t>Dr. Jorge Calderón Basurto</t>
  </si>
  <si>
    <t>(Artroscopia de rodilla, Artroscopia de cadera, Prótesis de rodilla, Reemplazo articular de cadera, Cirugía articular, Reconstrucción articular, Lesiones de cartilago)</t>
  </si>
  <si>
    <t>Melchor Ocampo 520, Salvatierra</t>
  </si>
  <si>
    <t>https://www.doctoralia.com.mx/ernesto-antonio-aboytes-velazquez/urologo-sexologo/moroleon</t>
  </si>
  <si>
    <t>https://pixel-p3.s3.us-east-1.amazonaws.com/doctor/avatar/0ba3cfd6/0ba3cfd6-705f-404a-a318-c6f2950455a1_medium_square.jpg</t>
  </si>
  <si>
    <t>Dr. Ernesto Antonio Aboytes Velázquez</t>
  </si>
  <si>
    <t>(Litiasis, Urología oncológica, Cirugía de próstata , Reconstrucción de uretra)</t>
  </si>
  <si>
    <t>543
							opiniones</t>
  </si>
  <si>
    <t>HOSPITAL LOS ALAMOS</t>
  </si>
  <si>
    <t>https://www.doctoralia.com.mx/omar-acosta-correa/psiquiatra/morelia</t>
  </si>
  <si>
    <t>https://s3.us-east-1.amazonaws.com/doctoralia.com.mx/doctor/e4eff6/e4eff64a7d1dc367088a3af32bab0fbd_medium_square.jpg</t>
  </si>
  <si>
    <t>Dr. Omar Acosta Correa</t>
  </si>
  <si>
    <t>(Esquizofrenia, Depresión, Trastornos de ansiedad, Medicina del sueño)</t>
  </si>
  <si>
    <t>Gob. Benigno Serrato 26, Morelia</t>
  </si>
  <si>
    <t>CIDERALT</t>
  </si>
  <si>
    <t>https://www.doctoralia.com.mx/karla-karina-villa-grajeda/cirujano-general-proctologo/guadalajara</t>
  </si>
  <si>
    <t>https://s3.us-east-1.amazonaws.com/doctoralia.com.mx/doctor/4051fe/4051fecb7d60d16c66aacafd6c7cceda_medium_square.jpg</t>
  </si>
  <si>
    <t>Dra. Karla Karina Villa Grajeda</t>
  </si>
  <si>
    <t>Carretera Oriente, Hidalgo 23, Ajijic</t>
  </si>
  <si>
    <t>https://www.doctoralia.com.mx/hector-gastelum/neurologo/zapopan</t>
  </si>
  <si>
    <t>https://s3.us-east-1.amazonaws.com/doctoralia.com.mx/doctor/2e7d1b/2e7d1bed927e83e9ba7eb1120c96a3a2_medium_square.jpg</t>
  </si>
  <si>
    <t>Dr. Héctor Gastélum</t>
  </si>
  <si>
    <t>(Enfermedades degenerativas y demencias, Enfermedades cerebrovasculares, Neurología clínica, Epilepsia clínica)</t>
  </si>
  <si>
    <t>Juarez 563, Chapala</t>
  </si>
  <si>
    <t>Consultorio Chapala Dr. Hector Gastelum</t>
  </si>
  <si>
    <t>https://www.doctoralia.com.mx/mariana-leon-barrios/oftalmologo/guadalajara</t>
  </si>
  <si>
    <t>https://s3.us-east-1.amazonaws.com/doctoralia.com.mx/doctor/e606d4/e606d4129ea97a8e2d6cfa6b8435719f_medium_square.jpg</t>
  </si>
  <si>
    <t>Dra. Mariana Leon Barrios</t>
  </si>
  <si>
    <t>(Cataratas)</t>
  </si>
  <si>
    <t>Carretera Poniente 4B, Ajijic</t>
  </si>
  <si>
    <t>Consultorio Dr. Gerardo León León (Dra. Mariana León)</t>
  </si>
  <si>
    <t>https://www.doctoralia.com.mx/irina-chavez-caro/audiologo/morelia</t>
  </si>
  <si>
    <t>https://s3.us-east-1.amazonaws.com/doctoralia.com.mx/doctor/412972/41297289370af9307730fcb6496ba9ec_medium_square.jpg</t>
  </si>
  <si>
    <t>Dra. Irina Chávez Caro</t>
  </si>
  <si>
    <t>(Otoneurología clínica, Audioprótesis y osteointegrados, Audiometría - pruebas funcionales y otoneurológicas, Acúfeno e hiperacusia)</t>
  </si>
  <si>
    <t>Avenida Jesús Sansón Flores 112, Morelia</t>
  </si>
  <si>
    <t>https://www.doctoralia.com.mx/sussy-gonzalez/nutricionista-nutriologo/morelia</t>
  </si>
  <si>
    <t>https://s3.us-east-1.amazonaws.com/doctoralia.com.mx/doctor/ab589c/ab589ce5ebbdbd932113ae636921dcba_medium_square.jpg</t>
  </si>
  <si>
    <t>Mtra. Sussy González</t>
  </si>
  <si>
    <t>(Nutrición clínica, Psicología de la alimentación, Obesidad y comorbilidades)</t>
  </si>
  <si>
    <t>La Camelina 955, Morelia</t>
  </si>
  <si>
    <t>Nutrición funcional Sussy González</t>
  </si>
  <si>
    <t>https://www.doctoralia.com.mx/jose-de-jesus-nunez-aguilar-2/cirujano-general/ciudad-guzman</t>
  </si>
  <si>
    <t>https://pixel-p3.s3.us-east-1.amazonaws.com/doctor/avatar/45f6c329/45f6c329-3655-435b-bfff-6c5eb25e81b6_medium_square.jpg</t>
  </si>
  <si>
    <t>Dr. José De Jesús Nuñez Aguilar</t>
  </si>
  <si>
    <t>(Coloproctología, Cirugía gastrointestinal, Cirujano de colón y recto, Cirugía proctológica, Coloproctología, Cirugía de colon, recto y ano, Colonoscopia diagnostica, Cirugía endoscópica)</t>
  </si>
  <si>
    <t>Calle José Vasconcelos 6, Ciudad Guzmán</t>
  </si>
  <si>
    <t>Consultorio Dr. José de Jesús Núñez Aguilar</t>
  </si>
  <si>
    <t>https://www.doctoralia.com.mx/jorge-eduardo-aceves-velazquez/oftalmologo/salamanca</t>
  </si>
  <si>
    <t>https://s3.us-east-1.amazonaws.com/doctoralia.com.mx/doctor/7e80a6/7e80a6fc08b9ffd1cd2a1a46f748706e_medium_square.jpg</t>
  </si>
  <si>
    <t>Dr. Jorge Eduardo Aceves Velázquez</t>
  </si>
  <si>
    <t>(Vitreo y retina, Cataratas)</t>
  </si>
  <si>
    <t>606
							opiniones</t>
  </si>
  <si>
    <t>Samuel Ramos 557, Col Centro , Hospital Nueva España 1er piso, Morelia</t>
  </si>
  <si>
    <t>https://www.doctoralia.com.mx/alfredo-reyes-rocha/cirujano-vascular-angiologo/morelia</t>
  </si>
  <si>
    <t>https://s3.us-east-1.amazonaws.com/doctoralia.com.mx/doctor/9544b3/9544b30ce2f69462a0fa195b10d216b7_medium_square.jpg</t>
  </si>
  <si>
    <t>Dr. Alfredo Reyes Rocha</t>
  </si>
  <si>
    <t>Cirujano vascular, Angiólogo</t>
  </si>
  <si>
    <t>(Cirugía arterial, Cirugía endovascular)</t>
  </si>
  <si>
    <t>233
							opiniones</t>
  </si>
  <si>
    <t>Clinica Healthy Steps</t>
  </si>
  <si>
    <t>https://www.doctoralia.com.mx/luz-elena-pacas-duenas/psicologo/ciudad-guzman</t>
  </si>
  <si>
    <t>https://s3.us-east-1.amazonaws.com/doctoralia.com.mx/doctor/e6bf98/e6bf980d49fae3792a072487bf04f7b3_medium_square.jpg</t>
  </si>
  <si>
    <t>Mtra. Luz Elena Pacas Dueñas</t>
  </si>
  <si>
    <t>(Trastornos de ansiedad, Depresión, Adicciones (trastornos adictivos), Psicoterapia cognitivo conductual)</t>
  </si>
  <si>
    <t>Hospital San Vicente</t>
  </si>
  <si>
    <t>https://www.doctoralia.com.mx/raziel-ramos-garcia/ginecologo/uruapan</t>
  </si>
  <si>
    <t>https://s3.us-east-1.amazonaws.com/doctoralia.com.mx/doctor/dd4a21/dd4a211edb79bc8bda69622416dc6127_medium_square.jpg</t>
  </si>
  <si>
    <t>Dr. Raziel Ramos Garcia</t>
  </si>
  <si>
    <t>(Colposcopia, Cirugía gineco-cosmética, Ginecología y medicina láser regenerativa y funcional)</t>
  </si>
  <si>
    <t>Calle Juan N. López 1227, Uruapan</t>
  </si>
  <si>
    <t>Obstetricia y Ginecología Regenerativa Estética y Funcional</t>
  </si>
  <si>
    <t>https://www.doctoralia.com.mx/agustin-zurita-manzo/radio-oncologo-radioterapeuta/morelia</t>
  </si>
  <si>
    <t>https://s3.us-east-1.amazonaws.com/doctoralia.com.mx/doctor/6958f2/6958f21ed2bf4353574ca472eba39e22_medium_square.jpg</t>
  </si>
  <si>
    <t>Dr. Agustín Zurita Manzo</t>
  </si>
  <si>
    <t>Radio oncólogo, Radioterapeuta</t>
  </si>
  <si>
    <t>https://www.doctoralia.com.mx/enrique-trigueros-de-la-vega/urologo/michoacan</t>
  </si>
  <si>
    <t>Dr. Enrique Trigueros De La Vega</t>
  </si>
  <si>
    <t>Alonso Martinez 687 203 col.Jardinadas, Zamora</t>
  </si>
  <si>
    <t>https://www.doctoralia.com.mx/mari-carmen-guzman/nutricionista/morelia</t>
  </si>
  <si>
    <t>https://s3.us-east-1.amazonaws.com/doctoralia.com.mx/doctor/780da0/780da0fa6356bdba30f4dae0e0b4dd08_medium_square.jpg</t>
  </si>
  <si>
    <t>Lic. Mari Carmen Guzmán</t>
  </si>
  <si>
    <t>(Dietética, Nutrición clínica, Nutrición deportiva)</t>
  </si>
  <si>
    <t>Carpinteros de Paracho 281, Morelia</t>
  </si>
  <si>
    <t>Nutrición deportiva</t>
  </si>
  <si>
    <t>https://www.doctoralia.com.mx/paloma-ayala-madrigal/cirujano-pediatrico/morelia</t>
  </si>
  <si>
    <t>https://pixel-p3.s3.us-east-1.amazonaws.com/doctor/avatar/60ae8103/60ae8103-4c4d-4c83-8f64-d4adc99adf3b_medium_square.jpg</t>
  </si>
  <si>
    <t>Dra. Paloma Ayala Madrigal</t>
  </si>
  <si>
    <t>Cirujana pediátrica</t>
  </si>
  <si>
    <t>(Aparato digestivo, Aparato urinario, Cirugía del recién nacido, Laparoscópia pediátrica)</t>
  </si>
  <si>
    <t>Hospital La Luz/ Consultorios Praxis</t>
  </si>
  <si>
    <t>https://www.doctoralia.com.mx/carlos-alberto-ochoa-contreras/ortopedista-traumatologo-cirujano-de-la-mano/ciudad-guzman</t>
  </si>
  <si>
    <t>https://s3.us-east-1.amazonaws.com/doctoralia.com.mx/doctor/ac7cdb/ac7cdb2f5d39e56bfc157db213c2878a_medium_square.jpg</t>
  </si>
  <si>
    <t>Dr. Carlos Alberto Ochoa Contreras</t>
  </si>
  <si>
    <t>(Artroscopia y lesiones deportivas, Reemplazo articular de cadera, Cirugía de la mano, Reconstrucción articular, Prótesis de cadera, Prótesis de rodilla, Artroscopia de rodilla, Cirugía de cadera)</t>
  </si>
  <si>
    <t>Gregorio Torres Quintero 513 ( Consultorio 101), Ciudad Guzmán</t>
  </si>
  <si>
    <t>CLINIKAL ALTA ESPECIALIDAD</t>
  </si>
  <si>
    <t>https://www.doctoralia.com.mx/jacqueline-acosta-ruiz/psicologo/morelia</t>
  </si>
  <si>
    <t>https://pixel-p3.s3.us-east-1.amazonaws.com/doctor/avatar/e5aee882/e5aee882-d31f-4f89-a30f-748544880f02_medium_square.jpg</t>
  </si>
  <si>
    <t>Lic. Jacqueline Acosta Ruiz</t>
  </si>
  <si>
    <t>(Traumas psicológicos, Trastornos de ansiedad, Depresión, Trastornos del comportamiento alimentario)</t>
  </si>
  <si>
    <t>Calle Nicolás Bravo 1826, Morelia</t>
  </si>
  <si>
    <t>Atención Psicológica / Jacqueline Acosta Ruiz</t>
  </si>
  <si>
    <t>https://www.doctoralia.com.mx/myrna-arreola-montes/neonatologo/morelia</t>
  </si>
  <si>
    <t>https://s3.us-east-1.amazonaws.com/doctoralia.com.mx/doctor/9a9094/9a9094012f622d82f6c013f749f14a5b_medium_square.jpg</t>
  </si>
  <si>
    <t>Dra. Myrna Arreola Montes</t>
  </si>
  <si>
    <t>Hospital san Miguel Consultorio</t>
  </si>
  <si>
    <t>https://www.doctoralia.com.mx/abraham-anaya-olvera-2/oftalmologo/michoacan</t>
  </si>
  <si>
    <t>https://pixel-p3.s3.us-east-1.amazonaws.com/doctor/avatar/445047b9/445047b9-6bbf-47b4-a151-b7648d4506c1_medium_square.jpg</t>
  </si>
  <si>
    <t>Dr. Abraham Anaya Olvera</t>
  </si>
  <si>
    <t>(Cirugía segmento anterior, Cataratas)</t>
  </si>
  <si>
    <t>Amado Nervo Poniente 65, Zamora</t>
  </si>
  <si>
    <t>https://www.doctoralia.com.mx/mayra-raquel-medrano-perez/psicologo/colima</t>
  </si>
  <si>
    <t>https://s3.us-east-1.amazonaws.com/doctoralia.com.mx/doctor/cf4c6a/cf4c6ad1546e4fb8231dfda5c8da2ad5_medium_square.jpg</t>
  </si>
  <si>
    <t>Lic. Mayra Raquel Medrano Pérez</t>
  </si>
  <si>
    <t>(Adicciones (trastornos adictivos), Trastornos de ansiedad, Terapia de movimientos oculares (emdr), Psicología de la salud)</t>
  </si>
  <si>
    <t>Hospital Puerta de Hierro Colima. 2° piso, consultorio 208, Colima</t>
  </si>
  <si>
    <t>Mayra Raquel Medrano Pérez Psicotraumatología</t>
  </si>
  <si>
    <t>https://www.doctoralia.com.mx/julio-cesar-flores-herrera/traumatologo/uruapan</t>
  </si>
  <si>
    <t>https://s3.us-east-1.amazonaws.com/doctoralia.com.mx/doctor/2a1f89/2a1f897256950d8d3b983cca7afafce6_medium_square.jpg</t>
  </si>
  <si>
    <t>Dr. Julio César Flores Herrera</t>
  </si>
  <si>
    <t>(Prótesis de cadera, Prótesis de rodilla, Trauma de urgencia, Trauma extrahospitalaria, Artroscopia, Cirugía hombro, Prótesis)</t>
  </si>
  <si>
    <t>Rubén C. Navarro 238, Morelia</t>
  </si>
  <si>
    <t>CONSULTORIOS MÉDICOS ADVI Consultorio #5</t>
  </si>
  <si>
    <t>https://www.doctoralia.com.mx/leonardo-orozco-perez/nefrologo/morelia</t>
  </si>
  <si>
    <t>https://pixel-p3.s3.us-east-1.amazonaws.com/doctor/avatar/1becfd98/1becfd98-af35-4342-beea-698081f06ebb_medium_square.jpg</t>
  </si>
  <si>
    <t>Dr. Leonardo Orozco Pérez</t>
  </si>
  <si>
    <t>Consultorio médico</t>
  </si>
  <si>
    <t>https://www.doctoralia.com.mx/alina-guadalupe-villalvazo-cueto/oftalmologo/sayula</t>
  </si>
  <si>
    <t>https://s3.us-east-1.amazonaws.com/doctoralia.com.mx/doctor/2a0308/2a0308ceecf9626762e31570499dba13_medium_square.jpg</t>
  </si>
  <si>
    <t>Dra. Alina Guadalupe Villalvazo Cueto</t>
  </si>
  <si>
    <t>(Vitreo y retina, Retina médica y quirúrgica, Cirugía oftalmológica, Cataratas)</t>
  </si>
  <si>
    <t>Consultorio Sayula, Jalisco</t>
  </si>
  <si>
    <t>https://www.doctoralia.com.mx/jose-alberto-sanchez-toscano/cardiologo/morelia</t>
  </si>
  <si>
    <t>https://s3.us-east-1.amazonaws.com/doctoralia.com.mx/doctor/dfa808/dfa8085f812a154f4649889f8e7a9c09_medium_square.jpg</t>
  </si>
  <si>
    <t>Dr. José Alberto Sánchez Toscano</t>
  </si>
  <si>
    <t>(Pruebas diagnósticas, Ecocardiografía, Cardiología clínica, Cardiología y ecocardiografía adultos)</t>
  </si>
  <si>
    <t>Hospital Victoria Medical Center CONSULTORIO 903</t>
  </si>
  <si>
    <t>https://www.doctoralia.com.mx/edson-sergio-sanchez-olguin/medico-general/ciudad-madero</t>
  </si>
  <si>
    <t>https://s3.us-east-1.amazonaws.com/doctoralia.com.mx/doctor/428641/428641cf959c82ec32570a2c10f593b9_medium_square.jpg</t>
  </si>
  <si>
    <t>Dr. Edson Sergio Sánchez Olguín</t>
  </si>
  <si>
    <t>( heridas crónicas, Manejo avanzado de heridas, Terapia de heridas, estomas y quemaduras, Biomedicina molecular)</t>
  </si>
  <si>
    <t>1RO DE MAYO #615 NECAXA Y MORELIA, Ciudad Madero</t>
  </si>
  <si>
    <t>BIOMEDICA CENTER CLINICA DE PIE DIABETICO</t>
  </si>
  <si>
    <t>Javier Mina 198, Cuauhtémoc</t>
  </si>
  <si>
    <t>Neumo Respira Colima</t>
  </si>
  <si>
    <t>https://www.doctoralia.com.mx/hugo-alberto-rodriguez-verduzco/cirujano-general/colima</t>
  </si>
  <si>
    <t>https://s3.us-east-1.amazonaws.com/doctoralia.com.mx/doctor/2aca3f/2aca3f87e6e235c23c92822e148032f5_medium_square.jpg</t>
  </si>
  <si>
    <t>Dr. Hugo Alberto Rodríguez Verduzco</t>
  </si>
  <si>
    <t>(Cirugía laparoscópica, Cirugía gastrointestinal, Cirugía de hernia, Cirugía de vesícula y vía biliar)</t>
  </si>
  <si>
    <t>Av La Paz 56, Colima</t>
  </si>
  <si>
    <t>Cirujano general en Colima. Dr Hugo Rodríguez.</t>
  </si>
  <si>
    <t>https://www.doctoralia.com.mx/jorge-luis-cabrera-sandoval/dentista-odontologo/leon</t>
  </si>
  <si>
    <t>https://s3.us-east-1.amazonaws.com/doctoralia.com.mx/doctor/85deb9/85deb9c13fdee078080f98a2d9332f99_medium_square.jpg</t>
  </si>
  <si>
    <t>Dr. Jorge Luis Cabrera Sandoval</t>
  </si>
  <si>
    <t>Torre Médica Sendera 271, Villa de Alvarez</t>
  </si>
  <si>
    <t>Jorge Luis Cabrera Sandoval (Maxilofaciart Colima)</t>
  </si>
  <si>
    <t>https://www.doctoralia.com.mx/jaime-arturo-avina-garcia/urologo/michoacan</t>
  </si>
  <si>
    <t>Dr. Jaime Arturo Aviña García</t>
  </si>
  <si>
    <t>Niños Heroes 124 interior 202, Zamora</t>
  </si>
  <si>
    <t>https://www.doctoralia.com.mx/miguel-adrian-diaz-torres-2/cardiologo/michoacan</t>
  </si>
  <si>
    <t>https://s3.us-east-1.amazonaws.com/doctoralia.com.mx/doctor/18f11a/18f11af8ef1bc1765c7a0c90f44e5641_medium_square.jpg</t>
  </si>
  <si>
    <t>Dr. Miguel Adrián Díaz Torres</t>
  </si>
  <si>
    <t>(Cardiólogo intervencionista)</t>
  </si>
  <si>
    <t>Cristóbal Colón Oriente 347, Zamora</t>
  </si>
  <si>
    <t>Edificio Especialidades Médicas. Calle Colón Oriente No. 347, interior 202</t>
  </si>
  <si>
    <t>https://www.doctoralia.com.mx/aldo-g-bucio-aguilar/ginecologo/morelia</t>
  </si>
  <si>
    <t>https://pixel-p3.s3.us-east-1.amazonaws.com/doctor/avatar/3042f215/3042f215-fc2e-4546-a901-74536d0030e7_medium_square.jpg</t>
  </si>
  <si>
    <t>Dr. Aldo G. Bucio Aguilar</t>
  </si>
  <si>
    <t>(Cirugía ginecológica, Colposcopia, Laparoscopia, Embarazo de alto riesgo)</t>
  </si>
  <si>
    <t>DR:ALDO G. BUCIO AGUILAR</t>
  </si>
  <si>
    <t>https://www.doctoralia.com.mx/roberto-del-rio-gonzalez-2/internista/michoacan</t>
  </si>
  <si>
    <t>https://s3.us-east-1.amazonaws.com/doctoralia.com.mx/doctor/94fd4c/94fd4c3b4c21f876277d23c05d07dbd2_medium_square.jpg</t>
  </si>
  <si>
    <t>Dr. Roberto Del Rio Gonzalez</t>
  </si>
  <si>
    <t>José Esaul Robles Jiménez 377, Zamora</t>
  </si>
  <si>
    <t>CONSULTORIO</t>
  </si>
  <si>
    <t>https://www.doctoralia.com.mx/pamela-padilla/psicologo/morelia</t>
  </si>
  <si>
    <t>https://s3.us-east-1.amazonaws.com/doctoralia.com.mx/doctor/e868c5/e868c5aeec211093d1fd779324a202bc_medium_square.jpg</t>
  </si>
  <si>
    <t>Lic. Pamela Padilla</t>
  </si>
  <si>
    <t>(Psicoterapia individual)</t>
  </si>
  <si>
    <t>Calle W. A. Mozart 600, Morelia</t>
  </si>
  <si>
    <t>https://www.doctoralia.com.mx/fernando-villalon/psiquiatra/uruapan</t>
  </si>
  <si>
    <t>https://pixel-p3.s3.us-east-1.amazonaws.com/doctor/avatar/83101d68/83101d68-86d6-4664-b6f4-8653157a2756_medium_square.jpg</t>
  </si>
  <si>
    <t>Dr. Fernando Villalón</t>
  </si>
  <si>
    <t>Calle Hilanderos 150., Uruapan</t>
  </si>
  <si>
    <t>Consulta Psiquiátrica / Psicoanálisis</t>
  </si>
  <si>
    <t>https://www.doctoralia.com.mx/claudia-elena-padilla-camacho/psicologo/morelia</t>
  </si>
  <si>
    <t>https://pixel-p3.s3.us-east-1.amazonaws.com/doctor/avatar/fbbe533c/fbbe533c-fb3c-48ff-9a70-0750db617db6_medium_square.jpg</t>
  </si>
  <si>
    <t>Mtra. Claudia Elena Padilla Camacho</t>
  </si>
  <si>
    <t>(Psicoterapia individual, Desarrollo humano, Atención a la mujer)</t>
  </si>
  <si>
    <t>Av. Lázaro Cárdenas 1765, Morelia</t>
  </si>
  <si>
    <t>https://www.doctoralia.com.mx/nadia-mirely-velazquez-dominguez/especialista-en-obesidad-y-delgadez-diabetologo-nutriologo-clinico/zitacuaro</t>
  </si>
  <si>
    <t>https://s3.us-east-1.amazonaws.com/doctoralia.com.mx/doctor/7e5708/7e5708a4d7446c7c91eef696dfea7aa7_medium_square.jpg</t>
  </si>
  <si>
    <t>Mtra. Nadia Mirely Velázquez Domínguez</t>
  </si>
  <si>
    <t>Especialista en obesidad y delgadez, Diabetólogo, Nutriólogo clínico</t>
  </si>
  <si>
    <t>(Enfermedades metabólicas, Obesidad y comorbilidades, Educador en diabetes, Nutriología clínica, Enfermedades gastrointestinales, Obesidad y comorbilidades)</t>
  </si>
  <si>
    <t>Av. Revolución Sur 221, Zitacuaro</t>
  </si>
  <si>
    <t>Consulta Especializada Zitacuaro</t>
  </si>
  <si>
    <t>https://www.doctoralia.com.mx/jorge-arturo-valencia-farias/infectologo-internista/morelia</t>
  </si>
  <si>
    <t>https://s3.us-east-1.amazonaws.com/doctoralia.com.mx/doctor/502d93/502d93e6eb27a92a4dc864d39976f50c_medium_square.jpg</t>
  </si>
  <si>
    <t>Dr. Jorge Arturo Valencia Farias</t>
  </si>
  <si>
    <t>(Bacteriología médica, Antibióticos, Virus de inmunodeficencia humana (vih), Infecciones de transmisión sexual, Epoc, Riesgo vascular, Hipertensión, Diabetes)</t>
  </si>
  <si>
    <t>Sargento Manuel de la Rosa No 30. Chapultepec Sur., Morelia</t>
  </si>
  <si>
    <t>Medica Center. Infectología Adultos, Medicina Interna.</t>
  </si>
  <si>
    <t>https://www.doctoralia.com.mx/diego-gonzalez-hernandez/otorrinolaringologo/guadalajara</t>
  </si>
  <si>
    <t>https://s3.us-east-1.amazonaws.com/doctoralia.com.mx/doctor/ffde1c/ffde1cfb3d9c5f22d473bf256b68316d_medium_square.jpg</t>
  </si>
  <si>
    <t>Dr. Diego González Hernández</t>
  </si>
  <si>
    <t>(Orl pediátrica, Cirugía orl, Cirugía de cabeza y cuello, Cirugía nasal funcional y estética)</t>
  </si>
  <si>
    <t>Calle M. Hidalgo 715, Ocotlán</t>
  </si>
  <si>
    <t>Consultorio Ocotlán</t>
  </si>
  <si>
    <t>https://www.doctoralia.com.mx/alma-rosa-garcia-pulido/neonatologo-pediatra/uruapan</t>
  </si>
  <si>
    <t>https://s3.us-east-1.amazonaws.com/doctoralia.com.mx/doctor/7ac455/7ac4553e38a68f4e1f9e80e5be5369f3_medium_square.jpg</t>
  </si>
  <si>
    <t>Dra. Alma Rosa Garcia Pulido</t>
  </si>
  <si>
    <t>(Medicina critica pediátrica, Pediatría extrahospitalaria, Nutrición infantil, Pediatría del desarrollo, Lactancia materna)</t>
  </si>
  <si>
    <t>Manuel Ocaranza 20-A, Uruapan</t>
  </si>
  <si>
    <t>Consultorio  de Pediatria y Neonatologia</t>
  </si>
  <si>
    <t>https://www.doctoralia.com.mx/raymond-avila-morales/especialista-en-rehabilitacion-y-medicina-fisica/morelia</t>
  </si>
  <si>
    <t>https://s3.us-east-1.amazonaws.com/doctoralia.com.mx/doctor/d4ca3b/d4ca3b03bc3cbdcefdf1460b07f6a517_medium_square.jpg</t>
  </si>
  <si>
    <t>Dr. Raymond Ávila Morales</t>
  </si>
  <si>
    <t>Manuel Ocaranza 87, Uruapan</t>
  </si>
  <si>
    <t>Fisio Balance</t>
  </si>
  <si>
    <t>https://www.doctoralia.com.mx/juan-lopez-valencia/ortopedista-traumatologo/morelia</t>
  </si>
  <si>
    <t>https://s3.us-east-1.amazonaws.com/doctoralia.com.mx/doctor/59eb58/59eb584dbe508925beb4cf9fca039b45_medium_square.jpg</t>
  </si>
  <si>
    <t>Dr. Juan Lopez Valencia</t>
  </si>
  <si>
    <t>(Cirugía de columna, Cirugía de pie y tobillo, Prótesis de rodilla, Cirugía de la mano, Cirugía de columna, Trauma de urgencia, Reemplazo articular de cadera, Lesiones de rodilla)</t>
  </si>
  <si>
    <t>Calle Virrey de Mendoza 1998-413, Morelia</t>
  </si>
  <si>
    <t>Star Médica Morelia Consultorio 413</t>
  </si>
  <si>
    <t>https://www.doctoralia.com.mx/esteisy-rodriguez-vieyra/hematologo/uruapan</t>
  </si>
  <si>
    <t>https://s3.us-east-1.amazonaws.com/doctoralia.com.mx/doctor/0b3106/0b31060b9cfaedb08f2933c5e16a6547_medium_square.jpg</t>
  </si>
  <si>
    <t>Dra. Esteisy Rodríguez Vieyra</t>
  </si>
  <si>
    <t>Hematóloga</t>
  </si>
  <si>
    <t>Calle Honduras #422, Uruapan</t>
  </si>
  <si>
    <t>Consultorio Dra Rodríguez</t>
  </si>
  <si>
    <t>Gob. José Rentería Luviano 969, Morelia</t>
  </si>
  <si>
    <t>https://www.doctoralia.com.mx/manuel-gutierrez-garcia/cardiologo-pediatrico/manzanillo</t>
  </si>
  <si>
    <t>https://s3.us-east-1.amazonaws.com/doctoralia.com.mx/doctor/8cf1d6/8cf1d670b8a1986cd48158df534a879b_medium_square.jpg</t>
  </si>
  <si>
    <t>Dr. Manuel Gutiérrez García</t>
  </si>
  <si>
    <t>(Ecocardiografía pediátrica y fetal, Cardiología fetal)</t>
  </si>
  <si>
    <t>Calle Ignacio Manuel Altamirano 899, Colima</t>
  </si>
  <si>
    <t>Dr. Manuel Gutiérrez García Cardiólogo y Ecocardiografísta Pediatra.</t>
  </si>
  <si>
    <t>https://www.doctoralia.com.mx/maria-celeste-lopez-jacobo/nutriologo-clinico/uruapan</t>
  </si>
  <si>
    <t>https://s3.us-east-1.amazonaws.com/doctoralia.com.mx/doctor/83cc29/83cc297e12be250f379646979b0865db_medium_square.jpg</t>
  </si>
  <si>
    <t>Mtra. María Celeste López Jacobo</t>
  </si>
  <si>
    <t>(Nutrición infantil, Nutriología clínica, Nutrición en enfermedad renal, Educador en diabetes)</t>
  </si>
  <si>
    <t>Avenida Plan de San Luis 25, Uruapan</t>
  </si>
  <si>
    <t>CINC NUTRICION CLINICA</t>
  </si>
  <si>
    <t>https://www.doctoralia.com.mx/brandon-omar-garcia-magana/dentista-odontologo/uruapan</t>
  </si>
  <si>
    <t>https://s3.us-east-1.amazonaws.com/doctoralia.com.mx/doctor/40d3d9/40d3d9abfeccfca1c342add44e0e7330_medium_square.jpg</t>
  </si>
  <si>
    <t>Dr. Brandon  Omar Garcia Magaña</t>
  </si>
  <si>
    <t>(Urgencias dentales)</t>
  </si>
  <si>
    <t>https://www.doctoralia.com.mx/dulce-guadalupe-amezcua-gomez/dentista-odontologo/guadalajara</t>
  </si>
  <si>
    <t>https://s3.us-east-1.amazonaws.com/doctoralia.com.mx/doctor/5cb13a/5cb13a1e925701cbe5e99c8f67563196_medium_square.jpg</t>
  </si>
  <si>
    <t>Dra. Dulce Guadalupe Amezcua Gómez</t>
  </si>
  <si>
    <t>(Odontología estética, Rehabilitación bucal, Prótesis dental, Odontología restauradora)</t>
  </si>
  <si>
    <t>Francisco I. Madero Oriente 26, Vista Hermosa de Negrete</t>
  </si>
  <si>
    <t>Clinica Dental Art Vh</t>
  </si>
  <si>
    <t>https://www.doctoralia.com.mx/brayan-gomez-ramirez/internista/uruapan</t>
  </si>
  <si>
    <t>https://s3.us-east-1.amazonaws.com/doctoralia.com.mx/doctor/3b1648/3b16485dc2e757d27c3624ab911b2c7e_medium_square.jpg</t>
  </si>
  <si>
    <t>Dr. Brayan Gómez Ramírez</t>
  </si>
  <si>
    <t>Avenida Paseo de la República 5637, Morelia</t>
  </si>
  <si>
    <t>CONSULTORIO 1 Morelia</t>
  </si>
  <si>
    <t>https://www.doctoralia.com.mx/e-ulises-garcia-mendoza/alergologo-inmunologo/ensenada</t>
  </si>
  <si>
    <t>https://s3.us-east-1.amazonaws.com/doctoralia.com.mx/doctor/ace7b6/ace7b64532c1c7d5299453f992154b32_medium_square.jpg</t>
  </si>
  <si>
    <t>Dr. E. Ulises Garcia Mendoza</t>
  </si>
  <si>
    <t>Uruapan</t>
  </si>
  <si>
    <t>https://www.doctoralia.com.mx/luis-de-leon-zaragoza/cirujano-oncologo-cirujano-general/villa-de-alvarez</t>
  </si>
  <si>
    <t>https://s3.us-east-1.amazonaws.com/doctoralia.com.mx/doctor/00b8aa/00b8aa3fc2ef7a802f90f9415a280fc2_medium_square.jpg</t>
  </si>
  <si>
    <t>Dr. Luis De León Zaragoza</t>
  </si>
  <si>
    <t>(Biopsia por marcaje mamario, Cirugía de cuello, Cirugía de cáncer de colon, Ginecología oncológica)</t>
  </si>
  <si>
    <t>Fco. Javier Mina no. 127, Villa de Alvarez</t>
  </si>
  <si>
    <t>Consultorios de Especialidades Médica Unión.</t>
  </si>
  <si>
    <t>https://www.doctoralia.com.mx/leibnitz-tapia-garcia/cardiologo/morelia</t>
  </si>
  <si>
    <t>https://s3.us-east-1.amazonaws.com/doctoralia.com.mx/doctor/fb6364/fb636412e08c55c9fc5de01de4a4cf08_medium_square.jpg</t>
  </si>
  <si>
    <t>Dr. Leibnitz Tapia García</t>
  </si>
  <si>
    <t>(Hemodinamia, Cardiólogo intervencionista, Cardiopatía isquémica, Cardiología clínica)</t>
  </si>
  <si>
    <t>https://www.doctoralia.com.mx/marlene-cisneros-carbajal/nefrologo/morelia</t>
  </si>
  <si>
    <t>https://s3.us-east-1.amazonaws.com/doctoralia.com.mx/doctor/0810e3/0810e3d08496478130fabe17a4f315aa_medium_square.jpg</t>
  </si>
  <si>
    <t>Marlene Cisneros Carbajal</t>
  </si>
  <si>
    <t>Calle 8, #90, Colonia Matamoros, Morelia</t>
  </si>
  <si>
    <t>NUMED</t>
  </si>
  <si>
    <t>https://www.doctoralia.com.mx/alejandro-fuentes-brambila/ortopedista-traumatologo/guadalajara</t>
  </si>
  <si>
    <t>https://pixel-p3.s3.us-east-1.amazonaws.com/doctor/avatar/a6089f4d/a6089f4d-639b-407a-b2e5-a4f41daa1be1_medium_square.jpg</t>
  </si>
  <si>
    <t>Dr. Alejandro Fuentes Brambila</t>
  </si>
  <si>
    <t>(Artroscopia, Artroscopia de rodilla, Artroscopia de hombro, Prótesis de rodilla, Prótesis de cadera, Trauma de urgencia, Lesiones de rodilla)</t>
  </si>
  <si>
    <t>Calle Doctor Delgadillo Araujo 99, Ocotlán</t>
  </si>
  <si>
    <t>Ocotlán Jalisco</t>
  </si>
  <si>
    <t>https://www.doctoralia.com.mx/gonzalo-plascencia/medico-general/ciudad-guzman</t>
  </si>
  <si>
    <t>https://s3.us-east-1.amazonaws.com/doctoralia.com.mx/doctor/a7a31b/a7a31b93759fafd934da12052616056f_medium_square.jpg</t>
  </si>
  <si>
    <t>Dr. Gonzalo Plascencia</t>
  </si>
  <si>
    <t>Calle Federico del Toro 634, Ciudad Guzmán</t>
  </si>
  <si>
    <t>Consultorio Ciudad Guzmán Dr Gonzalo Plascencia (Núcleo Médico San Rafael)</t>
  </si>
  <si>
    <t>https://www.doctoralia.com.mx/maria-consuelo-herrera-perez-3/psicologo/chapala</t>
  </si>
  <si>
    <t>https://pixel-p3.s3.us-east-1.amazonaws.com/doctor/avatar/b491a825/b491a825-0165-447c-bf6a-bc036348ec54_medium_square.jpg</t>
  </si>
  <si>
    <t>Dra. Maria Consuelo Herrera Perez</t>
  </si>
  <si>
    <t>Chapala</t>
  </si>
  <si>
    <t>Psiquiatria</t>
  </si>
  <si>
    <t>https://www.doctoralia.com.mx/guillermo-enriquez-tostado/oftalmologo/guadalajara</t>
  </si>
  <si>
    <t>https://s3.us-east-1.amazonaws.com/doctoralia.com.mx/doctor/71ab07/71ab07f6b8a2c225c68942f642091564_medium_square.jpg</t>
  </si>
  <si>
    <t>Dr. Guillermo Enriquez Tostado</t>
  </si>
  <si>
    <t>(Cirugía segmento anterior, Cirugía refractiva con láser, Cataratas)</t>
  </si>
  <si>
    <t>Lib. A Chapala 132, Ajijic</t>
  </si>
  <si>
    <t>Cataract México</t>
  </si>
  <si>
    <t>https://www.doctoralia.com.mx/roberto-chaparro-mejia/ginecologo/colima</t>
  </si>
  <si>
    <t>https://s3.us-east-1.amazonaws.com/doctoralia.com.mx/doctor/59afc2/59afc2973b1cac42486f87167a581b38_medium_square.jpg</t>
  </si>
  <si>
    <t>Dr. Roberto Chaparro Mejía</t>
  </si>
  <si>
    <t>(Colposcopia, Infertilidad, Embarazo de alto riesgo, Ultrasonido)</t>
  </si>
  <si>
    <t>Medica Sante</t>
  </si>
  <si>
    <t>https://www.doctoralia.com.mx/israel-salvador-arroyo-velazquez/oftalmologo/maravatio</t>
  </si>
  <si>
    <t>https://s3.us-east-1.amazonaws.com/doctoralia.com.mx/doctor/baacce/baacce1c0299925721d64ede3a86981f_medium_square.jpg</t>
  </si>
  <si>
    <t>Dr. Israel Salvador Arroyo Velazquez</t>
  </si>
  <si>
    <t>(Vitreo y retina)</t>
  </si>
  <si>
    <t>Álvaro Obregón 150, Maravatio</t>
  </si>
  <si>
    <t>Consulta oftalmología</t>
  </si>
  <si>
    <t>https://www.doctoralia.com.mx/brenda-aguirre-leon/urologo/morelia</t>
  </si>
  <si>
    <t>https://pixel-p3.s3.us-east-1.amazonaws.com/doctor/avatar/d6959681/d6959681-a418-45a0-b9c2-3c26c3ceabb7_medium_square.jpg</t>
  </si>
  <si>
    <t>Dra. Brenda Aguirre León</t>
  </si>
  <si>
    <t>Uróloga</t>
  </si>
  <si>
    <t>Hospital Ángeles Morelia, Consultorio 613B</t>
  </si>
  <si>
    <t>https://www.doctoralia.com.mx/maria-almonte-murillo/otorrinolaringologo/morelia</t>
  </si>
  <si>
    <t>https://s3.us-east-1.amazonaws.com/doctoralia.com.mx/doctor/db9ad5/db9ad5d4d4cb308b8334ac9d4701bf46_medium_square.jpg</t>
  </si>
  <si>
    <t>María Almonte Murillo</t>
  </si>
  <si>
    <t>(Cirugía orl, Endoscopias, Cirugía nasal funcional y estética, Trastornos del equilibrio, Alergias)</t>
  </si>
  <si>
    <t>Av Acueducto 2800 Consultorio 917 Colonia Lomas de Hidalgo, Morelia</t>
  </si>
  <si>
    <t>https://www.doctoralia.com.mx/luis-fernando-aranda-gonzalez/especialista-en-medicina-critica-y-terapia-intensiva/morelia</t>
  </si>
  <si>
    <t>https://s3.us-east-1.amazonaws.com/doctoralia.com.mx/doctor/a01b6e/a01b6e8b7c4aea7e2aa7aa47dc0a4772_medium_square.jpg</t>
  </si>
  <si>
    <t>Dr. Luis Fernando Aranda Gonzalez</t>
  </si>
  <si>
    <t>Especialista en medicina crítica y terapia intensiva</t>
  </si>
  <si>
    <t>Av. Virrey de Mendoza  1998-516, Félix Ireta, Morelia</t>
  </si>
  <si>
    <t>Medicina interna</t>
  </si>
  <si>
    <t>https://www.doctoralia.com.mx/miguel-tenorio-juarez/geriatra/morelia</t>
  </si>
  <si>
    <t>Dr. Miguel Tenorio Juarez</t>
  </si>
  <si>
    <t>Alfareros de Capula 11-105, Morelia</t>
  </si>
  <si>
    <t>Consulta de geriatría</t>
  </si>
  <si>
    <t>https://www.doctoralia.com.mx/katya-ruby-valencia-quinones/psiquiatra/morelia</t>
  </si>
  <si>
    <t>https://s3.us-east-1.amazonaws.com/doctoralia.com.mx/doctor/d467b0/d467b0f426939ec02885c9df3bff1621_medium_square.jpg</t>
  </si>
  <si>
    <t>Dra. Katya Ruby Valencia Quiñones</t>
  </si>
  <si>
    <t>Avenida Cosmos #180 Piso 2, Fraccionamiento Cosmos, Morelia</t>
  </si>
  <si>
    <t>https://www.doctoralia.com.mx/rodrigo-bucio-jaime/cirujano-general/morelia</t>
  </si>
  <si>
    <t>https://pixel-p3.s3.us-east-1.amazonaws.com/doctor/avatar/30d5952e/30d5952e-5746-4f3a-ab58-7103a24f0cb8_medium_square.jpg</t>
  </si>
  <si>
    <t>Dr. Rodrigo Bucio Jaime</t>
  </si>
  <si>
    <t>(Cirugía esofagogástrica, Cirugía laparoscópica,  cirugía gastroenterológica, Cirugía de vesícula y vía biliar)</t>
  </si>
  <si>
    <t>255
							opiniones</t>
  </si>
  <si>
    <t>https://www.doctoralia.com.mx/xavier-omar-arroyo-samano/cirujano-vascular-angiologo/michoacan</t>
  </si>
  <si>
    <t>https://s3.us-east-1.amazonaws.com/doctoralia.com.mx/doctor/f51604/f516047677cd51b94b54b0d87b965e7a_medium_square.jpg</t>
  </si>
  <si>
    <t>Dr. Xavier Omar Arroyo Samano</t>
  </si>
  <si>
    <t>Cristóbal Colón Oriente 387, Zamora</t>
  </si>
  <si>
    <t>Torre EME. Consultorio 401.</t>
  </si>
  <si>
    <t>https://www.doctoralia.com.mx/felipe-de-jesus-dominguez-andrade/cirujano-general/uruapan</t>
  </si>
  <si>
    <t>Dr. Felipe de Jesús Domínguez Andrade</t>
  </si>
  <si>
    <t>(Cirugía abdominal, Cirugía laparoscópica, Cirugía de hernia, Cirugía de tiroides)</t>
  </si>
  <si>
    <t>Cirugía  general y laparoscopica</t>
  </si>
  <si>
    <t>https://www.doctoralia.com.mx/dalia-margarita-vega-moctezuma/radiologo/manzanillo</t>
  </si>
  <si>
    <t>https://s3.us-east-1.amazonaws.com/doctoralia.com.mx/doctor/e3c750/e3c750fde6d25cb4012cb3c0491290f7_medium_square.jpg</t>
  </si>
  <si>
    <t>Dra. Dalia Margarita Vega Moctezuma</t>
  </si>
  <si>
    <t>Radiólogo</t>
  </si>
  <si>
    <t>(Especialista en diagnóstico por ultrasonido, Eco-doppler, Ultrasonografía)</t>
  </si>
  <si>
    <t>Aldama 122, Colima</t>
  </si>
  <si>
    <t>Dra Dalia Margarita Vega Moctezuma Radiolab</t>
  </si>
  <si>
    <t>https://www.doctoralia.com.mx/paola-mariana-espino/dentista-odontologo-odontologo-pediatra/morelia</t>
  </si>
  <si>
    <t>https://s3.us-east-1.amazonaws.com/doctoralia.com.mx/doctor/9724c3/9724c3b92216649b5aec614f69c949e4_medium_square.jpg</t>
  </si>
  <si>
    <t>Dra. Paola Mariana Espino</t>
  </si>
  <si>
    <t>(Odontopediatría, Odontología preventiva, Urgencias dentales, Ortopedia maxilofacial)</t>
  </si>
  <si>
    <t>AV. VENTURA PUENTE #727 ( PLANTA ALTA), Morelia</t>
  </si>
  <si>
    <t>Smile Care</t>
  </si>
  <si>
    <t>https://www.doctoralia.com.mx/jorge-luis-velazquez-bravo/oftalmologo/colima</t>
  </si>
  <si>
    <t>https://pixel-p3.s3.us-east-1.amazonaws.com/doctor/avatar/a6844cca/a6844cca-8430-4891-9214-0c7f3313b00d_medium_square.jpg</t>
  </si>
  <si>
    <t>Dr. Jorge Luis Velázquez Bravo</t>
  </si>
  <si>
    <t>(Cirugía segmento anterior, Cirugía refractiva con láser, Cirugía refractiva, Córnea)</t>
  </si>
  <si>
    <t>Enrique Gonzalez Martinez 3, Colima</t>
  </si>
  <si>
    <t>Clinica de Ojos de Colima- Dr. Ruben Anaya</t>
  </si>
  <si>
    <t>https://www.doctoralia.com.mx/ivan-honorio-chavez-gonzalez/nefrologo/uruapan</t>
  </si>
  <si>
    <t>https://s3.us-east-1.amazonaws.com/doctoralia.com.mx/doctor/b09e6c/b09e6c3e7071204158fa50e74087fa28_medium_square.jpg</t>
  </si>
  <si>
    <t>Dr. Iván Honorio Chávez González</t>
  </si>
  <si>
    <t>Calle Prolongación Mazatlan 75 La Magdalena, Uruapan</t>
  </si>
  <si>
    <t>Hospital Fray Juan de San Miguel, Uruapan Michoacán</t>
  </si>
  <si>
    <t>https://www.doctoralia.com.mx/gerardo-rea-mendoza/cirujano-cardiovascular-y-toracico-cirujano-general/colima</t>
  </si>
  <si>
    <t>https://s3.us-east-1.amazonaws.com/doctoralia.com.mx/doctor/cd083a/cd083adbce9b4a8a6beddf835cd542a8_medium_square.jpg</t>
  </si>
  <si>
    <t>Dr. Gerardo Rea Mendoza</t>
  </si>
  <si>
    <t>Cirujano cardiovascular y torácico, Cirujano general</t>
  </si>
  <si>
    <t>(Cirugía torácica)</t>
  </si>
  <si>
    <t>Ignacio Sandoval Calle Ignacio Sandoval 1699, Colima</t>
  </si>
  <si>
    <t>Cirugía Torácica Mínima Invasión │ Cirugía Torácica Robótica │ Cirugía Torácica Oncológica │ Colima</t>
  </si>
  <si>
    <t>https://www.doctoralia.com.mx/octavio-gonzalez-moncada-2/cirujano-general/guanajuato</t>
  </si>
  <si>
    <t>https://s3.us-east-1.amazonaws.com/doctoralia.com.mx/doctor/cb6a19/cb6a19a4775b78e3c90da3529861c636_medium_square.jpg</t>
  </si>
  <si>
    <t>Dr. Octavio González Moncada</t>
  </si>
  <si>
    <t>(Tratamiento para pie diabético, Ultrasonografía diagnóstica, Cirugía laparoscópica, Coloproctología)</t>
  </si>
  <si>
    <t>Revolución 31, Valle de Santiago</t>
  </si>
  <si>
    <t>Centro Quirúrgico y  Clínica del Pie.</t>
  </si>
  <si>
    <t>https://www.doctoralia.com.mx/martha-alicia-cuevas-flores/ginecologo/michoacan</t>
  </si>
  <si>
    <t>https://s3.us-east-1.amazonaws.com/doctoralia.com.mx/doctor/8d6e71/8d6e712ec60b0c9b1d442f7646f73845_medium_square.jpg</t>
  </si>
  <si>
    <t>Dra. Martha Alicia Cuevas Flores</t>
  </si>
  <si>
    <t>379
							opiniones</t>
  </si>
  <si>
    <t>Ignacio López Rayón 84A, Los Reyes</t>
  </si>
  <si>
    <t>https://www.doctoralia.com.mx/berenice-diaz-rodriguez/ortopedista-traumatologo/morelia</t>
  </si>
  <si>
    <t>https://s3.us-east-1.amazonaws.com/doctoralia.com.mx/doctor/15c7e4/15c7e40afd072c523402088ce148e270_medium_square.jpg</t>
  </si>
  <si>
    <t>Dra. Berenice Díaz Rodríguez</t>
  </si>
  <si>
    <t>(Artroscopia, Artroscopia de rodilla, Artroscopia de hombro, Reemplazo articular de cadera, Prótesis de rodilla, Trauma extrahospitalaria, Reconstrucción articular, Lesiones de rodilla)</t>
  </si>
  <si>
    <t>CANTEROS 326, OBRERA, MORELIA MICHOACAN.,</t>
  </si>
  <si>
    <t>CONEFRO</t>
  </si>
  <si>
    <t>https://www.doctoralia.com.mx/manuel-arizaga-napoles/internista-nefrologo/guadalajara</t>
  </si>
  <si>
    <t>https://s3.us-east-1.amazonaws.com/doctoralia.com.mx/doctor/c99b9c/c99b9c75c9bcab76a5141cde1ee30ef1_medium_square.jpg</t>
  </si>
  <si>
    <t>Dr. Manuel Arizaga Napoles</t>
  </si>
  <si>
    <t>(Nefropatías glomerulares, Nefropatías congénitas y tubulointersticiales, Hipertensión, Hemodiálisis, Urgencias, Riesgo vascular, Hospitalización domiciliaria, Diabetes)</t>
  </si>
  <si>
    <t>https://www.doctoralia.com.mx/carlos-andres-carmona-bautista/nefrologo/maravatio</t>
  </si>
  <si>
    <t>https://pixel-p3.s3.us-east-1.amazonaws.com/doctor/avatar/ef5020a2/ef5020a2-551f-449b-8455-727d2b2b9c35_medium_square.jpg</t>
  </si>
  <si>
    <t>Dr. Carlos Andrés Carmona Bautista</t>
  </si>
  <si>
    <t>Calle Cereza 10, Maravatio</t>
  </si>
  <si>
    <t>https://www.doctoralia.com.mx/wendy-san-martin-perez/dentista-odontologo/morelia</t>
  </si>
  <si>
    <t>https://pixel-p3.s3.us-east-1.amazonaws.com/doctor/avatar/cf96af34/cf96af34-6a93-4eec-8dfb-0816d1cd4e3e_medium_square.jpg</t>
  </si>
  <si>
    <t>Dra. Wendy San Martín Pérez</t>
  </si>
  <si>
    <t>ORTEGA Y MONTAÑÉS 132-B, Morelia</t>
  </si>
  <si>
    <t>CLINICA DENTAL SAN MARTIN, MORELIA</t>
  </si>
  <si>
    <t>https://www.doctoralia.com.mx/francisco-pedraza-hueramo/psicologo/morelia</t>
  </si>
  <si>
    <t>https://s3.us-east-1.amazonaws.com/doctoralia.com.mx/doctor/d9ac51/d9ac51b83fd7d3aafe2da3bd9b180ccf_medium_square.jpg</t>
  </si>
  <si>
    <t>Lic. Francisco Pedraza Hueramo</t>
  </si>
  <si>
    <t>Paquinhuata 964, Morelia</t>
  </si>
  <si>
    <t>PEC</t>
  </si>
  <si>
    <t>https://www.doctoralia.com.mx/erick-ivan-alonso-meza/geriatra/guadalajara</t>
  </si>
  <si>
    <t>https://pixel-p3.s3.us-east-1.amazonaws.com/doctor/avatar/285ce019/285ce019-630b-44fc-918a-e110eeee29fe_medium_square.jpg</t>
  </si>
  <si>
    <t>Dr. Erick Ivan Alonso Meza</t>
  </si>
  <si>
    <t>(Hospitalización domiciliaria, Demencias, Cuidados paliativos, Medicina del sueño)</t>
  </si>
  <si>
    <t>Miguel Gonzalez Ibarra #1, Sayula</t>
  </si>
  <si>
    <t>Clínica Médica CIPSA</t>
  </si>
  <si>
    <t>https://www.doctoralia.com.mx/sarahi-hernandez-garcia/dermatologo/morelia</t>
  </si>
  <si>
    <t>https://pixel-p3.s3.us-east-1.amazonaws.com/doctor/avatar/176544ed/176544ed-e261-4457-8916-7afad715e515_medium_square.jpg</t>
  </si>
  <si>
    <t>Dra. Sarahí Hernández García</t>
  </si>
  <si>
    <t>(Detección precoz del cáncer de piel, Enfermedades del cabello y de las uñas, Enfermedades autoinmunes)</t>
  </si>
  <si>
    <t>Calle Juan de la Barrera 565, Morelia</t>
  </si>
  <si>
    <t>Dra Sarahí Hernández</t>
  </si>
  <si>
    <t>https://www.doctoralia.com.mx/maria-fernanda-avila-gaona/cirujano-maxilofacial/morelia</t>
  </si>
  <si>
    <t>https://s3.us-east-1.amazonaws.com/doctoralia.com.mx/doctor/49b5f1/49b5f12874f05bdf617c1dbd34f7f649_medium_square.jpg</t>
  </si>
  <si>
    <t>Dra. María Fernanda Ávila Gaona</t>
  </si>
  <si>
    <t>Avenida Acueducto 2800, Lomas de Hidalgo., Morelia</t>
  </si>
  <si>
    <t>https://www.doctoralia.com.mx/lorenzo-gutierrez-cobian-2/cardiologo-pediatrico/ocotlan</t>
  </si>
  <si>
    <t>https://pixel-p3.s3.us-east-1.amazonaws.com/doctor/avatar/845d6e77/845d6e77-dcce-4f41-bcc5-61f1a608d701_medium_square.jpg</t>
  </si>
  <si>
    <t>Dr. Lorenzo Gutiérrez Cobián</t>
  </si>
  <si>
    <t>(Cardiología pediátrica intervencionista)</t>
  </si>
  <si>
    <t>Calle Doctor Delgadillo Araujo 91, Ocotlán</t>
  </si>
  <si>
    <t>HOSPITAL SAN VICENTE</t>
  </si>
  <si>
    <t>https://www.doctoralia.com.mx/armando-sierra/ginecologo/morelia</t>
  </si>
  <si>
    <t>https://s3.us-east-1.amazonaws.com/doctoralia.com.mx/doctor/ac9a10/ac9a103b1bb336e1e34ee4e77109236a_medium_square.jpg</t>
  </si>
  <si>
    <t>Dr. Armando Sierra</t>
  </si>
  <si>
    <t>(Obstetricia, Cirugía de la mama, Colposcopia, Ginecología oncológica)</t>
  </si>
  <si>
    <t>isidro huarte #657 C.P. 58020, Morelia</t>
  </si>
  <si>
    <t>GINECOLOGO ONCOLOGO EN MORELIA</t>
  </si>
  <si>
    <t>https://www.doctoralia.com.mx/hesiquio-alejandro-martinez-ordaz/psiquiatra/zacapu</t>
  </si>
  <si>
    <t>https://s3.us-east-1.amazonaws.com/doctoralia.com.mx/doctor/983569/983569fa88a8953dba117f1befb30dfa_medium_square.jpg</t>
  </si>
  <si>
    <t>Dr. Hesiquio Alejandro Martínez Ordaz</t>
  </si>
  <si>
    <t>(Medicina del sueño)</t>
  </si>
  <si>
    <t>Avenida de Las Rosas 95, Zacapu</t>
  </si>
  <si>
    <t>Consultorio de Psiquiatría - Centro Médico de Zacapu</t>
  </si>
  <si>
    <t>https://www.doctoralia.com.mx/jorge-ulises-lemus-chavez/ortopedista-traumatologo/morelia</t>
  </si>
  <si>
    <t>https://s3.us-east-1.amazonaws.com/doctoralia.com.mx/doctor/b11599/b11599dedc069e17481d0fb851cba023_medium_square.jpg</t>
  </si>
  <si>
    <t>Dr. Jorge Ulises Lemus Chavez</t>
  </si>
  <si>
    <t>(Cirugía de columna, Prótesis de rodilla, Reemplazo articular de cadera, Cirugía columna, Prótesis de cadera, Cirugía de columna, Artroplastia)</t>
  </si>
  <si>
    <t>https://www.doctoralia.com.mx/sandra-judith-gonzalez-padilla/psicologo/morelia</t>
  </si>
  <si>
    <t>https://s3.us-east-1.amazonaws.com/doctoralia.com.mx/doctor/01b730/01b730d0d5c8f7171377e3a446f74a86_medium_square.jpg</t>
  </si>
  <si>
    <t>Mtra. Sandra Judith González Padilla</t>
  </si>
  <si>
    <t>(Trastornos de ansiedad, Depresión, Modificación de conducta en niños y adolescentes, Psicoterapia cognitivo conductual)</t>
  </si>
  <si>
    <t>P. I. Tchiaikovski 83, Morelia</t>
  </si>
  <si>
    <t>psicológica</t>
  </si>
  <si>
    <t>https://www.doctoralia.com.mx/francisco-montoya-sanchez-3/radiologo/colima</t>
  </si>
  <si>
    <t>https://pixel-p3.s3.us-east-1.amazonaws.com/doctor/avatar/022b3090/022b3090-c43d-4be8-95c8-873f53ff397d_medium_square.jpg</t>
  </si>
  <si>
    <t>Dr. Francisco Montoya Sanchez</t>
  </si>
  <si>
    <t>(Especialista en diagnóstico por ultrasonido, Imagen de la mama, Punción aspiración o tru-cut en mamografia, Imagen e intervención en mama)</t>
  </si>
  <si>
    <t>Consultorio de Ultrasonido</t>
  </si>
  <si>
    <t>https://www.doctoralia.com.mx/angel-lemus-huerta-3/ginecologo/magdalena-contreras</t>
  </si>
  <si>
    <t>https://s3.us-east-1.amazonaws.com/doctoralia.com.mx/doctor/c94515/c9451564f1bf7cefbb253e81f6380167_medium_square.jpg</t>
  </si>
  <si>
    <t>Dr. Angel Lemus Huerta</t>
  </si>
  <si>
    <t>(Laparoscopia, Colposcopia, Esterilidad y reproducción asistida, Climaterio y menopausia)</t>
  </si>
  <si>
    <t>https://www.doctoralia.com.mx/cecilio-campos-marin/cirujano-general/uruapan</t>
  </si>
  <si>
    <t>https://s3.us-east-1.amazonaws.com/doctoralia.com.mx/doctor/dadaab/dadaabf42917f4ab9346207d78967de4_medium_square.jpg</t>
  </si>
  <si>
    <t>Dr. Cecilio Campos Marín</t>
  </si>
  <si>
    <t>(Cirugía esofagogástrica, Cabeza y cuello, Cirugía laparoscópica, Cirugía gastrointestinal)</t>
  </si>
  <si>
    <t>Calle Juan N. López 1228, Uruapan</t>
  </si>
  <si>
    <t>Cirugía General y Laparoscópica</t>
  </si>
  <si>
    <t>https://www.doctoralia.com.mx/fernando-bustos-angulo/urologo/morelia</t>
  </si>
  <si>
    <t>https://s3.us-east-1.amazonaws.com/doctoralia.com.mx/doctor/9e85cb/9e85cbef715994331f49710f94bcb85e_medium_square.jpg</t>
  </si>
  <si>
    <t>Dr. Fernando Bustos Angulo</t>
  </si>
  <si>
    <t>(Laparoscopia, Disfunción eréctil, Cirugía de próstata , Alargamiento y engrosamiento de pene)</t>
  </si>
  <si>
    <t>256
							opiniones</t>
  </si>
  <si>
    <t>Hospital Victoria Medical Center, piso 8, Consultorio 810</t>
  </si>
  <si>
    <t>https://www.doctoralia.com.mx/liliam-araceli-hernandez-chavez/alergologo/uruapan</t>
  </si>
  <si>
    <t>https://platform.docplanner.com/img/general/doctor/doctor-default_medium_square.jpg</t>
  </si>
  <si>
    <t>Dra. Liliam Araceli Hernández Chávez</t>
  </si>
  <si>
    <t>Alergólogo</t>
  </si>
  <si>
    <t>(Inmunología clínica y alergia, Alergología pediátrica, Desensibilización - inmunoterapia, Alergología ambulatoria)</t>
  </si>
  <si>
    <t>Star Médica (Consultorio 119)</t>
  </si>
  <si>
    <t>https://www.doctoralia.com.mx/carlos-tariacuri-valencia-aviles/ortopedista-traumatologo/cuautitlan-izcalli</t>
  </si>
  <si>
    <t>https://s3.us-east-1.amazonaws.com/doctoralia.com.mx/doctor/a61750/a61750e7edb005dcc7525f649e794b05_medium_square.jpg</t>
  </si>
  <si>
    <t>Dr. Carlos Tariacuri Valencia Aviles</t>
  </si>
  <si>
    <t>CALZADA BENITO JUAREZ No. 62-A, Uruapan</t>
  </si>
  <si>
    <t>CONSULTORIO PRIVADO URUAPAN</t>
  </si>
  <si>
    <t>https://www.doctoralia.com.mx/karina-hernandez-2/psicologo/morelia</t>
  </si>
  <si>
    <t>https://s3.us-east-1.amazonaws.com/doctoralia.com.mx/doctor/e153a8/e153a82a5404ceaae930f8a8bdf0342d_medium_square.jpg</t>
  </si>
  <si>
    <t>Mtra. Karina Hernández</t>
  </si>
  <si>
    <t>(Psicología del trabajo, Desarrollo humano, Orientación vocacional)</t>
  </si>
  <si>
    <t>Calle Isidro Huarte 1551, Morelia</t>
  </si>
  <si>
    <t>Zona Médica</t>
  </si>
  <si>
    <t>https://www.doctoralia.com.mx/gustavo-alarcon-lopez/cirujano-oncologo/morelia</t>
  </si>
  <si>
    <t>https://s3.us-east-1.amazonaws.com/doctoralia.com.mx/doctor/dfbc37/dfbc37c8694453240744106833f3e8ef_medium_square.jpg</t>
  </si>
  <si>
    <t>Dr. Gustavo Alarcon López</t>
  </si>
  <si>
    <t>(Biopsia por marcaje mamario, Cáncer cervicouterino, Cirugía de cáncer de colon, Cirugía oncológica de cabeza y cuello)</t>
  </si>
  <si>
    <t>CENTRO DE DIAGNOSTICO CUAUTLA (CDC) consultorio 303, tercer piso</t>
  </si>
  <si>
    <t>https://www.doctoralia.com.mx/gabriela-azucena-perez-escamilla/hematologo/colima</t>
  </si>
  <si>
    <t>https://s3.us-east-1.amazonaws.com/doctoralia.com.mx/doctor/9e8cfc/9e8cfcf8445077a43c9359363c41d183_medium_square.jpg</t>
  </si>
  <si>
    <t>Dra. Gabriela Azucena Pérez Escamilla</t>
  </si>
  <si>
    <t>(Hemopatías, Transfusión y banco de sangre, Trombosis y hemostasia)</t>
  </si>
  <si>
    <t>PLAZA NORTE</t>
  </si>
  <si>
    <t>https://www.doctoralia.com.mx/jose-pablo-coronel-avalos/algologo-anestesiologo/toluca</t>
  </si>
  <si>
    <t>https://s3.us-east-1.amazonaws.com/doctoralia.com.mx/doctor/c0dcd7/c0dcd72c2b6492d5ac6e7cb708573297_medium_square.jpg</t>
  </si>
  <si>
    <t>Dr. José Pablo Coronel Avalos</t>
  </si>
  <si>
    <t>Algólogo, Anestesiólogo</t>
  </si>
  <si>
    <t>(Cuidados paliativos, Dolor crónico, Dolor neuropático, Intervencionismo en dolor, Tratamiento del dolor, Cuidados paliativos, Medicina del dolor)</t>
  </si>
  <si>
    <t>Miguel hidalgo 57, Uriangato</t>
  </si>
  <si>
    <t>Hospital Bio-Médica</t>
  </si>
  <si>
    <t>https://www.doctoralia.com.mx/tania-melissa-delgadillo/dermatologo/queretaro</t>
  </si>
  <si>
    <t>https://pixel-p3.s3.us-east-1.amazonaws.com/doctor/avatar/83566112/83566112-d791-4e10-9b36-7c6db9b41fce_medium_square.jpg</t>
  </si>
  <si>
    <t>Dra. Tania Melissa Delgadillo</t>
  </si>
  <si>
    <t>(Detección precoz del cáncer de piel, Enfermedades del cabello y de las uñas, Dermatología cosmética)</t>
  </si>
  <si>
    <t>Privada Madero #11, Zacoalco de Torres</t>
  </si>
  <si>
    <t>Zacoalco - Privada Madero</t>
  </si>
  <si>
    <t>https://www.doctoralia.com.mx/carola-alejandra-maraboto-gonzalez/medico-general-internista/michoacan</t>
  </si>
  <si>
    <t>https://s3.us-east-1.amazonaws.com/doctoralia.com.mx/doctor/d1aae7/d1aae72c3c483f616c054667895fe339_medium_square.jpg</t>
  </si>
  <si>
    <t>Dra. Carola Alejandra Maraboto González</t>
  </si>
  <si>
    <t>Médico general, Internista</t>
  </si>
  <si>
    <t>Cristóbal Colón Oriente 288, Zamora</t>
  </si>
  <si>
    <t>Edificio Colón - CardioRenalCare Interior 301</t>
  </si>
  <si>
    <t>https://www.doctoralia.com.mx/gil-calderon-huerta/cirujano-general/morelia</t>
  </si>
  <si>
    <t>https://s3.us-east-1.amazonaws.com/doctoralia.com.mx/doctor/e76175/e76175a571dc61b7d30bb9665db2253d_medium_square.jpg</t>
  </si>
  <si>
    <t>Dr. Gil Calderón Huerta</t>
  </si>
  <si>
    <t>(Laparoscopia, Cirugía gastrointestinal)</t>
  </si>
  <si>
    <t>Cirugía General Morelia</t>
  </si>
  <si>
    <t>https://www.doctoralia.com.mx/ivonne-gaitan-nuno/otorrinolaringologo/ocotlan</t>
  </si>
  <si>
    <t>https://pixel-p3.s3.us-east-1.amazonaws.com/doctor/avatar/cdaaa3de/cdaaa3de-8008-4fda-b904-cc3f9f4b4a99_medium_square.jpg</t>
  </si>
  <si>
    <t>Dra. Ivonne Gaitan Nuño</t>
  </si>
  <si>
    <t>(Cirugía endoscópica nasal, Cirugía de cabeza y cuello, Rinoplastia estética y funcional )</t>
  </si>
  <si>
    <t>Consulta dra. Ivonne Gaitán</t>
  </si>
  <si>
    <t>https://www.doctoralia.com.mx/bernardo-alvarez-hernandez/cirujano-general/fresnillo</t>
  </si>
  <si>
    <t>https://s3.us-east-1.amazonaws.com/doctoralia.com.mx/doctor/8a5531/8a55319a9ce86271a5f3b2ba293d8e66_medium_square.jpg</t>
  </si>
  <si>
    <t>Dr. Bernardo Álvarez Hernández</t>
  </si>
  <si>
    <t>(Laparoscopia, Cirugía de hernia, Laparoscopia avanzada)</t>
  </si>
  <si>
    <t>23
							opiniones</t>
  </si>
  <si>
    <t>Francisco I. Madero Sur 749, Zamora</t>
  </si>
  <si>
    <t>Cirugía General y Laparoscopica, Zamora</t>
  </si>
  <si>
    <t>https://www.doctoralia.com.mx/joel-hannoi-jimenez-iniguez/cirujano-oncologo-cirujano-general/morelia</t>
  </si>
  <si>
    <t>https://s3.us-east-1.amazonaws.com/doctoralia.com.mx/doctor/f9006e/f9006ee2ab0100f8b584e9099496d7ce_medium_square.jpg</t>
  </si>
  <si>
    <t>Dr. Joel Hannoi Jiménez Iñiguez</t>
  </si>
  <si>
    <t>Naraxan 391, Morelia</t>
  </si>
  <si>
    <t>Especialidades Naraxán</t>
  </si>
  <si>
    <t>https://www.doctoralia.com.mx/paulina-euridice-herrejon-perez/nutriologo-clinico-especialista-en-obesidad-y-delgadez/morelia</t>
  </si>
  <si>
    <t>https://s3.us-east-1.amazonaws.com/doctoralia.com.mx/doctor/25bb3b/25bb3bd537ff8544297096ebaa02dcc7_medium_square.jpg</t>
  </si>
  <si>
    <t>Mtra. Paulina Eurídice Herrejón Pérez</t>
  </si>
  <si>
    <t>Nutriólogo clínico, Especialista en obesidad y delgadez</t>
  </si>
  <si>
    <t>(Nutrición infantil, Enfermedades cardiovasculares, Enfermedades gastrointestinales, Nutrición oncológica)</t>
  </si>
  <si>
    <t>Calle Isidro Huarte 336, Morelia</t>
  </si>
  <si>
    <t>Consultorio Privado - Piso 2, Consultorio 202</t>
  </si>
  <si>
    <t>https://www.doctoralia.com.mx/ruben-cerna-chavez/oftalmologo/morelia</t>
  </si>
  <si>
    <t>https://s3.us-east-1.amazonaws.com/doctoralia.com.mx/doctor/8277aa/8277aad377b5eaa87543e633ce699927_medium_square.jpg</t>
  </si>
  <si>
    <t>Dr. Rubén Cerna Chávez</t>
  </si>
  <si>
    <t>avenida lazaro cardenas 999, Morelia</t>
  </si>
  <si>
    <t>https://www.doctoralia.com.mx/gabriela-aguinaga-villasenor/pediatra/morelia</t>
  </si>
  <si>
    <t>https://pixel-p3.s3.us-east-1.amazonaws.com/doctor/avatar/bdc608fd/bdc608fd-627c-4207-9c71-cf48167ff43c_medium_square.jpg</t>
  </si>
  <si>
    <t>Dra. Gabriela Aguiñaga Villaseñor</t>
  </si>
  <si>
    <t>(Gastroenterología pediátrica, Nutrición infantil, Hepatología pediátrica, Lactancia materna)</t>
  </si>
  <si>
    <t>Isidro Huarte 543, Morelia</t>
  </si>
  <si>
    <t>https://www.doctoralia.com.mx/cesar-alejandro-ruiz-chavolla/especialista-en-rehabilitacion-y-medicina-fisica/morelia</t>
  </si>
  <si>
    <t>https://s3.us-east-1.amazonaws.com/doctoralia.com.mx/doctor/384a02/384a02492db83f25e448c7807d69f3ee_medium_square.jpg</t>
  </si>
  <si>
    <t>Dr. César Alejandro Ruiz Chavolla</t>
  </si>
  <si>
    <t>(Medicina de electrodiagnóstico, Rehabilitación pediátrica, Rehabilitación ortopédica)</t>
  </si>
  <si>
    <t>Venezuela 296, Morelia</t>
  </si>
  <si>
    <t>Fisiatric</t>
  </si>
  <si>
    <t>https://www.doctoralia.com.mx/jorge-alberto-osornio-labra/cirujano-oncologo-cirujano-general/colima</t>
  </si>
  <si>
    <t>https://s3.us-east-1.amazonaws.com/doctoralia.com.mx/doctor/ab79da/ab79da0c4fca3b83c3d0e19f9c79cf83_medium_square.jpg</t>
  </si>
  <si>
    <t>Dr. Jorge Alberto Osornio Labra</t>
  </si>
  <si>
    <t>(Ginecología oncológica, Cirugía oncológica tóracica, Cirugía oncológica de cabeza y cuello, Cirugía oncológica mínimamente invasiva, Cirugía gastrointestinal, Cirugía hepato-bilio-páncreas, Cirugía oncológica, Cirugía mamaria)</t>
  </si>
  <si>
    <t>Dr. Alfredo García Silva 62, Ciudad Guzmán</t>
  </si>
  <si>
    <t>UME (Unidad Médica de Especialidades)</t>
  </si>
  <si>
    <t>https://www.doctoralia.com.mx/karla-vanessa-becerra/medico-estetico/guadalajara</t>
  </si>
  <si>
    <t>https://s3.us-east-1.amazonaws.com/doctoralia.com.mx/doctor/f6da77/f6da77439b944c69e87566b9170bf547_medium_square.jpg</t>
  </si>
  <si>
    <t>Dra. Karla Vanessa Becerra</t>
  </si>
  <si>
    <t>334
							opiniones</t>
  </si>
  <si>
    <t>Carretera Oriente 23, Chapala</t>
  </si>
  <si>
    <t>Pro-pel Injerto Capilar</t>
  </si>
  <si>
    <t>https://www.doctoralia.com.mx/areli-vazquez/psicologo/morelia</t>
  </si>
  <si>
    <t>https://pixel-p3.s3.us-east-1.amazonaws.com/doctor/avatar/978d0eb6/978d0eb6-25d9-4bb4-8d25-bef1e0c7b554_medium_square.jpg</t>
  </si>
  <si>
    <t>Lic. Areli Vázquez</t>
  </si>
  <si>
    <t>(Traumas psicológicos, Trastornos psicosomáticos, Trastornos de sueño, Trastornos de ansiedad)</t>
  </si>
  <si>
    <t>García Obeso 451, Morelia</t>
  </si>
  <si>
    <t>Consultorio Analítico</t>
  </si>
  <si>
    <t>https://www.doctoralia.com.mx/humberto-ochoa-salmoran/especialista-en-medicina-critica-y-terapia-intensiva/colima</t>
  </si>
  <si>
    <t>https://s3.us-east-1.amazonaws.com/doctoralia.com.mx/doctor/1c9388/1c938888c73989b63f949fafc624ae7f_medium_square.jpg</t>
  </si>
  <si>
    <t>Dr. Humberto Ochoa Salmoran</t>
  </si>
  <si>
    <t>(Cuidados críticos, Unidad coronaria, Terapia intensiva neurológica, Cardioneumología)</t>
  </si>
  <si>
    <t>278
							opiniones</t>
  </si>
  <si>
    <t>Calle Ignacio Sandoval 1699, Girasoles, Colima, Colima., México, Colima</t>
  </si>
  <si>
    <t>Hospital Puerta de Hierro, Colima ,piso 1 consultorio 114</t>
  </si>
  <si>
    <t>https://www.doctoralia.com.mx/samuel-amezcua-gudino/dermatologo/sahuayo</t>
  </si>
  <si>
    <t>https://s3.us-east-1.amazonaws.com/doctoralia.com.mx/doctor/831a3a/831a3a47eaea17fb464f7a7e4c89ab32_medium_square.jpg</t>
  </si>
  <si>
    <t>Dr. Samuel Amezcua Gudiño</t>
  </si>
  <si>
    <t>(Infección virus papiloma humano genital, Enfermedades del cabello y de las uñas, Manejo avanzado de heridas, Dermatología estética)</t>
  </si>
  <si>
    <t>1104
							opiniones</t>
  </si>
  <si>
    <t>Rayon 266e, centro uno, Sahuayo</t>
  </si>
  <si>
    <t>Dermatología Integral Sahuayo</t>
  </si>
  <si>
    <t>https://www.doctoralia.com.mx/silvia-itzel-pena-valencia/ginecologo/ciudad-guzman</t>
  </si>
  <si>
    <t>https://s3.us-east-1.amazonaws.com/doctoralia.com.mx/doctor/69c2ac/69c2acf420b039ec00bc959eec97182a_medium_square.jpg</t>
  </si>
  <si>
    <t>Silvia Itzel Peña Valencia</t>
  </si>
  <si>
    <t>(Obstetricia, Colposcopia, Ultrasonido, Climaterio y menopausia)</t>
  </si>
  <si>
    <t>983
							opiniones</t>
  </si>
  <si>
    <t>Federico Del Toro 282 A, Ciudad Guzmán</t>
  </si>
  <si>
    <t>https://www.doctoralia.com.mx/jesus-jorge-orozco-camacho/cirujano-general/chapala</t>
  </si>
  <si>
    <t>https://pixel-p3.s3.us-east-1.amazonaws.com/doctor/avatar/cc484ccb/cc484ccb-1276-4728-88b2-c34acd901358_medium_square.jpg</t>
  </si>
  <si>
    <t>Dr. Jesus Jorge Orozco Camacho</t>
  </si>
  <si>
    <t>(Cirugía endoscópica, Cirugía laparoscópica,  cirugía gastroenterológica, Cirugía de mínima invasión)</t>
  </si>
  <si>
    <t>Hidalgo/Carretera Oriente #23, Chapala</t>
  </si>
  <si>
    <t>https://www.doctoralia.com.mx/ulises-diaz-calvillo/ginecologo/arcelia</t>
  </si>
  <si>
    <t>https://s3.us-east-1.amazonaws.com/doctoralia.com.mx/doctor/c40e79/c40e798b51980245e289a2cb3eccf25d_medium_square.jpg</t>
  </si>
  <si>
    <t>Dr. Ulises Diaz Calvillo</t>
  </si>
  <si>
    <t>(Obstetricia, Infertilidad, Ultrasonido, Ginecología y obstetricia)</t>
  </si>
  <si>
    <t>327
							opiniones</t>
  </si>
  <si>
    <t>colon 15, Arcelia</t>
  </si>
  <si>
    <t>https://www.doctoralia.com.mx/abraham-orozco-martinez/endocrinologo/colima</t>
  </si>
  <si>
    <t>https://s3.us-east-1.amazonaws.com/doctoralia.com.mx/doctor/c83538/c83538b34e8541db4b2b414531df5c2c_medium_square.jpg</t>
  </si>
  <si>
    <t>Dr. Abraham Orozco Martínez</t>
  </si>
  <si>
    <t>(Obesidad, Metabolismo mineral óseo, Diabetología, Patologías de la tiroides)</t>
  </si>
  <si>
    <t>621
							opiniones</t>
  </si>
  <si>
    <t>Luis G. Urbina 199, Lomas de Circunvalación, Colima, Col., México., Colima</t>
  </si>
  <si>
    <t>Consulta de Endocrinología</t>
  </si>
  <si>
    <t>https://www.doctoralia.com.mx/ulises-zalapa-flores/cardiologo/uruapan</t>
  </si>
  <si>
    <t>https://s3.us-east-1.amazonaws.com/doctoralia.com.mx/doctor/38d001/38d0014f70993b2bcc36b239db89431c_medium_square.jpg</t>
  </si>
  <si>
    <t>Dr. Ulises Zalapa Flores</t>
  </si>
  <si>
    <t>315
							opiniones</t>
  </si>
  <si>
    <t>Calle Prolongación Mazatlan 75, La Magdalena, Uruapan</t>
  </si>
  <si>
    <t>https://www.doctoralia.com.mx/julieta-perez-hernandez/dentista-odontologo-ortodoncista/queretaro</t>
  </si>
  <si>
    <t>https://s3.us-east-1.amazonaws.com/doctoralia.com.mx/doctor/8400bc/8400bc179efbd7504b9f3604c2f083c8_medium_square.jpg</t>
  </si>
  <si>
    <t>Dra. Julieta Pérez Hernández</t>
  </si>
  <si>
    <t>Dentista - odontóloga, Ortodoncista</t>
  </si>
  <si>
    <t>(Ortodoncia, Odontología preventiva, Atm y oclusión, Ortopedia dentofacial)</t>
  </si>
  <si>
    <t>65
							opiniones</t>
  </si>
  <si>
    <t>Jerecuaro</t>
  </si>
  <si>
    <t>HV Jerécuaro</t>
  </si>
  <si>
    <t>https://www.doctoralia.com.mx/miguel-angel-fabela-c/otorrinolaringologo-medico-estetico/tijuana</t>
  </si>
  <si>
    <t>https://s3.us-east-1.amazonaws.com/doctoralia.com.mx/doctor/6d20db/6d20db4a2973317eeecb2034f892431a_medium_square.jpg</t>
  </si>
  <si>
    <t>Dr. Miguel Angel Fabela C.</t>
  </si>
  <si>
    <t>Otorrinolaringólogo, Médico estético</t>
  </si>
  <si>
    <t>(Cirugía plástica facial, Cirugía nasal funcional y estética, Trastornos del sueño, Otoneurología)</t>
  </si>
  <si>
    <t>Avenida Montaña Monarca 331-Norte, Morelia</t>
  </si>
  <si>
    <t>Hospital Angeles Altozano Morelia</t>
  </si>
  <si>
    <t>https://www.doctoralia.com.mx/delia-montserrat-mora-moreno/dentista-odontologo/aguascalientes</t>
  </si>
  <si>
    <t>https://s3.us-east-1.amazonaws.com/doctoralia.com.mx/doctor/242b7a/242b7a2eb814b474cde79af45047fe1f_medium_square.jpg</t>
  </si>
  <si>
    <t>Delia Montserrat Mora Moreno</t>
  </si>
  <si>
    <t>(Ortodoncia, Atm y oclusión, Ortopedia maxilofacial, Ortopedia dentofacial)</t>
  </si>
  <si>
    <t>80
							opiniones</t>
  </si>
  <si>
    <t>Artilleros de 1847 #613 Colonia Chapultepec Sur, Morelia</t>
  </si>
  <si>
    <t>Mora Medical</t>
  </si>
  <si>
    <t>https://www.doctoralia.com.mx/luis-eduardo-galvan-lopez/cirujano-de-la-mano-ortopedista-traumatologo/tecoman</t>
  </si>
  <si>
    <t>https://s3.us-east-1.amazonaws.com/doctoralia.com.mx/doctor/4f9e8f/4f9e8f3eede8b5515fb0f568489aa672_medium_square.jpg</t>
  </si>
  <si>
    <t>Dr. Luis Eduardo Galván López</t>
  </si>
  <si>
    <t>Cirujano de la mano, Traumatólogo, Ortopedista</t>
  </si>
  <si>
    <t>(Microcirugía, Cirugía de la mano, Microcirugía del plexo braquial y nervio periférico)</t>
  </si>
  <si>
    <t>Av. Ignacio Sandoval No. 1699 Int. 28 C., Colima</t>
  </si>
  <si>
    <t>Artrocare</t>
  </si>
  <si>
    <t>https://www.doctoralia.com.mx/rosa-maria-vargas-guzman/cardiologo/morelia</t>
  </si>
  <si>
    <t>https://s3.us-east-1.amazonaws.com/doctoralia.com.mx/doctor/ae1434/ae14345c996828e2fd9f64e21003d876_medium_square.jpg</t>
  </si>
  <si>
    <t>Dra. Rosa María Vargas Guzmán</t>
  </si>
  <si>
    <t>(Pruebas diagnósticas, Electrocardiogramas, Cardiopatía isquémica, Terapia intensiva cardiovascular, Unidad coronaria)</t>
  </si>
  <si>
    <t>1001
							opiniones</t>
  </si>
  <si>
    <t>Aldama 443, A c, Morelia</t>
  </si>
  <si>
    <t>Ciudad de Morelia</t>
  </si>
  <si>
    <t>https://www.doctoralia.com.mx/ricardo-campos-campuzano/medico-general/guadalajara</t>
  </si>
  <si>
    <t>https://pixel-p3.s3.us-east-1.amazonaws.com/doctor/avatar/190354e6/190354e6-dc2c-4520-92ec-883a54f37dbb_medium_square.jpg</t>
  </si>
  <si>
    <t>Dr. Ricardo Campos Campuzano</t>
  </si>
  <si>
    <t>(Medicina estética, Medicina antienvejecimiento, Tricología y microinjerto)</t>
  </si>
  <si>
    <t>Manuel de la Peña y Peña 225, Chapultepec Norte,, Morelia</t>
  </si>
  <si>
    <t>Medica Valladolid</t>
  </si>
  <si>
    <t>https://www.doctoralia.com.mx/nezahualcoyotl-gonzaga-carlos/urologo/ciudad-altamirano</t>
  </si>
  <si>
    <t>https://s3.us-east-1.amazonaws.com/doctoralia.com.mx/doctor/fab0cd/fab0cdc27f466dcc0cccf4f0ded300e6_medium_square.jpg</t>
  </si>
  <si>
    <t>Dr. Nezahualcóyotl Gonzaga-Carlos</t>
  </si>
  <si>
    <t>(Andrología, Endourología y laparoscopia urológica, Infertilidad, Disfunción eréctil)</t>
  </si>
  <si>
    <t>Urología integral y Endourología</t>
  </si>
  <si>
    <t>https://www.doctoralia.com.mx/ana-lissett-ortiz/dentista-odontologo/zapopan</t>
  </si>
  <si>
    <t>https://pixel-p3.s3.us-east-1.amazonaws.com/doctor/avatar/7b06a8f4/7b06a8f4-007f-4157-8e96-0025cd785734_medium_square.jpg</t>
  </si>
  <si>
    <t>Dra. Ana Lissett Ortiz</t>
  </si>
  <si>
    <t>(Prostodoncia, Rehabilitación bucal, Prótesis dental, Implantología dental )</t>
  </si>
  <si>
    <t>Sor Juana Inés de La Cruz 121A, Poncitlán</t>
  </si>
  <si>
    <t>Dental K’</t>
  </si>
  <si>
    <t>https://www.doctoralia.com.mx/juan-paulo-abarca-de-la-paz/cardiologo-pediatrico-pediatra/michoacan</t>
  </si>
  <si>
    <t>https://s3.us-east-1.amazonaws.com/doctoralia.com.mx/doctor/2c5c97/2c5c9708bde597475656e9ad6854717c_medium_square.jpg</t>
  </si>
  <si>
    <t>Dr. Juan Paulo Abarca de la Paz</t>
  </si>
  <si>
    <t>(Cardiología pediátrica)</t>
  </si>
  <si>
    <t>Dr. Alonso Martínez, Zamora</t>
  </si>
  <si>
    <t>Hospital Jardinadas</t>
  </si>
  <si>
    <t>https://www.doctoralia.com.mx/ivan-vladimir-medina-lopez/cirujano-pediatrico-pediatra/uruapan</t>
  </si>
  <si>
    <t>https://s3.us-east-1.amazonaws.com/doctoralia.com.mx/doctor/ee70cf/ee70cf8e03a9971951db9e4b76090d2a_medium_square.jpg</t>
  </si>
  <si>
    <t>Dr. Ivan Vladimir Medina López</t>
  </si>
  <si>
    <t>(Endoscopia pediátrica, Cirugía del tórax, Laparoscópia pediátrica)</t>
  </si>
  <si>
    <t>https://www.doctoralia.com.mx/juan-manuel-duran/nefrologo/morelia</t>
  </si>
  <si>
    <t>https://s3.us-east-1.amazonaws.com/doctoralia.com.mx/doctor/c810fb/c810fb538ba6fb08abc93c8a9087fb49_medium_square.jpg</t>
  </si>
  <si>
    <t>Dr. Juan Manuel Duran</t>
  </si>
  <si>
    <t>Calle Canteros 326A, Morelia</t>
  </si>
  <si>
    <t>https://www.doctoralia.com.mx/paulina-berenice-crespo-morfin/endocrinologo-internista/ciudad-de-mexico</t>
  </si>
  <si>
    <t>https://s3.us-east-1.amazonaws.com/doctoralia.com.mx/doctor/86553d/86553df8ff3e878a88bdd85cfd00f1c4_medium_square.jpg</t>
  </si>
  <si>
    <t>Dra. Paulina Berenice Crespo Morfin</t>
  </si>
  <si>
    <t>(Metabolismo mineral óseo, Neuroendocrinología, Diabetología, Patologías de la tiroides, Obesidad, Osteoporosis, Riesgo vascular, Hipertensión)</t>
  </si>
  <si>
    <t>269
							opiniones</t>
  </si>
  <si>
    <t>Av Montaña Monarca 331-Norte desarollo Montaña Monarca, Morelia</t>
  </si>
  <si>
    <t>https://www.doctoralia.com.mx/atenas-cardenas-morales/dentista-odontologo/morelia</t>
  </si>
  <si>
    <t>https://s3.us-east-1.amazonaws.com/doctoralia.com.mx/doctor/3c2983/3c298397779b922d544b26e68bf1c439_medium_square.jpg</t>
  </si>
  <si>
    <t>Dra. Atenas Cardenas Morales</t>
  </si>
  <si>
    <t>(Ortodoncia, Odontología estética, Odontopediatría, Prótesis dental)</t>
  </si>
  <si>
    <t>Uranio 50, Morelia</t>
  </si>
  <si>
    <t>Vía Ortodoncia</t>
  </si>
  <si>
    <t>https://www.doctoralia.com.mx/sergio-duran-barragan/reumatologo/guadalajara</t>
  </si>
  <si>
    <t>https://s3.us-east-1.amazonaws.com/doctoralia.com.mx/doctor/c622c2/c622c2bc423e9f603cf3cee1060baf87_medium_square.jpg</t>
  </si>
  <si>
    <t>Dr. Sergio Durán Barragán</t>
  </si>
  <si>
    <t>695
							opiniones</t>
  </si>
  <si>
    <t>https://www.doctoralia.com.mx/yolanda-garcia-magdaleno/ginecologo/purepero</t>
  </si>
  <si>
    <t>https://pixel-p3.s3.us-east-1.amazonaws.com/doctor/avatar/cd9a710b/cd9a710b-073b-43bc-b5a9-c194ab488b28_medium_square.jpg</t>
  </si>
  <si>
    <t>Dra. Yolanda García Magdaleno</t>
  </si>
  <si>
    <t>Lázaro Cárdenas 765 (A), Purepero</t>
  </si>
  <si>
    <t>https://www.doctoralia.com.mx/david-lopez-cerda/geriatra/uruapan</t>
  </si>
  <si>
    <t>https://s3.us-east-1.amazonaws.com/doctoralia.com.mx/doctor/b4e88f/b4e88f3682e017036a77401adb4c3c96_medium_square.jpg</t>
  </si>
  <si>
    <t>Dr. David López Cerda</t>
  </si>
  <si>
    <t>Avenida Latinoamericana 404, col. Los Ángeles, Uruapan</t>
  </si>
  <si>
    <t>Consultorio Geriatría Uruapan</t>
  </si>
  <si>
    <t>https://www.doctoralia.com.mx/daniela-diaz-rojas/medico-general/uriangato</t>
  </si>
  <si>
    <t>https://s3.us-east-1.amazonaws.com/doctoralia.com.mx/doctor/22ce6e/22ce6ed32bdccec0ca54f6edac683fe7_medium_square.jpg</t>
  </si>
  <si>
    <t>Dra. Daniela Díaz Rojas</t>
  </si>
  <si>
    <t>ignacio allende 12, Uriangato</t>
  </si>
  <si>
    <t>Dra. Daniela Díaz</t>
  </si>
  <si>
    <t>https://www.doctoralia.com.mx/ivan-equihua-g/nefrologo/morelia</t>
  </si>
  <si>
    <t>https://s3.us-east-1.amazonaws.com/doctoralia.com.mx/doctor/1b526e/1b526e6764f2917825915c275d83b18e_medium_square.jpg</t>
  </si>
  <si>
    <t>Dr. Ivan Equihua G.</t>
  </si>
  <si>
    <t>Consulta Especializada de Nefrología</t>
  </si>
  <si>
    <t>https://www.doctoralia.com.mx/manuel-gonzalez-ibarra-2/ginecologo/morelia</t>
  </si>
  <si>
    <t>https://pixel-p3.s3.us-east-1.amazonaws.com/doctor/avatar/425918c8/425918c8-17de-4b46-bec2-dd51e5c2ace5_medium_square.jpg</t>
  </si>
  <si>
    <t>Dr. Manuel Gonzalez Ibarra</t>
  </si>
  <si>
    <t>(Perinatología)</t>
  </si>
  <si>
    <t>Lic. Justo Mendoza ext 222, int 107., Morelia</t>
  </si>
  <si>
    <t>Hospital Innova Medica</t>
  </si>
  <si>
    <t>https://www.doctoralia.com.mx/alicia-jimenez-alvarez/endocrinologo-pediatrico-pediatra/colima</t>
  </si>
  <si>
    <t>https://s3.us-east-1.amazonaws.com/doctoralia.com.mx/doctor/c0df72/c0df7205cb3558d04f956265984802ae_medium_square.jpg</t>
  </si>
  <si>
    <t>Dra. Alicia Jiménez Alvarez</t>
  </si>
  <si>
    <t>323
							opiniones</t>
  </si>
  <si>
    <t>Av. De La Paz 56 Santa Bárbara, Colima</t>
  </si>
  <si>
    <t>https://www.doctoralia.com.mx/karen-salgado-martinez/psicologo/morelia</t>
  </si>
  <si>
    <t>https://pixel-p3.s3.us-east-1.amazonaws.com/doctor/avatar/98ec9e6d/98ec9e6d-0036-4c54-9209-51ed4ad98392_medium_square.jpg</t>
  </si>
  <si>
    <t>Lic. Karen Salgado Martínez</t>
  </si>
  <si>
    <t>(Psicoterapia familiar sistémica, Psicoterapia individual, Terapia familiar)</t>
  </si>
  <si>
    <t>Batalla de Casa Mata #129 Col. Chapultepec Sur, Morelia</t>
  </si>
  <si>
    <t>PSICOLOGIA INDIVIDUAL Y FAMILIAR</t>
  </si>
  <si>
    <t>https://www.doctoralia.com.mx/j-irving-soto-orozco/cirujano-maxilofacial/morelia</t>
  </si>
  <si>
    <t>https://s3.us-east-1.amazonaws.com/doctoralia.com.mx/doctor/fe8e83/fe8e833eadfcb096e1e29b2824ecd650_medium_square.jpg</t>
  </si>
  <si>
    <t>Dr. J. Irving Soto Orozco</t>
  </si>
  <si>
    <t>(Cirugía ortognática y estética)</t>
  </si>
  <si>
    <t>Av Montaña Monarca 331-Norte, Desarrollo Montaña Monarca., Morelia</t>
  </si>
  <si>
    <t>Hospital Angeles Morelia Consultorio A312</t>
  </si>
  <si>
    <t>https://www.doctoralia.com.mx/josue-giovanni-escutia-garcia/ortopedista-traumatologo/morelia</t>
  </si>
  <si>
    <t>https://s3.us-east-1.amazonaws.com/doctoralia.com.mx/doctor/078fd2/078fd25eaae6873b3ae4c28b8b82501b_medium_square.jpg</t>
  </si>
  <si>
    <t>Dr. Josue Giovanni Escutia Garcia</t>
  </si>
  <si>
    <t>(Artroplastia, Reconstrucción articular, Cirugía hombro, Artroscopia de hombro)</t>
  </si>
  <si>
    <t>Hospital Memorial de Morelia - Consultorio 509</t>
  </si>
  <si>
    <t>https://www.doctoralia.com.mx/maria-margarita-gaspar-ramirez/psicologo/morelia</t>
  </si>
  <si>
    <t>https://pixel-p3.s3.us-east-1.amazonaws.com/doctor/avatar/9b28728a/9b28728a-3211-44be-b050-6544fc237b9b_medium_square.jpg</t>
  </si>
  <si>
    <t>Lic. María Margarita Gaspar Ramírez</t>
  </si>
  <si>
    <t>(Traumas psicológicos, Trastornos de ansiedad, Depresión, Psicoterapia gestalt)</t>
  </si>
  <si>
    <t>Benameji 42, Camponubes, Morelia</t>
  </si>
  <si>
    <t>Consultorio privado Ciudad de Morelia</t>
  </si>
  <si>
    <t>https://www.doctoralia.com.mx/yair-rafael-enciso-hernandez/fisioterapeuta/guadalajara</t>
  </si>
  <si>
    <t>https://pixel-p3.s3.us-east-1.amazonaws.com/doctor/avatar/c310ef04/c310ef04-81a2-474f-a9b2-616fe1714aa2_medium_square.jpg</t>
  </si>
  <si>
    <t>Mtro. Yair Rafael Enciso Hernandez</t>
  </si>
  <si>
    <t>(Deportiva, Traumatológica)</t>
  </si>
  <si>
    <t>Carretera Oriente 54, interior 1 c, plaza bugambilias, Ajijic,</t>
  </si>
  <si>
    <t>ARTHROTHERAPY AJIJIC</t>
  </si>
  <si>
    <t>https://www.doctoralia.com.mx/maria-de-la-luz-bautista-tafolla/especialista-en-rehabilitacion-y-medicina-fisica/uruapan</t>
  </si>
  <si>
    <t>https://pixel-p3.s3.us-east-1.amazonaws.com/doctor/avatar/1f2701ad/1f2701ad-869a-4ece-af6a-347bb2e43bd0_medium_square.jpg</t>
  </si>
  <si>
    <t>Dra. María de la Luz Bautista Tafolla</t>
  </si>
  <si>
    <t>UNIDAD MEDICA ESPECIALIZADA</t>
  </si>
  <si>
    <t>https://www.doctoralia.com.mx/yuesdivia-yunuen-ruiz-lopez/endocrinologo/morelia</t>
  </si>
  <si>
    <t>https://pixel-p3.s3.us-east-1.amazonaws.com/doctor/avatar/e1b1430f/e1b1430f-d5b6-4ded-860c-169541c5f643_medium_square.jpg</t>
  </si>
  <si>
    <t>Dra. Yuesdivia Yunuen Ruiz López</t>
  </si>
  <si>
    <t>Calle Coahuila 216, Isaac Arriaga, Morelia</t>
  </si>
  <si>
    <t>Hospital San Miguel Piso 4 Consultorio 406</t>
  </si>
  <si>
    <t>https://www.doctoralia.com.mx/nayely-villa/psicologo/morelia</t>
  </si>
  <si>
    <t>https://pixel-p3.s3.us-east-1.amazonaws.com/doctor/avatar/59009b8f/59009b8f-7289-4d1d-aae3-ff4bd07b232b_medium_square.jpg</t>
  </si>
  <si>
    <t>Lic. Nayely Villa</t>
  </si>
  <si>
    <t>(Psicoterapia familiar sistémica)</t>
  </si>
  <si>
    <t>Fernando Montes de Oca, Chapultepec Norte, Morelia</t>
  </si>
  <si>
    <t>Functional Braining</t>
  </si>
  <si>
    <t>https://www.doctoralia.com.mx/francisco-sanchez-ibarra/cirujano-estetico-y-cosmetico-cirujano-plastico/sahuayo</t>
  </si>
  <si>
    <t>https://s3.us-east-1.amazonaws.com/doctoralia.com.mx/doctor/4f62cc/4f62cc48160c68fd9be218bf3cb25b22_medium_square.jpg</t>
  </si>
  <si>
    <t>Dr. Francisco Sánchez Ibarra</t>
  </si>
  <si>
    <t>Cirujano estético y cosmético, Cirujano plástico</t>
  </si>
  <si>
    <t>(Cirugía de la mano, Cirugía plástica pediátrica, Reconstrucción mamaria, Cirugía de parálisis facial y nervio periférico, Cirugía de la mano, Blefaroplastia, Cirugía de la mama, Cirugía estética, Aumento de glúteos)</t>
  </si>
  <si>
    <t>Rayón #252, Sahuayo</t>
  </si>
  <si>
    <t>https://www.doctoralia.com.mx/laura-ramirez-gomez/psiquiatra/guadalajara</t>
  </si>
  <si>
    <t>https://pixel-p3.s3.us-east-1.amazonaws.com/doctor/avatar/6ab3bae5/6ab3bae5-05ea-44e8-8704-4db848c76167_medium_square.jpg</t>
  </si>
  <si>
    <t>Dra. Laura Ramírez Gómez</t>
  </si>
  <si>
    <t>Psiquiatra infantil, Psiquiatra</t>
  </si>
  <si>
    <t>(Psiquiatría infantil)</t>
  </si>
  <si>
    <t>C. Miguel Hidalgo Y Costilla 771, Ciudad Guzmán</t>
  </si>
  <si>
    <t>Hospital de Ciudad Guzmán</t>
  </si>
  <si>
    <t>https://www.doctoralia.com.mx/rosa-maria-ruano-hurtado/psiquiatra/morelia</t>
  </si>
  <si>
    <t>https://s3.us-east-1.amazonaws.com/doctoralia.com.mx/doctor/f46c04/f46c04d748d36c0c3f5c942436c441cb_medium_square.jpg</t>
  </si>
  <si>
    <t>Dra. Rosa María Ruano Hurtado</t>
  </si>
  <si>
    <t>(Trastornos adictivos, Trastornos sexuales y de pareja, Depresión, Trastornos de ansiedad, Psicoterapia)</t>
  </si>
  <si>
    <t>Andador Arriaga Rivera 87, Morelia</t>
  </si>
  <si>
    <t>https://www.doctoralia.com.mx/vanessa-schon/psicologo/chapala</t>
  </si>
  <si>
    <t>https://s3.us-east-1.amazonaws.com/doctoralia.com.mx/doctor/ac6631/ac663176b5c065888b9563a69fa0e1dc_medium_square.jpg</t>
  </si>
  <si>
    <t>Mtra. Vanessa Schön</t>
  </si>
  <si>
    <t>(Adicciones (trastornos adictivos), Trastornos del comportamiento alimentario, Psicoterapia cognitivo conductual)</t>
  </si>
  <si>
    <t>Riveras del Pilar Coto la Mora, calle los tules 210, Chapala</t>
  </si>
  <si>
    <t>Consultorio Chapala</t>
  </si>
  <si>
    <t>https://www.doctoralia.com.mx/cesar-v-ignacio-morales/urologo/ciudad-guzman</t>
  </si>
  <si>
    <t>https://s3.us-east-1.amazonaws.com/doctoralia.com.mx/doctor/f2015c/f2015c321282faea4be0d8b74f135232_medium_square.jpg</t>
  </si>
  <si>
    <t>Dr. Cesar V. Ignacio Morales</t>
  </si>
  <si>
    <t>404
							opiniones</t>
  </si>
  <si>
    <t>Hidalgo 771 Interior 42, Ciudad Guzmán</t>
  </si>
  <si>
    <t>https://www.doctoralia.com.mx/aidee-ortega-jimenez-2/psicologo/chapala</t>
  </si>
  <si>
    <t>https://s3.us-east-1.amazonaws.com/doctoralia.com.mx/doctor/df18ac/df18ac152a84ffa6bb2798a1cbb058b0_medium_square.jpg</t>
  </si>
  <si>
    <t>Lic. Aidee Ortega Jimenez</t>
  </si>
  <si>
    <t>(Trastornos de ansiedad,  intervención en crisis, Psicoterapia individual, Psicoterapia de pareja)</t>
  </si>
  <si>
    <t>Consultorio presencial</t>
  </si>
  <si>
    <t>https://www.doctoralia.com.mx/francisco-jesus-escobedo-duran/ginecologo/morelia</t>
  </si>
  <si>
    <t>https://s3.us-east-1.amazonaws.com/doctoralia.com.mx/doctor/f42f31/f42f31f50d8555d233e72cfd6763c9be_medium_square.jpg</t>
  </si>
  <si>
    <t>Dr. Francisco Jesús Escobedo Durán</t>
  </si>
  <si>
    <t>Avenida Jesús Sansón Flores 383, Morelia</t>
  </si>
  <si>
    <t>Consultorio Alfa Vita</t>
  </si>
  <si>
    <t>https://www.doctoralia.com.mx/isabel-morales-perez/oftalmologo/uruapan</t>
  </si>
  <si>
    <t>https://pixel-p3.s3.us-east-1.amazonaws.com/doctor/avatar/c2cb65a5/c2cb65a5-b512-4c91-bec5-4ddb5f3683f9_medium_square.jpg</t>
  </si>
  <si>
    <t>Dra. Isabel Morales Perez</t>
  </si>
  <si>
    <t>Oftalmóloga</t>
  </si>
  <si>
    <t>(Cirugía oftalmológica, Cirugía refractiva, Cataratas, Microcirugia de segmento anterior)</t>
  </si>
  <si>
    <t>Av. Latinoamericana 404 Colonia Los Angeles, Uruapan</t>
  </si>
  <si>
    <t>Torre Médica Axhia</t>
  </si>
  <si>
    <t>https://www.doctoralia.com.mx/luis-de-la-puente-marin/cirujano-pediatrico/morelia</t>
  </si>
  <si>
    <t>https://s3.us-east-1.amazonaws.com/doctoralia.com.mx/doctor/3e2547/3e2547a4dd31298b2d6bc4a8318f5b70_medium_square.jpg</t>
  </si>
  <si>
    <t>Dr. Luis De La Puente Marin</t>
  </si>
  <si>
    <t>Cirujano pediátrico</t>
  </si>
  <si>
    <t>(Aparato digestivo, Cirugía del recién nacido)</t>
  </si>
  <si>
    <t>CALLE ARTILLEROS DEL 1847 # 1483 (INT 203), Morelia</t>
  </si>
  <si>
    <t>https://www.doctoralia.com.mx/karla-miranda-barbachano/gastroenterologo-pediatrico-pediatra/magdalena-contreras2</t>
  </si>
  <si>
    <t>https://s3.us-east-1.amazonaws.com/doctoralia.com.mx/doctor/3cb943/3cb943d1c84f100604b2cc0e63c2e21c_medium_square.jpg</t>
  </si>
  <si>
    <t>Dra. Karla Miranda Barbachano</t>
  </si>
  <si>
    <t>Gastroenterólogo pediátrico, Pediatra</t>
  </si>
  <si>
    <t>INEDO, consulta de gastroenterología y endoscopia pediatrica</t>
  </si>
  <si>
    <t>https://www.doctoralia.com.mx/tania-a-torres-castaneda/internista-oncologo-medico/tepatitlan-de-morelos</t>
  </si>
  <si>
    <t>https://pixel-p3.s3.us-east-1.amazonaws.com/doctor/avatar/ba5eb288/ba5eb288-1121-45a4-972f-56cfc896a667_medium_square.jpg</t>
  </si>
  <si>
    <t>Dra. Tania A. Torres Castañeda</t>
  </si>
  <si>
    <t>Internista, Oncólogo médico</t>
  </si>
  <si>
    <t>C. Miguel Hidalgo Y Costilla 219, Ciudad Guzmán</t>
  </si>
  <si>
    <t>Hospital San Vicente Ciudad Guzmán</t>
  </si>
  <si>
    <t>https://www.doctoralia.com.mx/olaf-rios-esquivel/dentista-odontologo/santiago-de-queretaro</t>
  </si>
  <si>
    <t>https://s3.us-east-1.amazonaws.com/doctoralia.com.mx/doctor/9621bc/9621bc3689ff169a6ef5c87f134be16f_medium_square.jpg</t>
  </si>
  <si>
    <t>Dr. Olaf Ríos Esquivel</t>
  </si>
  <si>
    <t>(Implantología, Prótesis dental)</t>
  </si>
  <si>
    <t>283
							opiniones</t>
  </si>
  <si>
    <t>CORREGIDORA #42, Coroneo</t>
  </si>
  <si>
    <t>ART DENTAL ADVANCE</t>
  </si>
  <si>
    <t>https://www.doctoralia.com.mx/jasmine-estephanie-samano-caldelas/ginecologo/michoacan</t>
  </si>
  <si>
    <t>https://s3.us-east-1.amazonaws.com/doctoralia.com.mx/doctor/e985c3/e985c3554a1ca24a695c0eb73ab80628_medium_square.jpg</t>
  </si>
  <si>
    <t>Dra. Jasmine Estephanie Sámano Caldelas</t>
  </si>
  <si>
    <t>Aquiles Serdán Sur 222, segundo piso interior 9, Zamora</t>
  </si>
  <si>
    <t>EDIFIO UMA UNIDAD MEDICA AQUILES SERDAN</t>
  </si>
  <si>
    <t>https://www.doctoralia.com.mx/javier-lara-chavez-2/dentista-odontologo/san-gabriel-v-carranza</t>
  </si>
  <si>
    <t>https://s3.us-east-1.amazonaws.com/doctoralia.com.mx/doctor/93a69f/93a69f1b8a7845cb408f5031de869a9b_medium_square.jpg</t>
  </si>
  <si>
    <t>Dr. Javier Lara Chavez</t>
  </si>
  <si>
    <t>JUAREZ # 152, EL JAZMIN., San Gabriel (V. Carranza)</t>
  </si>
  <si>
    <t>CONSULTORIO DENTAL DR. LARA.</t>
  </si>
  <si>
    <t>https://www.doctoralia.com.mx/mario-eduardo-ochoa-vega/urologo/guadalajara</t>
  </si>
  <si>
    <t>https://s3.us-east-1.amazonaws.com/doctoralia.com.mx/doctor/fa25dd/fa25dd5dc1455b679853c3beb01c4371_medium_square.jpg</t>
  </si>
  <si>
    <t>Dr. Mario Eduardo Ochoa Vega</t>
  </si>
  <si>
    <t>113
							opiniones</t>
  </si>
  <si>
    <t>Moctezuma 587, Ciudad Guzmán Centro, Ciudad Guzman, Jal., México., Ciudad Guzmán</t>
  </si>
  <si>
    <t>Núcleo Médico del Sur</t>
  </si>
  <si>
    <t>https://www.doctoralia.com.mx/roberto-beltran-corona/neurocirujano/morelia</t>
  </si>
  <si>
    <t>https://s3.us-east-1.amazonaws.com/doctoralia.com.mx/doctor/4d283a/4d283adea4bf97e5e4b2d4aaa7670280_medium_square.jpg</t>
  </si>
  <si>
    <t>Dr. Roberto Beltrán Corona</t>
  </si>
  <si>
    <t>(Cirugía no oncológica de snc, Cirugía vascular cerebral de urgencia, Cirugía de hipófisis, Cirugía de tumores cerebrales)</t>
  </si>
  <si>
    <t>Av. Montaña Monarca, Morelia</t>
  </si>
  <si>
    <t>https://www.doctoralia.com.mx/naguibe-bojorges-tavera/oncologo-medico/morelia</t>
  </si>
  <si>
    <t>https://s3.us-east-1.amazonaws.com/doctoralia.com.mx/doctor/7dab67/7dab678b94ea3408539fc5fcca0850d7_medium_square.jpg</t>
  </si>
  <si>
    <t>Dra. Naguibe Bojorges Tavera</t>
  </si>
  <si>
    <t>Oncóloga médica</t>
  </si>
  <si>
    <t>Avenida Montaña Monarca Norte #331, Morelia</t>
  </si>
  <si>
    <t>Torre consultorios Hospital Angeles 514-A</t>
  </si>
  <si>
    <t>https://www.doctoralia.com.mx/fernando-zamayoa-fernandez/cirujano-general/ciudad-lazaro-cardenas</t>
  </si>
  <si>
    <t>https://pixel-p3.s3.us-east-1.amazonaws.com/doctor/avatar/2e914943/2e914943-9adf-4d20-999e-5180bfdebe7a_medium_square.jpg</t>
  </si>
  <si>
    <t>Dr. Fernando Zamayoa Fernández</t>
  </si>
  <si>
    <t>Belisario Domínguez 495, Ciudad Lazaro Cardenas</t>
  </si>
  <si>
    <t>Memorial clínica Celia</t>
  </si>
  <si>
    <t>https://www.doctoralia.com.mx/jorge-mendez/cirujano-general-medico-general/tizapan-el-alto</t>
  </si>
  <si>
    <t>https://pixel-p3.s3.us-east-1.amazonaws.com/doctor/avatar/2e012099/2e012099-5cfd-490c-9c89-b5efd8c4dd83_medium_square.jpg</t>
  </si>
  <si>
    <t>Dr. Jorge Mendez</t>
  </si>
  <si>
    <t>(Cirugía de la mama, Cirugía laparoscópica,  cirugía gastroenterológica, Cirugía de hernia)</t>
  </si>
  <si>
    <t>Independencia 44, Tizapan el Alto</t>
  </si>
  <si>
    <t>Clínica Sagrado Corazón - Dr. Jorge Mendez</t>
  </si>
  <si>
    <t>https://www.doctoralia.com.mx/edgar-ivan-lopez-garcia/dentista-odontologo/morelia</t>
  </si>
  <si>
    <t>https://s3.us-east-1.amazonaws.com/doctoralia.com.mx/doctor/a64188/a64188e68557f8a44fdd5700b22f51c7_medium_square.jpg</t>
  </si>
  <si>
    <t>Dr. Edgar Ivan López García</t>
  </si>
  <si>
    <t>(Odontología estética, Rehabilitación bucal, Prótesis dental)</t>
  </si>
  <si>
    <t>Zamora 408, Morelia</t>
  </si>
  <si>
    <t>Centro Odontológico Profesional</t>
  </si>
  <si>
    <t>https://www.doctoralia.com.mx/alicia-zepeda-2/psicologo/morelia</t>
  </si>
  <si>
    <t>https://s3.us-east-1.amazonaws.com/doctoralia.com.mx/doctor/615e46/615e46b94e56b3d8f785e366d203353b_medium_square.jpg</t>
  </si>
  <si>
    <t>Lic. Alicia Zepeda</t>
  </si>
  <si>
    <t>(Trastornos de ansiedad, Duelo, Atención psicológica a víctimas de violencia, Psicoterapia individual)</t>
  </si>
  <si>
    <t>Calle Fray Martin de Valencia 540, Morelia</t>
  </si>
  <si>
    <t>https://www.doctoralia.com.mx/marcos-gomez-sosa/dentista-odontologo/patzcuaro</t>
  </si>
  <si>
    <t>https://s3.us-east-1.amazonaws.com/doctoralia.com.mx/doctor/60b2d2/60b2d29c163b5143c16bd6b2c8e3c7de_medium_square.jpg</t>
  </si>
  <si>
    <t>Dr. Marcos Gómez Sosa</t>
  </si>
  <si>
    <t>(Ortodoncia, Atm y oclusión, Ortopedia maxilofacial)</t>
  </si>
  <si>
    <t>Navarrete 7, Centro de Pátzcuaro, Patzcuaro</t>
  </si>
  <si>
    <t>Dr. Marcos Gómez Sosa Especialista en Ortodoncia y Ortopedia Maxilofacial</t>
  </si>
  <si>
    <t>https://www.doctoralia.com.mx/felipe-de-jesus-verdin-altamirano/optometrista/morelia</t>
  </si>
  <si>
    <t>https://pixel-p3.s3.us-east-1.amazonaws.com/doctor/avatar/57fd9947/57fd9947-c602-4272-a92d-be6196302172_medium_square.jpg</t>
  </si>
  <si>
    <t>Lic. Felipe de Jesús Verdin Altamirano</t>
  </si>
  <si>
    <t>https://www.doctoralia.com.mx/jose-santillan/traumatologo/morelia</t>
  </si>
  <si>
    <t>https://s3.us-east-1.amazonaws.com/doctoralia.com.mx/doctor/47ba41/47ba41ae79e52d9125f849939f13c63b_medium_square.jpg</t>
  </si>
  <si>
    <t>Dr. Jose Santillán</t>
  </si>
  <si>
    <t>(Cirugía columna)</t>
  </si>
  <si>
    <t>Santos Degollado Oriente 36, Ciudad Hidalgo</t>
  </si>
  <si>
    <t>CONSULTORIO HOSPITAL PREMIER</t>
  </si>
  <si>
    <t>https://www.doctoralia.com.mx/nicolas-leon-perez/oftalmologo/uruapan</t>
  </si>
  <si>
    <t>https://s3.us-east-1.amazonaws.com/doctoralia.com.mx/doctor/ded2fd/ded2fd6d13f5e799b50fb410d11a2044_medium_square.jpg</t>
  </si>
  <si>
    <t>Dr. Nicolas Leon Perez</t>
  </si>
  <si>
    <t>(Cirugía segmento anterior, Cirugía refractiva)</t>
  </si>
  <si>
    <t>Jose Maria Morelos 40, Uruapan</t>
  </si>
  <si>
    <t>CLINICA COA</t>
  </si>
  <si>
    <t>https://www.doctoralia.com.mx/magaly-montserrat-pasarin-tapia/cardiologo-pediatrico-pediatra/manzanillo</t>
  </si>
  <si>
    <t>https://s3.us-east-1.amazonaws.com/doctoralia.com.mx/doctor/ec63a8/ec63a86575636777a3b80c0f3be58387_medium_square.jpg</t>
  </si>
  <si>
    <t>Magaly Montserrat Pasarin Tapia</t>
  </si>
  <si>
    <t>Dra Magaly Montserrat Pasarin Tapia cardiología pediatrica</t>
  </si>
  <si>
    <t>https://www.doctoralia.com.mx/luis-braulio-perez-gonzalez/oftalmologo/leon</t>
  </si>
  <si>
    <t>https://pixel-p3.s3.us-east-1.amazonaws.com/doctor/avatar/663e0908/663e0908-f5ba-4ee4-989f-e50adcde4e42_medium_square.jpg</t>
  </si>
  <si>
    <t>Dr. Luis Braulio Pérez González</t>
  </si>
  <si>
    <t>(Retina y mácula)</t>
  </si>
  <si>
    <t>Ortega y Montañez 905, Int 1A, Morelia</t>
  </si>
  <si>
    <t>Consultorio Paricular</t>
  </si>
  <si>
    <t>https://www.doctoralia.com.mx/martha-yunuen-jasso-paredes/dentista-odontologo/morelia</t>
  </si>
  <si>
    <t>https://s3.us-east-1.amazonaws.com/doctoralia.com.mx/doctor/d14369/d1436960b09406965862da82597950e4_medium_square.jpg</t>
  </si>
  <si>
    <t>Dra. Martha Yunuen Jasso Paredes</t>
  </si>
  <si>
    <t>(Endodoncia, Implantología, Prostodoncia, Rehabilitación bucal)</t>
  </si>
  <si>
    <t>Santos Degollado 1132a, Morelia</t>
  </si>
  <si>
    <t>Odontología Resolutiva</t>
  </si>
  <si>
    <t>https://www.doctoralia.com.mx/andrea-rivera-ramos/nutriologo-nutricionista/morelia</t>
  </si>
  <si>
    <t>https://s3.us-east-1.amazonaws.com/doctoralia.com.mx/doctor/c2d7e1/c2d7e196e63e510cb0ce3ce30c49c346_medium_square.jpg</t>
  </si>
  <si>
    <t>Lic. Andrea Rivera Ramos</t>
  </si>
  <si>
    <t>(Nutrición clínica, Obesidad y comorbilidades, Nutrición renal, Trastornos de la conducta alimentaria)</t>
  </si>
  <si>
    <t>Hospital Ángeles Morelia - Consultorio A003</t>
  </si>
  <si>
    <t>https://www.doctoralia.com.mx/liliana-martinez-argueta/dentista-odontologo/morelia</t>
  </si>
  <si>
    <t>https://s3.us-east-1.amazonaws.com/doctoralia.com.mx/doctor/592688/592688768252710ceaa7098a9de9006a_medium_square.jpg</t>
  </si>
  <si>
    <t>Dra. Liliana Martínez Argueta</t>
  </si>
  <si>
    <t>(Ortodoncia, Atm y oclusión, Ortopedia maxilofacial, Articulación temporomandibular)</t>
  </si>
  <si>
    <t>https://www.doctoralia.com.mx/katherine-garns/nutriologo-clinico-nutricionista/morelia</t>
  </si>
  <si>
    <t>https://s3.us-east-1.amazonaws.com/doctoralia.com.mx/doctor/a6bd73/a6bd73a84f73b40b21cd7788c54e1fbd_medium_square.jpg</t>
  </si>
  <si>
    <t>Lic. Katherine Garns</t>
  </si>
  <si>
    <t>(Nutrición geriátrica, Nutrición en enfermedad renal, Enfermedades gastrointestinales, Nutrición enteral)</t>
  </si>
  <si>
    <t>13 de Septiembre de 1847 #60, Morelia</t>
  </si>
  <si>
    <t>Consultorios Pedregal: Consulta de Nutrición Clínica, Renal y Geriátrica</t>
  </si>
  <si>
    <t>https://www.doctoralia.com.mx/viridiana-berenice-bernache-garcia/internista/ocotlan</t>
  </si>
  <si>
    <t>https://pixel-p3.s3.us-east-1.amazonaws.com/doctor/avatar/61d40d5a/61d40d5a-f0f5-44d0-8c47-62c4fd6303b9_medium_square.jpg</t>
  </si>
  <si>
    <t>Dra. Viridiana Berenice Bernache García</t>
  </si>
  <si>
    <t>Calle Doctor Delgadillo Araujo 60, Ocotlán</t>
  </si>
  <si>
    <t>Consulta de Medicina interna</t>
  </si>
  <si>
    <t>https://www.doctoralia.com.mx/juan-ruiz-miranda/cirujano-plastico/michoacan</t>
  </si>
  <si>
    <t>https://s3.us-east-1.amazonaws.com/doctoralia.com.mx/doctor/27da69/27da6975ec7d31ad396b2657c65c720c_medium_square.jpg</t>
  </si>
  <si>
    <t>Dr. Juan Ruiz Miranda</t>
  </si>
  <si>
    <t>Gómez Farias 308, Zamora</t>
  </si>
  <si>
    <t>Dr. Juan Ruiz</t>
  </si>
  <si>
    <t>https://www.doctoralia.com.mx/luis-armando-garcia-pedraza/cardiologo/ciudad-de-mexico</t>
  </si>
  <si>
    <t>https://s3.us-east-1.amazonaws.com/doctoralia.com.mx/doctor/f8129e/f8129ebdabefa314df32f6843e775c98_medium_square.jpg</t>
  </si>
  <si>
    <t>Dr. Luis Armando García Pedraza</t>
  </si>
  <si>
    <t>Francisco Márquez #336 Col. Chapultepec Norte, Morelia</t>
  </si>
  <si>
    <t>Centro Médico Michoacano</t>
  </si>
  <si>
    <t>https://www.doctoralia.com.mx/xareni-gonzalez-gomez/medico-general/morelia</t>
  </si>
  <si>
    <t>https://pixel-p3.s3.us-east-1.amazonaws.com/doctor/avatar/4c8b25d8/4c8b25d8-9bbc-4793-89af-60b47befa0bd_medium_square.jpg</t>
  </si>
  <si>
    <t>Dra. Xareni Gonzalez Gomez</t>
  </si>
  <si>
    <t>https://www.doctoralia.com.mx/juan-manuel-guerra-dominguez/cirujano-plastico-cirujano-estetico-y-cosmetico/guadalajara</t>
  </si>
  <si>
    <t>https://s3.us-east-1.amazonaws.com/doctoralia.com.mx/doctor/ab25df/ab25df1790226c71ba90d3b336324825_medium_square.jpg</t>
  </si>
  <si>
    <t>Dr. Juan Manuel Guerra Domínguez</t>
  </si>
  <si>
    <t>Cirujano plástico, Cirujano estético y cosmético</t>
  </si>
  <si>
    <t>(Lifting facial, Liposucción, Mamoplastia de aumento, Rinoplastia, Reconstrucción mamaria, Cirugía craneofacial avanzada, Cirugía ortognática, Cirugía estética)</t>
  </si>
  <si>
    <t>Colon Oriente 288, Int. 303, Jardines de Catedral, Zamora</t>
  </si>
  <si>
    <t>EVOLVE Clínica Estética</t>
  </si>
  <si>
    <t>https://www.doctoralia.com.mx/jaime-garcia-figueroa/urologo/morelia</t>
  </si>
  <si>
    <t>https://s3.us-east-1.amazonaws.com/doctoralia.com.mx/doctor/dfe5b8/dfe5b8094db67775b7fe040f18de2262_medium_square.jpg</t>
  </si>
  <si>
    <t>Dr. Jaime García Figueroa</t>
  </si>
  <si>
    <t>(Endourología y laparoscopia urológica, Urología pediátrica)</t>
  </si>
  <si>
    <t>232
							opiniones</t>
  </si>
  <si>
    <t>Calle Aguascalientes 797 2do piso Consultorio #1, Moroleon</t>
  </si>
  <si>
    <t>CENTRO MÉDICO DE ALTA ESPECIALIDAD</t>
  </si>
  <si>
    <t>https://www.doctoralia.com.mx/maira-leticia-torres-de-anda/radiologo/ocotlan</t>
  </si>
  <si>
    <t>https://s3.us-east-1.amazonaws.com/doctoralia.com.mx/doctor/0c556f/0c556fe873530440959fe365f44f9dec_medium_square.jpg</t>
  </si>
  <si>
    <t>Dra. Maira Leticia Torres de Anda</t>
  </si>
  <si>
    <t>(Imagen e intervención en mama)</t>
  </si>
  <si>
    <t>J. Bravo y Juárez 128, Ocotlán</t>
  </si>
  <si>
    <t>AKVI diagonstico por imagen Ocotlán Jalisco</t>
  </si>
  <si>
    <t>https://www.doctoralia.com.mx/hugo-anzaldo/otorrinolaringologo/guadalajara</t>
  </si>
  <si>
    <t>https://s3.us-east-1.amazonaws.com/doctoralia.com.mx/doctor/7732cd/7732cd4b0e7e9343b8dfa68f90774349_medium_square.jpg</t>
  </si>
  <si>
    <t>Dr. Hugo Anzaldo</t>
  </si>
  <si>
    <t>Leandro Valle Nte 10, Zitacuaro</t>
  </si>
  <si>
    <t>Dr. Hugo Anzaldo Zitácuaro</t>
  </si>
  <si>
    <t>https://www.doctoralia.com.mx/manuel-rivera-perez/oftalmologo/guanajuato</t>
  </si>
  <si>
    <t>https://s3.us-east-1.amazonaws.com/doctoralia.com.mx/doctor/e48f28/e48f28acebdb5801c7179e2bad3d6ebd_medium_square.jpg</t>
  </si>
  <si>
    <t>Dr. Manuel Rivera Pérez</t>
  </si>
  <si>
    <t>(Vitreo y retina, Retina médica y quirúrgica, Cataratas, Cirugía segmento anterior)</t>
  </si>
  <si>
    <t>Santos Degollado 411-B, Salvatierra</t>
  </si>
  <si>
    <t>Consultorio Privado - Santos Degollado</t>
  </si>
  <si>
    <t>https://www.doctoralia.com.mx/miguel-angel-torres-pacheco/oftalmologo/guadalajara</t>
  </si>
  <si>
    <t>https://s3.us-east-1.amazonaws.com/doctoralia.com.mx/doctor/87fa1c/87fa1c4384ebe96baa727720356faa8c_medium_square.jpg</t>
  </si>
  <si>
    <t>Dr. Miguel Angel Torres Pacheco</t>
  </si>
  <si>
    <t>524
							opiniones</t>
  </si>
  <si>
    <t>Hidalgo 271. UBICACION: https://goo.gl/maps/Ja1tVfP4S9AkpFdm7, Chapala</t>
  </si>
  <si>
    <t>Eyecenter Chapala</t>
  </si>
  <si>
    <t>https://www.doctoralia.com.mx/susana-rodriguez-espino-2/neonatologo-pediatra/morelia</t>
  </si>
  <si>
    <t>https://s3.us-east-1.amazonaws.com/doctoralia.com.mx/doctor/282078/28207810263e90332abd9581e1bd4b5a_medium_square.jpg</t>
  </si>
  <si>
    <t>Dra. Susana Rodríguez Espino</t>
  </si>
  <si>
    <t>(Urgencias pediátricas, Pediatría del desarrollo, Lactancia materna)</t>
  </si>
  <si>
    <t>Pino Suárez, Tacambaro</t>
  </si>
  <si>
    <t>Consultorio Tacámbaro</t>
  </si>
  <si>
    <t>https://www.doctoralia.com.mx/mariana-guadalupe-mendoza-aguilar-2/cirujano-general/morelia</t>
  </si>
  <si>
    <t>https://s3.us-east-1.amazonaws.com/doctoralia.com.mx/doctor/eb2545/eb254562530d935016d307af1c8dcb9b_medium_square.jpg</t>
  </si>
  <si>
    <t>Dra. Mariana Guadalupe Mendoza Aguilar</t>
  </si>
  <si>
    <t>Gertrudis Bocanegra 210, Morelia</t>
  </si>
  <si>
    <t>https://www.doctoralia.com.mx/sergio-garcia-cruz/urologo/morelia</t>
  </si>
  <si>
    <t>https://s3.us-east-1.amazonaws.com/doctoralia.com.mx/doctor/30dcf8/30dcf864d60be5d6977fc17cd848f5fc_medium_square.jpg</t>
  </si>
  <si>
    <t>Dr. Sergio García Cruz</t>
  </si>
  <si>
    <t>(Endourología y laparoscopia urológica, Urología funcional, femenina y urodinámica, Cirugía urológica, Disfunción eréctil, Eyaculación precoz)</t>
  </si>
  <si>
    <t>128
							opiniones</t>
  </si>
  <si>
    <t>https://www.doctoralia.com.mx/georgina-guizar-tapia/medico-general/zapopan</t>
  </si>
  <si>
    <t>https://s3.us-east-1.amazonaws.com/doctoralia.com.mx/doctor/febfa2/febfa24107fc571b7682248e07c35b50_medium_square.jpg</t>
  </si>
  <si>
    <t>Dra. Georgina Guízar Tapia</t>
  </si>
  <si>
    <t>(Medicina regenerativa, Medicina estética, Medicina antienvejecimiento)</t>
  </si>
  <si>
    <t>Galeana 80, Uruapan</t>
  </si>
  <si>
    <t>Dra. Gina Guizar Tapia</t>
  </si>
  <si>
    <t>https://www.doctoralia.com.mx/rodrigo-garza-herrera/angiologo/morelia</t>
  </si>
  <si>
    <t>https://s3.us-east-1.amazonaws.com/doctoralia.com.mx/doctor/8bfc31/8bfc315a23caa6aa4f9b53665c882c61_medium_square.jpg</t>
  </si>
  <si>
    <t>Dr. Rodrigo Garza Herrera</t>
  </si>
  <si>
    <t>https://www.doctoralia.com.mx/andres-j-rosales-salas/medico-general/nuevo-leon</t>
  </si>
  <si>
    <t>https://pixel-p3.s3.us-east-1.amazonaws.com/doctor/avatar/9c32a20c/9c32a20c-9ec3-45db-83a0-7f9ec5e2bb80_medium_square.jpg</t>
  </si>
  <si>
    <t>Dr. Andres J. Rosales Salas</t>
  </si>
  <si>
    <t>Avenida Tulipanes 361,</t>
  </si>
  <si>
    <t>Vero Vargas clinica de Belleza y Nutricion</t>
  </si>
  <si>
    <t>https://www.doctoralia.com.mx/lucila-maria-rojas-pina/psicopedagogo/morelia</t>
  </si>
  <si>
    <t>https://pixel-p3.s3.us-east-1.amazonaws.com/doctor/avatar/8ab7c71a/8ab7c71a-e961-4e52-b753-b1ab2ec2ac4f_medium_square.jpg</t>
  </si>
  <si>
    <t>Lic. Lucila María Rojas Piña</t>
  </si>
  <si>
    <t>Psicopedagogo</t>
  </si>
  <si>
    <t>José Ugarte No. 87, Morelia</t>
  </si>
  <si>
    <t>https://www.doctoralia.com.mx/cristobal-surisadday-duarte-regalado/cirujano-general/cuauhtemoc2</t>
  </si>
  <si>
    <t>https://pixel-p3.s3.us-east-1.amazonaws.com/doctor/avatar/4a09fa64/4a09fa64-8ab9-415c-a34e-5b787b4c3900_medium_square.jpg</t>
  </si>
  <si>
    <t>Dr. Cristobal Surisadday Duarte Regalado</t>
  </si>
  <si>
    <t>(Cirugía endocrina, Cirugía laparoscópica, Cirugía de hernia, Cirugía de tiroides)</t>
  </si>
  <si>
    <t>Venustiano Carranza, Ciudad Altamirano</t>
  </si>
  <si>
    <t>https://www.doctoralia.com.mx/leonel-ramirez-abrego/neurocirujano/morelia</t>
  </si>
  <si>
    <t>https://pixel-p3.s3.us-east-1.amazonaws.com/doctor/avatar/96f33630/96f33630-0881-4cab-9349-bc313ddde698_medium_square.jpg</t>
  </si>
  <si>
    <t>Dr. Leonel Ramírez Abrego</t>
  </si>
  <si>
    <t>21
							opiniones</t>
  </si>
  <si>
    <t>HOSPITAL LA LUZ</t>
  </si>
  <si>
    <t>https://www.doctoralia.com.mx/karelyn-morales-arroyo/pediatra/colima</t>
  </si>
  <si>
    <t>https://s3.us-east-1.amazonaws.com/doctoralia.com.mx/doctor/2564a9/2564a9a23e0e4eb2af86ef571e965700_medium_square.jpg</t>
  </si>
  <si>
    <t>Karelyn Morales Arroyo</t>
  </si>
  <si>
    <t>(Pediatría extrahospitalaria, Nutrición infantil, Pediatría del desarrollo, Consejería en lactancia materna)</t>
  </si>
  <si>
    <t>Tercer anillo periférico 80, Residencial Esmeralda Norte, Colima</t>
  </si>
  <si>
    <t>GAP</t>
  </si>
  <si>
    <t>https://www.doctoralia.com.mx/nicole-maria-brouwers/psicologo/ajijic</t>
  </si>
  <si>
    <t>https://pixel-p3.s3.us-east-1.amazonaws.com/doctor/avatar/bffe311b/bffe311b-cdd7-427c-84e8-359944d68467_medium_square.jpg</t>
  </si>
  <si>
    <t>Lic. Nicole Maria Brouwers</t>
  </si>
  <si>
    <t>(Depresión, Psicología clínica, Duelo)</t>
  </si>
  <si>
    <t>Carret. Poniente #234, Int.B, Ajijic</t>
  </si>
  <si>
    <t>Nicole (Nicky) Brouwers Psicologa/Psychologist</t>
  </si>
  <si>
    <t>https://www.doctoralia.com.mx/jardiel-arguello-bolanos/cardiologo-internista-medico-general/leon</t>
  </si>
  <si>
    <t>https://pixel-p3.s3.us-east-1.amazonaws.com/doctor/avatar/091181d1/091181d1-423a-4f57-8e43-2e11f794ab9a_medium_square.jpg</t>
  </si>
  <si>
    <t>Dr. Jardiel Argüello Bolaños</t>
  </si>
  <si>
    <t>(Hemodinamia, Cardiólogo intervencionista)</t>
  </si>
  <si>
    <t>Hospital Ángeles Morelia. Consultorio B703</t>
  </si>
  <si>
    <t>https://www.doctoralia.com.mx/livier-nataly-medrano-sanchez/angiologo/guadalajara</t>
  </si>
  <si>
    <t>https://pixel-p3.s3.us-east-1.amazonaws.com/doctor/avatar/618f740a/618f740a-6e94-44fa-8150-b5dfdd5190f6_medium_square.jpg</t>
  </si>
  <si>
    <t>Dra. Livier Nataly Medrano Sánchez</t>
  </si>
  <si>
    <t>Angióloga</t>
  </si>
  <si>
    <t>Libramiento a Chapala 132,</t>
  </si>
  <si>
    <t>Quality Care</t>
  </si>
  <si>
    <t>https://www.doctoralia.com.mx/omar-marquez-ramirez/neurologo-infantil-pediatra/uruapan</t>
  </si>
  <si>
    <t>https://s3.us-east-1.amazonaws.com/doctoralia.com.mx/doctor/d31fa9/d31fa9b0bf7f6edc87bde0ed08f4e670_medium_square.jpg</t>
  </si>
  <si>
    <t>Dr. Omar Màrquez Ramìrez</t>
  </si>
  <si>
    <t>Neurólogo pediatra, Pediatra</t>
  </si>
  <si>
    <t>https://www.doctoralia.com.mx/angela-guadalupe-stefanutti/nutricionista/michoacan</t>
  </si>
  <si>
    <t>https://s3.us-east-1.amazonaws.com/doctoralia.com.mx/doctor/f37449/f37449973be5c69eaad0001349d2f9be_medium_square.jpg</t>
  </si>
  <si>
    <t>Mtra. Angela Guadalupe Stefanutti</t>
  </si>
  <si>
    <t>(Nutrición clínica, Nutrición enteral, Educación en diabetes)</t>
  </si>
  <si>
    <t>Fraccionamiento Monte Olivo 86, Zamora</t>
  </si>
  <si>
    <t>https://www.doctoralia.com.mx/karla-carolina-flores-maciel/cirujano-general/ocotlan</t>
  </si>
  <si>
    <t>https://s3.us-east-1.amazonaws.com/doctoralia.com.mx/doctor/90aefa/90aefa7db135e6ddfbbd676f04848335_medium_square.jpg</t>
  </si>
  <si>
    <t>Dra. Karla Carolina Flores Maciel</t>
  </si>
  <si>
    <t>(Laparoscopia, Cirugía bariátrica)</t>
  </si>
  <si>
    <t>Oxnard 295, Ocotlán</t>
  </si>
  <si>
    <t>Consultorio médico-dental</t>
  </si>
  <si>
    <t>https://www.doctoralia.com.mx/nestor-fernando-orozco-cantu-2/cirujano-general/guadalajara</t>
  </si>
  <si>
    <t>https://pixel-p3.s3.us-east-1.amazonaws.com/doctor/avatar/8a8cd05f/8a8cd05f-9815-46f0-8311-c36109a1d1f1_medium_square.jpg</t>
  </si>
  <si>
    <t>Dr. Néstor Fernando Orozco Cantú</t>
  </si>
  <si>
    <t>(Laparoscopia,  cirugía gastroenterológica)</t>
  </si>
  <si>
    <t>Cuauhtémoc no. 1-5, Ixtlahuacán de los Membrillos</t>
  </si>
  <si>
    <t>Clínica San José Atequiza</t>
  </si>
  <si>
    <t>https://www.doctoralia.com.mx/julio-cesar-pintor-belmontes/endoscopista/morelia</t>
  </si>
  <si>
    <t>https://s3.us-east-1.amazonaws.com/doctoralia.com.mx/doctor/c443b0/c443b045693fd879739cfac4e46e10b0_medium_square.jpg</t>
  </si>
  <si>
    <t>Dr. Julio Cesar Pintor Belmontes</t>
  </si>
  <si>
    <t>Licenciado Justo Mendoza 222, Morelia</t>
  </si>
  <si>
    <t>ENDOSCOPIA GASTROINTESTINAL AVANZADA</t>
  </si>
  <si>
    <t>https://www.doctoralia.com.mx/elizabeth-santoyo-hernandez/psicologo-sexologo/morelia</t>
  </si>
  <si>
    <t>https://s3.us-east-1.amazonaws.com/doctoralia.com.mx/doctor/f384b3/f384b31b323bd1d67915ea525e0f400f_medium_square.jpg</t>
  </si>
  <si>
    <t>Lic. Elizabeth Santoyo Hernández</t>
  </si>
  <si>
    <t>(Orientación sexual, Psicoterapia individual, Psicoterapia de pareja, Sexualidad, Sexología clínica, Terapia sexual, Disfunciones sexuales, Sexología educativa)</t>
  </si>
  <si>
    <t>Calle Pedro Aranda 536, Morelia</t>
  </si>
  <si>
    <t>Consulta psicoterapeutica</t>
  </si>
  <si>
    <t>Av Montaña Monarca 331-Norte, Desarrollo Montaña Monarca, Morelia, Mich., Morelia</t>
  </si>
  <si>
    <t>https://www.doctoralia.com.mx/gregorio-campos-cabrera/hematologo/morelia</t>
  </si>
  <si>
    <t>https://pixel-p3.s3.us-east-1.amazonaws.com/doctor/avatar/299bd0cf/299bd0cf-8af7-4fbc-8974-042456165fb2_medium_square.jpg</t>
  </si>
  <si>
    <t>Dr. Gregorio Campos Cabrera</t>
  </si>
  <si>
    <t>(Trasplante medula ósea, Hemopatías, Transfusión y banco de sangre, Trombosis y hemostasia)</t>
  </si>
  <si>
    <t>Ana María Gallaga 920, Morelia</t>
  </si>
  <si>
    <t>https://www.doctoralia.com.mx/jose-luis-estrada-perez-2/ortopedista/uruapan</t>
  </si>
  <si>
    <t>https://pixel-p3.s3.us-east-1.amazonaws.com/doctor/avatar/6dfdc59f/6dfdc59f-5ab9-4ff1-887d-8bf80838b4df_medium_square.jpg</t>
  </si>
  <si>
    <t>Dr. José Luis Estrada Perez</t>
  </si>
  <si>
    <t>(Artroscopia y lesiones deportivas, Cirugía de columna, Tumores oseos, Prótesis de rodilla)</t>
  </si>
  <si>
    <t>Calle Cupatitzio 80, Uruapan</t>
  </si>
  <si>
    <t>Ortopedia y Traumatología, cirugía de columna</t>
  </si>
  <si>
    <t>https://www.doctoralia.com.mx/miguel-angel-tavera-zavala/medico-general/leon</t>
  </si>
  <si>
    <t>https://pixel-p3.s3.us-east-1.amazonaws.com/doctor/avatar/15a1dbf7/15a1dbf7-0092-43ef-91b1-818f32ea345b_medium_square.jpg</t>
  </si>
  <si>
    <t>Dr. Miguel Angel Tavera Zavala</t>
  </si>
  <si>
    <t>Gral. Manuel de La Peña y Peña Pte, 561, Morelia</t>
  </si>
  <si>
    <t>URO HEALTH</t>
  </si>
  <si>
    <t>https://www.doctoralia.com.mx/elizabeth-delgado-avalos/especialista-en-medicina-del-trabajo/morelia</t>
  </si>
  <si>
    <t>https://pixel-p3.s3.us-east-1.amazonaws.com/doctor/avatar/16261078/16261078-721a-405b-8735-a4d83cfc9bec_medium_square.jpg</t>
  </si>
  <si>
    <t>Dra. Elizabeth Delgado Avalos</t>
  </si>
  <si>
    <t>Especialista en medicina del trabajo</t>
  </si>
  <si>
    <t>(Reconocimientos laborales, Prevención de riesgos)</t>
  </si>
  <si>
    <t>San Jose de la mina, Uruapan</t>
  </si>
  <si>
    <t>Medicina del trabajo y ambiental</t>
  </si>
  <si>
    <t>https://www.doctoralia.com.mx/luis-rene-gonzalez-lucano/otorrinolaringologo/tlajomulco-de-zuniga</t>
  </si>
  <si>
    <t>https://s3.us-east-1.amazonaws.com/doctoralia.com.mx/doctor/554161/554161374530fa453aed623ccc8d327e_medium_square.jpg</t>
  </si>
  <si>
    <t>Dr. Luis René González Lucano</t>
  </si>
  <si>
    <t>(Cirugía orl, Cirugía endoscópica nasal, Cirugía de cabeza y cuello, Cirugía plástica facial)</t>
  </si>
  <si>
    <t>Carretera Ote. 57,  Ajijic, Jal., Guadalajara</t>
  </si>
  <si>
    <t>Dermika AJIJIC</t>
  </si>
  <si>
    <t>https://www.doctoralia.com.mx/juan-pablo-molina-quintana/cirujano-general/morelia</t>
  </si>
  <si>
    <t>https://s3.us-east-1.amazonaws.com/doctoralia.com.mx/doctor/9bf764/9bf764d6fddaa72342f60603174321ca_medium_square.jpg</t>
  </si>
  <si>
    <t>Dr. Juan Pablo Molina Quintana</t>
  </si>
  <si>
    <t>Consulta Cirugia General y Minima Invasión</t>
  </si>
  <si>
    <t>https://www.doctoralia.com.mx/jesus-israel-garcia-rodriguez/reumatologo-internista/morelia</t>
  </si>
  <si>
    <t>https://s3.us-east-1.amazonaws.com/doctoralia.com.mx/doctor/385737/385737ea9547e3a7b906f44e3902a855_medium_square.jpg</t>
  </si>
  <si>
    <t>Dr. Jesús Israel García Rodríguez</t>
  </si>
  <si>
    <t>General Manuel de la Peña y Peña Ote. 455 colonia Chapultepec sur, Morelia</t>
  </si>
  <si>
    <t>Valoración Integral en Reumatología y Medicina Interna</t>
  </si>
  <si>
    <t>https://www.doctoralia.com.mx/inti-hanoi-baez-serpa/reumatologo/uruapan</t>
  </si>
  <si>
    <t>https://s3.us-east-1.amazonaws.com/doctoralia.com.mx/doctor/9c3c30/9c3c3083c04bb2c9da99d18021766415_medium_square.jpg</t>
  </si>
  <si>
    <t>Dr. Inti Hanoi Baez Serpa</t>
  </si>
  <si>
    <t>(Osteoporosis)</t>
  </si>
  <si>
    <t>https://www.doctoralia.com.mx/bruno-montesano-castellanos/psiquiatra/morelia</t>
  </si>
  <si>
    <t>https://s3.us-east-1.amazonaws.com/doctoralia.com.mx/doctor/492768/492768dd4f050f52888d4a7c8f88f345_medium_square.jpg</t>
  </si>
  <si>
    <t>Dr. Bruno Montesano Castellanos</t>
  </si>
  <si>
    <t>Mariano Arista # 225 interior 2, Morelia</t>
  </si>
  <si>
    <t>Consultorio privado (Esquina Mariano Arista y Juan N. Navarro) (Casa Verde), Col. Chapultepec Oriente</t>
  </si>
  <si>
    <t>https://www.doctoralia.com.mx/ulises-alfonso-gallegos-ventura/medico-general/michoacan</t>
  </si>
  <si>
    <t>https://s3.us-east-1.amazonaws.com/doctoralia.com.mx/doctor/2bb4a2/2bb4a2885934360870f9271992d49097_medium_square.jpg</t>
  </si>
  <si>
    <t>Dr. Ulises Alfonso Gallegos Ventura</t>
  </si>
  <si>
    <t>(Atención primaria, Bienestar y salud)</t>
  </si>
  <si>
    <t>Madero Sur 1242, Zamora</t>
  </si>
  <si>
    <t>Dr. Ulises Gallegos</t>
  </si>
  <si>
    <t>https://www.doctoralia.com.mx/liliana-cortes/medico-general/ensenada</t>
  </si>
  <si>
    <t>https://s3.us-east-1.amazonaws.com/doctoralia.com.mx/doctor/bb4472/bb44721736339e3cfb63e0d711d4b5cb_medium_square.jpg</t>
  </si>
  <si>
    <t>Dra. Liliana Cortés</t>
  </si>
  <si>
    <t>Calle 9 interior 146  local 6 , entre calle  Ryerson y Moctezuma , Zona Centro . Ensenada BC, Ensenada</t>
  </si>
  <si>
    <t>https://www.doctoralia.com.mx/clinicas/hospital-de-especialidades-el-angel-3</t>
  </si>
  <si>
    <t>https://s3.us-east-1.amazonaws.com/doctoralia.com.mx/doctor/872d3c/872d3ccfbdf59997ac1c9943646dfbed_medium_square.jpg</t>
  </si>
  <si>
    <t>Alergólogo, Anestesiólogo, Angiólogo</t>
  </si>
  <si>
    <t>, Cardiólogo, Cardiólogo pediátrico, Cirujano cardiovascular y torácico, Cirujano estético y cosmético, Cirujano general, Cirujano maxilofacial, Cirujano oncólogo, Cirujano plástico, Dermatólogo, Endoscopista, Enfermero, Gastroenterólogo, Gastroenterólogo pediátrico, Ginecólogo oncólogo, Ginecólogo, Analista clínico, Especialista en medicina crítica y terapia intensiva, Médico estético, Médico de familia, Médico general, Internista, Especialista en medicina preventiva, Nefrólogo, Nefrólogo pediatra, Neonatólogo, Neumólogo, Neurocirujano, Nutricionista, Oftalmólogo, Oncólogo médico, Otorrinolaringólogo, Pediatra, Proctólogo, Psiquiatra, Radiólogo, Algólogo, Traumatólogo, Urgenciólogo, Urólogo, Especialidad en medicina del enfermo pediátrico en estado crítico</t>
  </si>
  <si>
    <t>2820
							opiniones</t>
  </si>
  <si>
    <t>https://www.doctoralia.com.mx/clinicas/unidad-de-atencion-a-la-salud-mental</t>
  </si>
  <si>
    <t>https://s3.us-east-1.amazonaws.com/doctoralia.com.mx/doctor/d867bf/d867bfaf54525c861db3c63c3c44e833_medium_square.jpg</t>
  </si>
  <si>
    <t>Psicólogo, Psiquiatra</t>
  </si>
  <si>
    <t>433
							opiniones</t>
  </si>
  <si>
    <t>https://www.doctoralia.com.mx/luis-moises-rodriguez-zarate/medico-general/michoacan</t>
  </si>
  <si>
    <t>https://s3.us-east-1.amazonaws.com/doctoralia.com.mx/doctor/dada28/dada28e0849142100be037bbb48c6376_medium_square.jpg</t>
  </si>
  <si>
    <t>Dr. Luis Moisés Rodríguez Zarate</t>
  </si>
  <si>
    <t>Sabinos 60A, La Piedad</t>
  </si>
  <si>
    <t>Vesalio Clínica Hiperbárica</t>
  </si>
  <si>
    <t>https://www.doctoralia.com.mx/alvaro-elizondo-ochoa/internista-endocrinologo/ciudad-guzman</t>
  </si>
  <si>
    <t>https://s3.us-east-1.amazonaws.com/doctoralia.com.mx/doctor/0cdcd2/0cdcd2f01687b7ce7c322d1f54becd61_medium_square.jpg</t>
  </si>
  <si>
    <t>Dr. Alvaro Elizondo Ochoa</t>
  </si>
  <si>
    <t>(Osteoporosis, Hipertensión, Diabetes, Metabolismo mineral óseo, Obesidad, Diabetología, Patologías de la tiroides)</t>
  </si>
  <si>
    <t>411
							opiniones</t>
  </si>
  <si>
    <t>Moctezuma 587, Ciudad Guzmán</t>
  </si>
  <si>
    <t>ENDODERMA, realiza tu cita</t>
  </si>
  <si>
    <t>https://www.doctoralia.com.mx/gustavo-adolfo-gutierrez-vargas/oftalmologo/colima</t>
  </si>
  <si>
    <t>https://s3.us-east-1.amazonaws.com/doctoralia.com.mx/doctor/808c62/808c628f25b556904f1102218c9140ac_medium_square.jpg</t>
  </si>
  <si>
    <t>Dr. Gustavo Adolfo Gutierrez Vargas</t>
  </si>
  <si>
    <t>(Tratamiento del glaucoma, Cirugía oftalmológica, Cirugía de glaucoma, Cataratas)</t>
  </si>
  <si>
    <t>AV. La Paz 50, Planta alta, Interior F, Colima</t>
  </si>
  <si>
    <t>Av. La Paz 50</t>
  </si>
  <si>
    <t>https://www.doctoralia.com.mx/erandi-mata-vazquez/alergologo-pediatra/uruapan</t>
  </si>
  <si>
    <t>https://s3.us-east-1.amazonaws.com/doctoralia.com.mx/doctor/775a26/775a26c6fea1446a94ef85b3c1e40711_medium_square.jpg</t>
  </si>
  <si>
    <t>Dra. Erandi Mata Vázquez</t>
  </si>
  <si>
    <t>(Alergología pediátrica, Inmuno alergología pediátrica)</t>
  </si>
  <si>
    <t>279
							opiniones</t>
  </si>
  <si>
    <t>Avenida Latinoamericana 57c, Uruapan</t>
  </si>
  <si>
    <t>Consulta de Alergología</t>
  </si>
  <si>
    <t>https://www.doctoralia.com.mx/fernando-ponce-de-leon-ballesteros/urologo/morelia</t>
  </si>
  <si>
    <t>https://s3.us-east-1.amazonaws.com/doctoralia.com.mx/doctor/cae9e0/cae9e028733cacbf10f1db66b8e98504_medium_square.jpg</t>
  </si>
  <si>
    <t>Dr. Fernando Ponce de León Ballesteros</t>
  </si>
  <si>
    <t>https://www.doctoralia.com.mx/maria-victoria-romero-sotelo/nutriologo-clinico-especialista-en-obesidad-y-delgadez/morelia</t>
  </si>
  <si>
    <t>https://s3.us-east-1.amazonaws.com/doctoralia.com.mx/doctor/35f10c/35f10c7e6f8aef47f0df4f78ef7bb5af_medium_square.jpg</t>
  </si>
  <si>
    <t>Dra. María Victoria Romero Sotelo</t>
  </si>
  <si>
    <t>Médico general, Especialista en obesidad y delgadez</t>
  </si>
  <si>
    <t>(Bariatría, Enfermedades metabólicas, Cirugías de obesidad, Balón intragástrico)</t>
  </si>
  <si>
    <t>Nutrición Clínica y Dietética/Asesoría en Nutriciòn  Enteral y Parenteral</t>
  </si>
  <si>
    <t>https://www.doctoralia.com.mx/arcelia-galvan-garcia-2/ginecologo/morelia</t>
  </si>
  <si>
    <t>https://s3.us-east-1.amazonaws.com/doctoralia.com.mx/doctor/cfe24f/cfe24f0562a40920bd9a433eec5de135_medium_square.jpg</t>
  </si>
  <si>
    <t>Dra. Arcelia Galván García</t>
  </si>
  <si>
    <t>(Colposcopia, Climaterio y menopausia, Ultrasonido, Salud sexual (ets))</t>
  </si>
  <si>
    <t>Monarca, Morelia</t>
  </si>
  <si>
    <t>https://www.doctoralia.com.mx/daniela-del-rio-mora/oftalmologo/guadalajara</t>
  </si>
  <si>
    <t>https://s3.us-east-1.amazonaws.com/doctoralia.com.mx/doctor/88de16/88de16fff61d9bd6fd93ff9cedc69121_medium_square.jpg</t>
  </si>
  <si>
    <t>Dra. Daniela Del Rio Mora</t>
  </si>
  <si>
    <t>Aldama 36, La Barca</t>
  </si>
  <si>
    <t>Consultorio La Barca Jalisco</t>
  </si>
  <si>
    <t>https://www.doctoralia.com.mx/luis-octavio-hernandez-mondragon/alergologo-pediatra/morelia</t>
  </si>
  <si>
    <t>https://s3.us-east-1.amazonaws.com/doctoralia.com.mx/doctor/6ab2d3/6ab2d3e2149f55fc2186cee9241bc6c8_medium_square.jpg</t>
  </si>
  <si>
    <t>Dr. Luis Octavio Hernández Mondragón</t>
  </si>
  <si>
    <t>(Alergología pediátrica, Desensibilización - inmunoterapia, Alergología ambulatoria, Inmunología clínica y alergia, Pediatría extrahospitalaria, Urgencias pediátricas, Pediatría del desarrollo, Lactancia materna)</t>
  </si>
  <si>
    <t>Avenida Melchor Ocampo No. 1989, Ciudad Lazaro Cardenas</t>
  </si>
  <si>
    <t>Consultorio Clínica Fátima</t>
  </si>
  <si>
    <t>https://www.doctoralia.com.mx/armando-cruz-hernandez/otorrinolaringologo/michoacan</t>
  </si>
  <si>
    <t>https://s3.us-east-1.amazonaws.com/doctoralia.com.mx/doctor/6071e5/6071e5568476045fcb243063cde849bb_medium_square.jpg</t>
  </si>
  <si>
    <t>Dr. Armando Cruz Hernández</t>
  </si>
  <si>
    <t>(Cirugía de cabeza y cuello, Rinoplastia estética y funcional )</t>
  </si>
  <si>
    <t>307
							opiniones</t>
  </si>
  <si>
    <t>Sur 136, Álvaro Obregón</t>
  </si>
  <si>
    <t>Centro Medico ABC Campus Observatorio</t>
  </si>
  <si>
    <t>https://www.doctoralia.com.mx/monica-alfaro-reyes/psicologo/chapala</t>
  </si>
  <si>
    <t>https://s3.us-east-1.amazonaws.com/doctoralia.com.mx/doctor/b526af/b526afc4c6d7cc64cb219852f5a413c2_medium_square.jpg</t>
  </si>
  <si>
    <t>Lic. Mónica Alfaro Reyes</t>
  </si>
  <si>
    <t>(Psicología clínica, Atención psicológica a víctimas de violencia, Psicoterapia cognitivo conductual, Atención a la mujer)</t>
  </si>
  <si>
    <t>Pedro Moreno 76A, Chapala</t>
  </si>
  <si>
    <t>https://www.doctoralia.com.mx/laura-saenz-munguia/oftalmologo/sayula</t>
  </si>
  <si>
    <t>https://s3.us-east-1.amazonaws.com/doctoralia.com.mx/doctor/c84862/c84862bac6d32900f81435f617bdcd1b_medium_square.jpg</t>
  </si>
  <si>
    <t>Dra. Laura Sáenz Munguia</t>
  </si>
  <si>
    <t>131
							opiniones</t>
  </si>
  <si>
    <t>Hospital Clinica Santa María Inmaculada</t>
  </si>
  <si>
    <t>https://www.doctoralia.com.mx/luis-alberto-aguilar-fong-3/ginecologo/uruapan</t>
  </si>
  <si>
    <t>https://pixel-p3.s3.us-east-1.amazonaws.com/doctor/avatar/06b486bc/06b486bc-3f4f-40ea-b393-5e20d4a737c2_medium_square.jpg</t>
  </si>
  <si>
    <t>Dr. Luis Alberto Aguilar Fong</t>
  </si>
  <si>
    <t>(Medicina materno fetal, Medicina fetal, Ginecología y obstetricia, Ultrasonido diagnóstico)</t>
  </si>
  <si>
    <t>Calle J. Ma. Arteaga 70 Esquina con Calle Galeana, Uruapan</t>
  </si>
  <si>
    <t>Dr. Luis Alberto Aguilar Fong - MOM FETAL CENTER</t>
  </si>
  <si>
    <t>https://www.doctoralia.com.mx/miriam-anahi-salazar-garcia/psicologo/morelia</t>
  </si>
  <si>
    <t>https://pixel-p3.s3.us-east-1.amazonaws.com/doctor/avatar/29ebbb45/29ebbb45-f848-47c0-8244-781674456adb_medium_square.jpg</t>
  </si>
  <si>
    <t>Dra. Míriam Anahí Salazar García</t>
  </si>
  <si>
    <t>(Psicología clínica, Psicoterapia individual)</t>
  </si>
  <si>
    <t>Andador 16 de Septiembre 187, Lomas de Hidalgo, Morelia, Michoacán, México, Morelia</t>
  </si>
  <si>
    <t>https://www.doctoralia.com.mx/diana-paz/psicologo/valle-de-bravo</t>
  </si>
  <si>
    <t>https://s3.us-east-1.amazonaws.com/doctoralia.com.mx/doctor/995e95/995e9590297b73a40831f067d016d186_medium_square.jpg</t>
  </si>
  <si>
    <t>Mtra. Diana Paz</t>
  </si>
  <si>
    <t>(Trastornos de ansiedad,  intervención en crisis, Psicología de la alimentación)</t>
  </si>
  <si>
    <t>Pirules Residencial del Bosque Lte 1 Mnz 1 Int Encinos 1 Col. Canutillos, Valle de Bravo</t>
  </si>
  <si>
    <t>PAZIQUE VALLE DE BRAVO</t>
  </si>
  <si>
    <t>https://www.doctoralia.com.mx/paola-cervantes-valdovinos/dentista-odontologo/morelia</t>
  </si>
  <si>
    <t>https://pixel-p3.s3.us-east-1.amazonaws.com/doctor/avatar/85afdb33/85afdb33-6550-4c59-bdf1-44a7c55ef8d2_medium_square.jpg</t>
  </si>
  <si>
    <t>Dra. Paola Cervantes Valdovinos</t>
  </si>
  <si>
    <t>(Ortodoncia, Rehabilitación bucal, Urgencias dentales, Periodoncia)</t>
  </si>
  <si>
    <t>Bosques de eucaliptos 33, Morelia</t>
  </si>
  <si>
    <t>Dentista Paola Cervantes</t>
  </si>
  <si>
    <t>https://www.doctoralia.com.mx/nayeli-estephania-ochoa-jimenez/nutriologo-clinico/uruapan</t>
  </si>
  <si>
    <t>https://s3.us-east-1.amazonaws.com/doctoralia.com.mx/doctor/31447b/31447bc48b4d13b374d0b517c048b944_medium_square.jpg</t>
  </si>
  <si>
    <t>Mtra. Nayeli Estephania Ochoa Jiménez</t>
  </si>
  <si>
    <t>(Educación en diabetes, Nutrición deportiva, Nutrición en enfermedad renal, Enfermedades gastrointestinales)</t>
  </si>
  <si>
    <t>Gral. José Zamora 26, Uruapan</t>
  </si>
  <si>
    <t>Nutrisalud &amp; Spa</t>
  </si>
  <si>
    <t>https://www.doctoralia.com.mx/francisco-javier-galvan-castillo/ortopedista-traumatologo/morelia</t>
  </si>
  <si>
    <t>https://s3.us-east-1.amazonaws.com/doctoralia.com.mx/doctor/fbc4be/fbc4bebec62a05c3034f4a6c2eb12e9c_medium_square.jpg</t>
  </si>
  <si>
    <t>Dr. Francisco Javier Galván Castillo</t>
  </si>
  <si>
    <t>(Cirugía de pie y tobillo, Cirugía de rodilla, Cirugía mínima invasiva)</t>
  </si>
  <si>
    <t>Av.Montaña Monarca 331, Desarrollo Montaña Monarca, Morelia</t>
  </si>
  <si>
    <t>CICOT/Hospital Angeles Morelia Sexto Piso</t>
  </si>
  <si>
    <t>https://www.doctoralia.com.mx/carolina-villalobos-equihua-2/ginecologo/morelia</t>
  </si>
  <si>
    <t>https://s3.us-east-1.amazonaws.com/doctoralia.com.mx/doctor/db57ec/db57ecba2deee391dfd1e875a658e063_medium_square.jpg</t>
  </si>
  <si>
    <t>Carolina Villalobos Equihua</t>
  </si>
  <si>
    <t>(Obstetricia, Climaterio y menopausia, Colposcopia, Histeroscopia)</t>
  </si>
  <si>
    <t>Articulo 3o 34 colonia centro, Nueva Italia</t>
  </si>
  <si>
    <t>Consultorio Ginecológico</t>
  </si>
  <si>
    <t>https://www.doctoralia.com.mx/isis-mandujano/psicologo/morelia</t>
  </si>
  <si>
    <t>https://s3.us-east-1.amazonaws.com/doctoralia.com.mx/doctor/8bb860/8bb86080ef3505e026e7fb4b4dbb0729_medium_square.jpg</t>
  </si>
  <si>
    <t>Lic. Isis Mandujano</t>
  </si>
  <si>
    <t>(Trastornos en niños y adolescentes, Modificación de conducta en niños y adolescentes)</t>
  </si>
  <si>
    <t>C. P. I. Tchiaikovski 83, Morelia</t>
  </si>
  <si>
    <t>Instituto  PSYÁ</t>
  </si>
  <si>
    <t>https://www.doctoralia.com.mx/jose-antonio-dorantes-luna-3/otorrinolaringologo/morelia</t>
  </si>
  <si>
    <t>https://s3.us-east-1.amazonaws.com/doctoralia.com.mx/doctor/533920/533920818f6c417d4e31d3cdd4a142c1_medium_square.jpg</t>
  </si>
  <si>
    <t>Dr. José Antonio Dorantes Luna</t>
  </si>
  <si>
    <t>(Cirugía de cabeza y cuello)</t>
  </si>
  <si>
    <t>183
							opiniones</t>
  </si>
  <si>
    <t>C. Virrey de Mendoza 1998, Félix Ireta, 58070 Morelia, Mich., Morelia</t>
  </si>
  <si>
    <t>Hospital Star Médica Morelia Consultorio 607</t>
  </si>
  <si>
    <t>https://www.doctoralia.com.mx/fernando-covarrubias-villarreal/nutricionista/morelia</t>
  </si>
  <si>
    <t>https://s3.us-east-1.amazonaws.com/doctoralia.com.mx/doctor/1f0471/1f0471f1844b12e84eca4d643b954c52_medium_square.jpg</t>
  </si>
  <si>
    <t>Lic. Fernando Covarrubias Villarreal</t>
  </si>
  <si>
    <t>(Nutrición deportiva, Bariatría)</t>
  </si>
  <si>
    <t>Montaña monarca 331, 606 A Torre A, Morelia</t>
  </si>
  <si>
    <t>Hospital Ángeles de Morelia</t>
  </si>
  <si>
    <t>https://www.doctoralia.com.mx/cesar-gonzalez-vazquez/cirujano-general/morelia</t>
  </si>
  <si>
    <t>https://s3.us-east-1.amazonaws.com/doctoralia.com.mx/doctor/3c5869/3c5869ea6aaaee625592d2320a03a070_medium_square.jpg</t>
  </si>
  <si>
    <t>Dr. Cesar González Vázquez</t>
  </si>
  <si>
    <t>(Cirugía endoscópica, Cirugía laparoscópica, Cirugía gastrointestinal)</t>
  </si>
  <si>
    <t>HOSPITAL ANGELES DE MORELIA CONSULTORIO 713 A</t>
  </si>
  <si>
    <t>https://www.doctoralia.com.mx/mario-zamudio-vazquez/ortopedista-traumatologo/morelia</t>
  </si>
  <si>
    <t>https://s3.us-east-1.amazonaws.com/doctoralia.com.mx/doctor/411328/411328ba08e561a3e494553469c789a0_medium_square.jpg</t>
  </si>
  <si>
    <t>Dr. Mario Zamudio Vázquez</t>
  </si>
  <si>
    <t>(Cirugía de pie y tobillo, Artroscopia de rodilla, Artroscopia de hombro, Prótesis, Trauma de urgencia, Cirugía de la mano, Infecciones óseas y pseudoartrosis, Reconstrucción articular)</t>
  </si>
  <si>
    <t>Hospital Victoria Medical Center, consultorio 812, piso 8</t>
  </si>
  <si>
    <t>https://www.doctoralia.com.mx/erika-guevara-pantoja/ginecologo/morelia</t>
  </si>
  <si>
    <t>https://s3.us-east-1.amazonaws.com/doctoralia.com.mx/doctor/a33de2/a33de2729d00dbfff5c790eb09e704c2_medium_square.jpg</t>
  </si>
  <si>
    <t>Dra. Erika Guevara Pantoja</t>
  </si>
  <si>
    <t>(Esterilidad y reproducción asistida, Biología de la reproducción humana)</t>
  </si>
  <si>
    <t>Periférico Paseo de la República 2761, Morelia</t>
  </si>
  <si>
    <t>GINECOLOGÍA Y OBSTETRICIA/ ESPECIALISTA EN FERTILIDAD.</t>
  </si>
  <si>
    <t>https://www.doctoralia.com.mx/paulina-montanez-palomera-2/dentista-odontologo/zapopan</t>
  </si>
  <si>
    <t>https://s3.us-east-1.amazonaws.com/doctoralia.com.mx/doctor/e993f8/e993f80b2b50796b239493633bacee10_medium_square.jpg</t>
  </si>
  <si>
    <t>Dra. Paulina Montañez Palomera</t>
  </si>
  <si>
    <t>(Ortodoncia, Endodoncia, Rehabilitación bucal, Prótesis bucal e implantología)</t>
  </si>
  <si>
    <t>Federico del Toro 722, Ciudad Guzmán</t>
  </si>
  <si>
    <t>Dra Paulina Montañez</t>
  </si>
  <si>
    <t>https://www.doctoralia.com.mx/rigoberto-cabrera-sanchez/dentista-odontologo/morelia</t>
  </si>
  <si>
    <t>https://s3.us-east-1.amazonaws.com/doctoralia.com.mx/doctor/3d42d3/3d42d35345c2feb931572c04002cd8c6_medium_square.jpg</t>
  </si>
  <si>
    <t>Dr. Rigoberto Cabrera Sánchez</t>
  </si>
  <si>
    <t>(Odontología preventiva, Odontología estética, Rehabilitación bucal, Prótesis dental)</t>
  </si>
  <si>
    <t>Calle Arenisca 3, Morelia</t>
  </si>
  <si>
    <t>Mass Dental</t>
  </si>
  <si>
    <t>https://www.doctoralia.com.mx/rogelio-eduardo-jimenez-cuevas/cirujano-general/puruandiro</t>
  </si>
  <si>
    <t>Dr. Rogelio Eduardo Jiménez Cuevas</t>
  </si>
  <si>
    <t>Manuel Villalongín Santa Sofía , Puruandiro</t>
  </si>
  <si>
    <t>Consulta médica en cirugía general y laparoscopia</t>
  </si>
  <si>
    <t>https://www.doctoralia.com.mx/salvador-menchaca/oftalmologo/guadalajara</t>
  </si>
  <si>
    <t>https://s3.us-east-1.amazonaws.com/doctoralia.com.mx/doctor/ba848e/ba848ede4b2662a4f65fe57fc793e8a2_medium_square.jpg</t>
  </si>
  <si>
    <t>Dr. Salvador Menchaca</t>
  </si>
  <si>
    <t>Calle Dr Delgadillo Araujo 99, Ocotlán</t>
  </si>
  <si>
    <t>Dr Salvador Menchaca Ocotlán</t>
  </si>
  <si>
    <t>https://www.doctoralia.com.mx/liz-chavez-2/nutriologo-clinico-nutricionista/colima</t>
  </si>
  <si>
    <t>https://s3.us-east-1.amazonaws.com/doctoralia.com.mx/doctor/ab1964/ab196455c28cf43c6d978747da9c85f1_medium_square.jpg</t>
  </si>
  <si>
    <t>Dra. Liz Chávez</t>
  </si>
  <si>
    <t>(Hipertensión, Enfermedades gastrointestinales, Obesidad y comorbilidades, Sobrepeso, Nutrición deportiva)</t>
  </si>
  <si>
    <t>Calandria 135, Santa Bárbara, Colima, Col. México, Colima</t>
  </si>
  <si>
    <t>Núcleo Médico de Occidente</t>
  </si>
  <si>
    <t>https://www.doctoralia.com.mx/eduardo-liceaga-penaflor/nefrologo/la-barca</t>
  </si>
  <si>
    <t>https://s3.us-east-1.amazonaws.com/doctoralia.com.mx/doctor/af0605/af060506cbea0e1c455b81b94d0b7228_medium_square.jpg</t>
  </si>
  <si>
    <t>Dr. Eduardo Liceaga Peñaflor</t>
  </si>
  <si>
    <t>(Nefropatías glomerulares, Hemodiálisis, Trasplante renal, Nefrogeriatria)</t>
  </si>
  <si>
    <t>aldama 39 colonia centro, La Barca</t>
  </si>
  <si>
    <t>Unidad de Hemodiálisis La Barca</t>
  </si>
  <si>
    <t>https://www.doctoralia.com.mx/leslie-sarahi-arias-covarrubias/geriatra/salamanca</t>
  </si>
  <si>
    <t>https://s3.us-east-1.amazonaws.com/doctoralia.com.mx/doctor/7a597d/7a597d25543f85606b141b9b364d3730_medium_square.jpg</t>
  </si>
  <si>
    <t>Dra. Leslie Sarahi Arias Covarrubias</t>
  </si>
  <si>
    <t>Emilio Carranza 58B Esq Zaragoza, Valle de Santiago</t>
  </si>
  <si>
    <t>Atención Médica al Adulto Mayor Valle de Santiago</t>
  </si>
  <si>
    <t>https://www.doctoralia.com.mx/marcela-adriana-lopez-nunez/dentista-odontologo/morelia</t>
  </si>
  <si>
    <t>https://s3.us-east-1.amazonaws.com/doctoralia.com.mx/doctor/aaee90/aaee906c6d0344d102ad3114a5537690_medium_square.jpg</t>
  </si>
  <si>
    <t>Dra. Marcela Adriana Lopez Nuñez</t>
  </si>
  <si>
    <t>(Ortodoncia, Endodoncia)</t>
  </si>
  <si>
    <t>Raza Yaqui 24-A, Morelia</t>
  </si>
  <si>
    <t>DentalClinic</t>
  </si>
  <si>
    <t>https://www.doctoralia.com.mx/alejandra-rodriguez-5/oftalmologo/ciudad-guzman</t>
  </si>
  <si>
    <t>Dra. Alejandra Rodríguez</t>
  </si>
  <si>
    <t>Tecalitlán 297, Ciudad Guzmán</t>
  </si>
  <si>
    <t>CONSULTORIO DE OFTALMOLOGIA</t>
  </si>
  <si>
    <t>https://www.doctoralia.com.mx/tania-ocampo/dentista-odontologo/morelia</t>
  </si>
  <si>
    <t>https://s3.us-east-1.amazonaws.com/doctoralia.com.mx/doctor/a3488c/a3488ca8bb8f3b44ecd270387cfe1508_medium_square.jpg</t>
  </si>
  <si>
    <t>Dra. Tania Ocampo</t>
  </si>
  <si>
    <t>(Odontología preventiva, Prótesis dental, Urgencias dentales, Odontología restauradora)</t>
  </si>
  <si>
    <t>Circuito Uacusecha 1208, Morelia</t>
  </si>
  <si>
    <t>DenTohCare</t>
  </si>
  <si>
    <t>https://www.doctoralia.com.mx/b-paulina-huerta-moctezuma/ginecologo/morelia</t>
  </si>
  <si>
    <t>https://s3.us-east-1.amazonaws.com/doctoralia.com.mx/doctor/b5cbac/b5cbac50243e2d4804e39d39f7db3f2a_medium_square.jpg</t>
  </si>
  <si>
    <t>Dra. B. Paulina Huerta Moctezuma</t>
  </si>
  <si>
    <t>(Obstetricia, Colposcopia)</t>
  </si>
  <si>
    <t>GRAL. NICOLAS BRAVO, Morelia</t>
  </si>
  <si>
    <t>CONSULTORIO DRA. B. PAULINA HUERTA</t>
  </si>
  <si>
    <t>https://www.doctoralia.com.mx/adriana-paulina-cruz-romero/psiquiatra/morelia</t>
  </si>
  <si>
    <t>https://s3.us-east-1.amazonaws.com/doctoralia.com.mx/doctor/39c2e4/39c2e431e925494b958f30cf0b46bb6d_medium_square.jpg</t>
  </si>
  <si>
    <t>Dr. Adriana Paulina Cruz Romero</t>
  </si>
  <si>
    <t>(Depresión, Trastornos de ansiedad, Esquizofrenia, Trastornos sexuales y de pareja)</t>
  </si>
  <si>
    <t>Paulina Cruz</t>
  </si>
  <si>
    <t>https://www.doctoralia.com.mx/clinicas/opticas-crisol</t>
  </si>
  <si>
    <t>https://pixel-p3.s3.us-east-1.amazonaws.com/facility/avatar/84b90ecf/84b90ecf-a3fa-4de8-af01-5231d54d4a76_medium_square.jpg</t>
  </si>
  <si>
    <t>Oftalmólogo, Oftalmólogo pediátrico, Optometrista</t>
  </si>
  <si>
    <t>https://www.doctoralia.com.mx/rafael-campuzano-de-gracia/psiquiatra/morelia</t>
  </si>
  <si>
    <t>https://s3.us-east-1.amazonaws.com/doctoralia.com.mx/doctor/96b991/96b99119c0341d0c1d54348475359207_medium_square.jpg</t>
  </si>
  <si>
    <t>Dr. Rafael Campuzano de Gracia</t>
  </si>
  <si>
    <t>Periferico Paseo de la Republica #2121, (Torre de consultorios Hospital Memorial consultorio 503), Morelia</t>
  </si>
  <si>
    <t>Periferico Paseo de la Republica #2121, (Torre de consultorios Hospital Memorial consultorio 503) 58290 Morelia</t>
  </si>
  <si>
    <t>https://www.doctoralia.com.mx/clinicas/odontologia-resolutiva</t>
  </si>
  <si>
    <t>https://s3.us-east-1.amazonaws.com/doctoralia.com.mx/doctor/b91417/b914173a3a5d04504785d57adf3c3fdb_medium_square.jpg</t>
  </si>
  <si>
    <t>Cirujano maxilofacial, Dentista - odontólogo, Patólogo bucal</t>
  </si>
  <si>
    <t>, Gerontólogo, Ortodoncista, Endodoncia, Periodoncia, Implantólogo</t>
  </si>
  <si>
    <t>https://www.doctoralia.com.mx/sofia-garcia-sanchez/dermatologo/ajijic</t>
  </si>
  <si>
    <t>https://s3.us-east-1.amazonaws.com/doctoralia.com.mx/doctor/f200fc/f200fca6d79008adf88589cea10e28a5_medium_square.jpg</t>
  </si>
  <si>
    <t>Dra. Sofía García Sánchez</t>
  </si>
  <si>
    <t>Dermatología Ajijic</t>
  </si>
  <si>
    <t>https://www.doctoralia.com.mx/karina-leon-quintero-loreto/dentista-odontologo-odontologo-pediatra/colima</t>
  </si>
  <si>
    <t>https://s3.us-east-1.amazonaws.com/doctoralia.com.mx/doctor/baf7b8/baf7b80430bb887f4de42b25b7a16532_medium_square.jpg</t>
  </si>
  <si>
    <t>Dra. Karina León Quintero Loreto</t>
  </si>
  <si>
    <t>Calzada Pedro A. Galván 137, Colima</t>
  </si>
  <si>
    <t>https://www.doctoralia.com.mx/javier-acuna-valle/dentista-odontologo/morelia</t>
  </si>
  <si>
    <t>https://s3.us-east-1.amazonaws.com/doctoralia.com.mx/doctor/59381b/59381b6cf56a8a6a54081a1e8b3320d3_medium_square.jpg</t>
  </si>
  <si>
    <t>Dr. Javier Acuña Valle</t>
  </si>
  <si>
    <t>Avenida Acueducto 2800, Lomas de Hidalgo, Morelia, Michoacán, México, Morelia</t>
  </si>
  <si>
    <t>https://www.doctoralia.com.mx/octavio-aburto-valencia/neumologo/morelia</t>
  </si>
  <si>
    <t>https://s3.us-east-1.amazonaws.com/doctoralia.com.mx/doctor/27a21e/27a21efb2890cd3dea91133ae51f2e16_medium_square.jpg</t>
  </si>
  <si>
    <t>Dr. Octavio Aburto Valencia</t>
  </si>
  <si>
    <t>(Asma, Epoc, Broncoscopia, Trastornos del sueño)</t>
  </si>
  <si>
    <t>https://www.doctoralia.com.mx/elver-garcia-chinas/urologo/morelia</t>
  </si>
  <si>
    <t>https://s3.us-east-1.amazonaws.com/doctoralia.com.mx/doctor/876215/87621534a154d58df4b4246490bc1289_medium_square.jpg</t>
  </si>
  <si>
    <t>Dr. Elver García Chiñas</t>
  </si>
  <si>
    <t>(Urología oncológica, Litotripsia, Cirugía urológica, Cirugía de próstata )</t>
  </si>
  <si>
    <t>Avenida Jesús Sansón Flores 385, Morelia</t>
  </si>
  <si>
    <t>Hospital Notre Dame Medical Center</t>
  </si>
  <si>
    <t>https://www.doctoralia.com.mx/blanca-edith-mier-morfin/psicologo/morelia</t>
  </si>
  <si>
    <t>https://s3.us-east-1.amazonaws.com/doctoralia.com.mx/doctor/d26b3b/d26b3baee1a471c7275e56d9cd4243a9_medium_square.jpg</t>
  </si>
  <si>
    <t>Lic. Blanca Edith Mier Morfín</t>
  </si>
  <si>
    <t>(Trastornos de ansiedad, Tanatología, Psicoterapia individual)</t>
  </si>
  <si>
    <t>Av. Montaña Monarca Norte 331(consultorio 510 Torre B, Hospital Ángeles Morelia) Col. Desarrollo Montaña Monarca, Morelia</t>
  </si>
  <si>
    <t>https://www.doctoralia.com.mx/enrique-perez-guzman/oftalmologo/moroleon</t>
  </si>
  <si>
    <t>https://s3.us-east-1.amazonaws.com/doctoralia.com.mx/doctor/1b8354/1b835431d2f3657e991f56b34495dc72_medium_square.jpg</t>
  </si>
  <si>
    <t>Dr. Enrique Perez Guzman</t>
  </si>
  <si>
    <t>(Córnea, Cirugía segmento anterior, Cirugía refractiva, Microcirugia de segmento anterior)</t>
  </si>
  <si>
    <t>Aguascalientes 797, Moroleon</t>
  </si>
  <si>
    <t>OFTALMOVISION MOROLEON</t>
  </si>
  <si>
    <t>https://www.doctoralia.com.mx/salvador-campos/cirujano-bariatra-cirujano-general/zapopan</t>
  </si>
  <si>
    <t>https://s3.us-east-1.amazonaws.com/doctoralia.com.mx/doctor/ca52be/ca52be473a4ea7a77eb5d95cd268c7e6_medium_square.jpg</t>
  </si>
  <si>
    <t>Dr. Salvador Campos</t>
  </si>
  <si>
    <t>Quiroga 229-2, San Marcos, Cheran</t>
  </si>
  <si>
    <t>https://www.doctoralia.com.mx/martha-isadora-virgen-batista/oftalmologo/colima</t>
  </si>
  <si>
    <t>https://pixel-p3.s3.us-east-1.amazonaws.com/doctor/avatar/98749457/98749457-a899-43f5-93ab-b464fb667f4f_medium_square.jpg</t>
  </si>
  <si>
    <t>Dra. Martha Isadora Virgen Batista</t>
  </si>
  <si>
    <t>(Tratamiento del glaucoma, Cirugía de glaucoma, Cataratas)</t>
  </si>
  <si>
    <t>Av La Paz 46, Colima</t>
  </si>
  <si>
    <t>https://www.doctoralia.com.mx/fatima-cervantes-limon/oftalmologo/guadalajara</t>
  </si>
  <si>
    <t>https://s3.us-east-1.amazonaws.com/doctoralia.com.mx/doctor/617c75/617c7513a8ba05309c3fbd1878a07a6e_medium_square.jpg</t>
  </si>
  <si>
    <t>Dr. Fátima Cervantes Limón</t>
  </si>
  <si>
    <t>Melchor Ocampo 220, Ocotlán</t>
  </si>
  <si>
    <t>Oftalmología Ocotlán Jalisco</t>
  </si>
  <si>
    <t>https://www.doctoralia.com.mx/antonio-mendiola-molina/cardiologo/uruapan</t>
  </si>
  <si>
    <t>https://s3.us-east-1.amazonaws.com/doctoralia.com.mx/doctor/e07762/e077623c4a414e718e617bae9ba3d7b6_medium_square.jpg</t>
  </si>
  <si>
    <t>Dr. Antonio Mendiola Molina</t>
  </si>
  <si>
    <t>Calle Mazatlan 75, Col. La Magdalena., Uruapan</t>
  </si>
  <si>
    <t>Cardiologo Antonio Mendiola Molina Hospital Fray Juan de San Miguel. Consultorio numero 22.</t>
  </si>
  <si>
    <t>https://www.doctoralia.com.mx/andrea-soledad-gutierrez-lopez/medico-general-nutriologo-clinico/la-barca</t>
  </si>
  <si>
    <t>https://s3.us-east-1.amazonaws.com/doctoralia.com.mx/doctor/560b8f/560b8f22b129cdc864c8cc159b6c4c70_medium_square.jpg</t>
  </si>
  <si>
    <t>Dra. Andrea Soledad Gutiérrez López</t>
  </si>
  <si>
    <t>Médico general, Nutriólogo clínico</t>
  </si>
  <si>
    <t>(Medicina estética, Educación en diabetes, Obesidad, Enfermedades gastrointestinales, Nutrición parental)</t>
  </si>
  <si>
    <t>Zaragoza 26, La Barca</t>
  </si>
  <si>
    <t>Dra. Andrea Gutiérrez López  Nutriólogo clínico y Médico Estético</t>
  </si>
  <si>
    <t>https://www.doctoralia.com.mx/ricardo-martinez-magana/ortopedista-traumatologo/san-miguel-de-allende</t>
  </si>
  <si>
    <t>https://s3.us-east-1.amazonaws.com/doctoralia.com.mx/doctor/d57839/d57839ba0a55f2fec5ac6b69640969bc_medium_square.jpg</t>
  </si>
  <si>
    <t>Dr. Ricardo Martinez Magaña</t>
  </si>
  <si>
    <t>(Artroscopia y lesiones deportivas, Reemplazo articular de cadera, Cirugía de rodilla, Prótesis, Trauma de urgencia, Cirugía de tobillo, Cirugía de columna, Cirujano de mano y microcirugía)</t>
  </si>
  <si>
    <t>Av de Las Rosas 95, Zacapu</t>
  </si>
  <si>
    <t>Hospital Centro Medico Zacapu</t>
  </si>
  <si>
    <t>https://www.doctoralia.com.mx/sonia-mata-rubio/dentista-odontologo/morelia</t>
  </si>
  <si>
    <t>https://s3.us-east-1.amazonaws.com/doctoralia.com.mx/doctor/7fe7ad/7fe7ad9d347c95645f1a4830c52a693d_medium_square.jpg</t>
  </si>
  <si>
    <t>Dra. Sonia Mata Rubio</t>
  </si>
  <si>
    <t>Av. Juan Pablo ll, Morelia</t>
  </si>
  <si>
    <t>CLINICA DENTAL</t>
  </si>
  <si>
    <t>https://www.doctoralia.com.mx/mitzi-quezada/quiropractico/merida</t>
  </si>
  <si>
    <t>https://s3.us-east-1.amazonaws.com/doctoralia.com.mx/doctor/923c16/923c160a1c4696f86629d73887fb7f4e_medium_square.jpg</t>
  </si>
  <si>
    <t>Lic. Mitzi Quezada</t>
  </si>
  <si>
    <t>Quiropráctico</t>
  </si>
  <si>
    <t>Insurgentes sur #520 interior 4 esquina con Bajio colonia roma Sur Delegación Cuauhtémoc , Cuauhtémoc</t>
  </si>
  <si>
    <t>Clínicas médicas Balance Total</t>
  </si>
  <si>
    <t>https://www.doctoralia.com.mx/ricardo-avalos-plata/neurologo-infantil-pediatra/morelia</t>
  </si>
  <si>
    <t>https://s3.us-east-1.amazonaws.com/doctoralia.com.mx/doctor/ae04e5/ae04e55acd5f766abf039725e82c43b6_medium_square.jpg</t>
  </si>
  <si>
    <t>Dr. Ricardo Avalos Plata</t>
  </si>
  <si>
    <t>(Neurología pediátrica)</t>
  </si>
  <si>
    <t>186
							opiniones</t>
  </si>
  <si>
    <t>Periférico Paseo de la República 2121 (Torre de Consultorios del Hospital Memorial consultorio #403), Morelia</t>
  </si>
  <si>
    <t>https://www.doctoralia.com.mx/areli-soto-quintero/ginecologo/colima</t>
  </si>
  <si>
    <t>https://s3.us-east-1.amazonaws.com/doctoralia.com.mx/doctor/077a7b/077a7ba69fa811279dffabadc6c1525a_medium_square.jpg</t>
  </si>
  <si>
    <t>Dra. Areli Soto Quintero</t>
  </si>
  <si>
    <t>https://www.doctoralia.com.mx/andrea-cruz-cortes/oncologo-medico/morelia</t>
  </si>
  <si>
    <t>https://pixel-p3.s3.us-east-1.amazonaws.com/doctor/avatar/2c881ac2/2c881ac2-cbfe-4c68-b748-795764dadf36_medium_square.jpg</t>
  </si>
  <si>
    <t>Dra. Andrea Cruz Cortés</t>
  </si>
  <si>
    <t>4434915939, Morelia</t>
  </si>
  <si>
    <t>Hospital Ángeles 412-B</t>
  </si>
  <si>
    <t>https://www.doctoralia.com.mx/maria-jose-solorzano-rojas/dentista-odontologo/morelia</t>
  </si>
  <si>
    <t>https://s3.us-east-1.amazonaws.com/doctoralia.com.mx/doctor/0baf1c/0baf1c79d41de5a7e1902140ab299d67_medium_square.jpg</t>
  </si>
  <si>
    <t>Dra. María José Solórzano Rojas</t>
  </si>
  <si>
    <t>Calle Isidro Huarte 641-3, Centro historico de Morelia, Morelia, Michocán, Morelia</t>
  </si>
  <si>
    <t>Odontopediatra Morelia</t>
  </si>
  <si>
    <t>https://www.doctoralia.com.mx/jose-alejandro-pinto-cruz/dentista-odontologo/guadalajara</t>
  </si>
  <si>
    <t>https://s3.us-east-1.amazonaws.com/doctoralia.com.mx/doctor/f15217/f15217fe5c9f2eab38d6e71c4132a68f_medium_square.jpg</t>
  </si>
  <si>
    <t>Dr. Jose Alejandro Pinto Cruz</t>
  </si>
  <si>
    <t>(Odontología estética, Implantología dental , Prostodoncia, Rehabilitación bucal)</t>
  </si>
  <si>
    <t>Calzada Pedro A. Galván Norte 137, Colima</t>
  </si>
  <si>
    <t>José Alejandro Pinto Cruz</t>
  </si>
  <si>
    <t>https://www.doctoralia.com.mx/landy-karel-sahagun-sanchez/dermatologo/colima</t>
  </si>
  <si>
    <t>https://s3.us-east-1.amazonaws.com/doctoralia.com.mx/doctor/a0e028/a0e028d3567c7c72ffe6a7253b29050f_medium_square.jpg</t>
  </si>
  <si>
    <t>Dra. Landy Karel Sahagun Sánchez</t>
  </si>
  <si>
    <t>Av. De La Paz 56 Int 4 (Médica de La Paz)   
, Colima</t>
  </si>
  <si>
    <t>https://www.doctoralia.com.mx/christian-de-la-mora-morado/dentista-odontologo/morelia</t>
  </si>
  <si>
    <t>https://s3.us-east-1.amazonaws.com/doctoralia.com.mx/doctor/f7eb6c/f7eb6c2bcc1156a05da48ba50aac19a5_medium_square.jpg</t>
  </si>
  <si>
    <t>Dra. Christian De la Mora Morado</t>
  </si>
  <si>
    <t>(Odontología estética, Endodoncia)</t>
  </si>
  <si>
    <t>Rubén C. Navarro Colonia Electricistas, 238 Interior 11, Morelia</t>
  </si>
  <si>
    <t>Clinica AVDI</t>
  </si>
  <si>
    <t>https://www.doctoralia.com.mx/roberto-fonseca-ramirez-2/urologo/morelia</t>
  </si>
  <si>
    <t>https://s3.us-east-1.amazonaws.com/doctoralia.com.mx/doctor/fff512/fff512af5c3d3eb5a604d660f139a040_medium_square.jpg</t>
  </si>
  <si>
    <t>Dr. Roberto Fonseca Ramírez</t>
  </si>
  <si>
    <t>(Litiasis, Infertilidad, Laparoscopia, Genito uretral)</t>
  </si>
  <si>
    <t>https://www.doctoralia.com.mx/lizeth-eunice-lopez-martinez/cirujano-general/zacapu</t>
  </si>
  <si>
    <t>https://s3.us-east-1.amazonaws.com/doctoralia.com.mx/doctor/51d8fe/51d8fec08bf17d81f6f7abc4f741aa38_medium_square.jpg</t>
  </si>
  <si>
    <t>Dra. Lizeth Eunice López Martínez</t>
  </si>
  <si>
    <t>(Laparoscopia)</t>
  </si>
  <si>
    <t>Av. Las Rosas No. 95, Colonia Loma Jardín, Zacapu</t>
  </si>
  <si>
    <t>Centro Médico Zacapu</t>
  </si>
  <si>
    <t>https://www.doctoralia.com.mx/rodrigo-arevalo-espinosa-2/algologo-anestesiologo/morelia</t>
  </si>
  <si>
    <t>https://s3.us-east-1.amazonaws.com/doctoralia.com.mx/doctor/591799/591799e3042de9b07384b37d2e25dd10_medium_square.jpg</t>
  </si>
  <si>
    <t>Dr. Rodrigo Arévalo Espinosa</t>
  </si>
  <si>
    <t>(Cuidados paliativos, Dolor crónico, Intervencionismo en dolor, Medicina integral del dolor, Tratamiento del dolor, Algología, Cuidados paliativos, Medicina del dolor)</t>
  </si>
  <si>
    <t>https://www.doctoralia.com.mx/ruben-edel-martinez-serrano/oftalmologo/uruapan</t>
  </si>
  <si>
    <t>https://s3.us-east-1.amazonaws.com/doctoralia.com.mx/doctor/14d50c/14d50cf7811eeb4b934aac70cf32bb31_medium_square.jpg</t>
  </si>
  <si>
    <t>Dr. Rubén Edel Martínez Serrano</t>
  </si>
  <si>
    <t>(Córnea, Cataratas, Cirugía refractiva con láser)</t>
  </si>
  <si>
    <t>Avenida Chiapas 694, Uruapan</t>
  </si>
  <si>
    <t>Dr. Ruben Edel Martínez Serrano, Cirujano de Córnea y Cataratas</t>
  </si>
  <si>
    <t>https://www.doctoralia.com.mx/luis-cordoba/dentista-odontologo/morelia</t>
  </si>
  <si>
    <t>https://s3.us-east-1.amazonaws.com/doctoralia.com.mx/doctor/1b4516/1b451657b5319fda6cf8c77b79d22de8_medium_square.jpg</t>
  </si>
  <si>
    <t>Dr. Luis Córdoba</t>
  </si>
  <si>
    <t>(Prostodoncia, Rehabilitación bucal, Prótesis dental, Prótesis bucal e implantología)</t>
  </si>
  <si>
    <t>avenida Lazaro Cardenas No. 1389 int 02, Morelia</t>
  </si>
  <si>
    <t>Clinica Valcor</t>
  </si>
  <si>
    <t>https://www.doctoralia.com.mx/andrea-ayala-carrillo/dentista-odontologo/morelia</t>
  </si>
  <si>
    <t>https://s3.us-east-1.amazonaws.com/doctoralia.com.mx/doctor/cdcf5a/cdcf5ab6c7a85f5be10e9391b062b756_medium_square.jpg</t>
  </si>
  <si>
    <t>Dra. Andrea Ayala Carrillo</t>
  </si>
  <si>
    <t>(Endodoncia, Rehabilitación bucal)</t>
  </si>
  <si>
    <t>Isidro Huarte 657, Morelia</t>
  </si>
  <si>
    <t>Andrea Ayala Carrilo</t>
  </si>
  <si>
    <t>https://www.doctoralia.com.mx/jorge-robledo-gonzalez/cirujano-general/morelia</t>
  </si>
  <si>
    <t>https://s3.us-east-1.amazonaws.com/doctoralia.com.mx/doctor/aba067/aba06722e40402bd4145d48c1dc0bd4e_medium_square.jpg</t>
  </si>
  <si>
    <t>Dr. Jorge Robledo González.</t>
  </si>
  <si>
    <t>(Cirugía gastrointestinal, Cirugía de hernia, Cirugía de vesícula y vía biliar, Cirugía bariátrica y metabólica)</t>
  </si>
  <si>
    <t>Portugal 210, Morelia</t>
  </si>
  <si>
    <t>Cirugía General, Cirugía Laparoscópica y Cirugía de Obesidad</t>
  </si>
  <si>
    <t>https://www.doctoralia.com.mx/astrid-gamino-iriarte/nutriologo-clinico-nutricionista/morelia</t>
  </si>
  <si>
    <t>https://s3.us-east-1.amazonaws.com/doctoralia.com.mx/doctor/9f9c52/9f9c528a318fe46750e888636e208899_medium_square.jpg</t>
  </si>
  <si>
    <t>Mtra. Astrid Gamiño Iriarte</t>
  </si>
  <si>
    <t>(Nutriología clínica, Nutrición en enfermedad renal, Nutrición oncológica, Nutrición geriátrica)</t>
  </si>
  <si>
    <t>José Juan Tablada 516-4, Morelia</t>
  </si>
  <si>
    <t>https://www.doctoralia.com.mx/patricia-sanchez-fernandez/ginecologo/morelia</t>
  </si>
  <si>
    <t>https://s3.us-east-1.amazonaws.com/doctoralia.com.mx/doctor/f29e4d/f29e4d352398b5ebfdc78e378deef278_medium_square.jpg</t>
  </si>
  <si>
    <t>Dra. Patricia Sánchez Fernández</t>
  </si>
  <si>
    <t>Av. Virrey de Mendoza 1998, Col. Felix Ireta, Morelia Mich. (Hospital Star Médica, consultorio 606.), Morelia</t>
  </si>
  <si>
    <t>https://www.doctoralia.com.mx/alex-lemus/psicologo/morelia</t>
  </si>
  <si>
    <t>https://s3.us-east-1.amazonaws.com/doctoralia.com.mx/doctor/027bb7/027bb7015608355571c16494911b883d_medium_square.jpg</t>
  </si>
  <si>
    <t>Lic. Alex Lemus</t>
  </si>
  <si>
    <t>(Psicoanálisis, Psicoterapia)</t>
  </si>
  <si>
    <t>Calle Veracruz #255. Col. Molino de Parras, Morelia</t>
  </si>
  <si>
    <t>consultorio privado Morelia</t>
  </si>
  <si>
    <t>https://www.doctoralia.com.mx/ramon-franco-vallejo/dentista-odontologo/morelia</t>
  </si>
  <si>
    <t>https://s3.us-east-1.amazonaws.com/doctoralia.com.mx/doctor/5d11fe/5d11fe6c497b0fbdf6fb347a738e8eb4_medium_square.jpg</t>
  </si>
  <si>
    <t>Dr. Ramón Franco Vallejo</t>
  </si>
  <si>
    <t>(Cirugía oral, Periodoncia, Implantología)</t>
  </si>
  <si>
    <t>Insurgentes 385-A, Morelia</t>
  </si>
  <si>
    <t>Home Dental Implantes</t>
  </si>
  <si>
    <t>https://www.doctoralia.com.mx/jesus-diaz-guijosa/dentista-odontologo/san-nicolas-de-los-garza</t>
  </si>
  <si>
    <t>Dr. Jesús Díaz Guijosa</t>
  </si>
  <si>
    <t>(Endoperiodontología, Implantología dental )</t>
  </si>
  <si>
    <t>Batallon de matmoros 216, A Chapultepec sur, Morelia</t>
  </si>
  <si>
    <t>https://www.doctoralia.com.mx/juan-manuel-blancas-baca/urologo/ciudad-hidalgo</t>
  </si>
  <si>
    <t>https://s3.us-east-1.amazonaws.com/doctoralia.com.mx/doctor/d1114f/d1114f9149600468c399e222dbf9ecac_medium_square.jpg</t>
  </si>
  <si>
    <t>Dr. Juan Manuel Blancas Baca</t>
  </si>
  <si>
    <t>(Endourología y laparoscopia urológica, Urología oncológica, Disfunción eréctil, Cirugía de próstata )</t>
  </si>
  <si>
    <t>Cuauhtemoc sur 44, Ciudad Hidalgo</t>
  </si>
  <si>
    <t>Urólogo en Ciudad Hidalgo</t>
  </si>
  <si>
    <t>https://www.doctoralia.com.mx/alma-itzel-garcia-diaz/dentista-odontologo/morelia</t>
  </si>
  <si>
    <t>https://s3.us-east-1.amazonaws.com/doctoralia.com.mx/doctor/56fc1c/56fc1cb8f60c963faf54ace303780b32_medium_square.jpg</t>
  </si>
  <si>
    <t>Dra. Alma Itzel García diaz</t>
  </si>
  <si>
    <t>(Ortopedia maxilofacial, Ortodoncia)</t>
  </si>
  <si>
    <t>Calle Ana María Gallaga 911a, Morelia</t>
  </si>
  <si>
    <t>Consulta de Odontologia y Ortopedia Maxilofacial</t>
  </si>
  <si>
    <t>https://www.doctoralia.com.mx/jorge-noriega-sevilla/especialista-en-medicina-del-deporte/colima</t>
  </si>
  <si>
    <t>https://s3.us-east-1.amazonaws.com/doctoralia.com.mx/doctor/ddf5fd/ddf5fdf49a0bdc53ecc387642bfacff4_medium_square.jpg</t>
  </si>
  <si>
    <t>Dr. Jorge Noriega Sevilla</t>
  </si>
  <si>
    <t>Especialista en medicina del deporte</t>
  </si>
  <si>
    <t>Calandria 137, Colima</t>
  </si>
  <si>
    <t>CECOR - Centro Colimense de Rehabilitación</t>
  </si>
  <si>
    <t>https://www.doctoralia.com.mx/anaiz-e-alexandra-pichardo-osuna/ortopedista-traumatologo/morelia</t>
  </si>
  <si>
    <t>https://s3.us-east-1.amazonaws.com/doctoralia.com.mx/doctor/4dbe24/4dbe24d15e603eb6441d23e996cfe392_medium_square.jpg</t>
  </si>
  <si>
    <t>Anaiz E. Alexandra Pichardo Osuna</t>
  </si>
  <si>
    <t>(Trauma de urgencia, Reconstrucción articular, Cirugía de columna, Ortopedista pediatra)</t>
  </si>
  <si>
    <t>Paseo de la República 2121 (Hospital Memorial, consultorio 512), Morelia</t>
  </si>
  <si>
    <t>https://www.doctoralia.com.mx/eder-perez/radio-oncologo-radioterapeuta/morelia</t>
  </si>
  <si>
    <t>https://s3.us-east-1.amazonaws.com/doctoralia.com.mx/doctor/1430d8/1430d8693ca1553314dddfe11b6e5336_medium_square.jpg</t>
  </si>
  <si>
    <t>Dr. Eder Perez</t>
  </si>
  <si>
    <t>Hospital Angeles - Grupo Oncologico</t>
  </si>
  <si>
    <t>https://www.doctoralia.com.mx/aaron-ruiz-morfin/ortopedista-traumatologo/ciudad-guzman</t>
  </si>
  <si>
    <t>https://s3.us-east-1.amazonaws.com/doctoralia.com.mx/doctor/bb7f35/bb7f354b9d46b517dd870cc01527a909_medium_square.jpg</t>
  </si>
  <si>
    <t>Dr. Aaron Ruiz Morfin</t>
  </si>
  <si>
    <t>(Cirugía de columna, Cirugía de columna)</t>
  </si>
  <si>
    <t>Ciudad Guzman, Jalisco, Hidalgo 771-39,Hospital Santa Rosalía,Centro., Ciudad Guzmán</t>
  </si>
  <si>
    <t>https://www.doctoralia.com.mx/luz-maria-prado-zavala/nefrologo-internista/morelia</t>
  </si>
  <si>
    <t>https://s3.us-east-1.amazonaws.com/doctoralia.com.mx/doctor/5c846a/5c846a30536ae84908ab4a567c3a4954_medium_square.jpg</t>
  </si>
  <si>
    <t>Dra. Luz María Prado Zavala</t>
  </si>
  <si>
    <t>Hospital Angeles Morelia. Consulta de Nefrología, Hemodiálisis y Trasplante Renal. Medicina Interna.</t>
  </si>
  <si>
    <t>https://www.doctoralia.com.mx/karla-mares-sanchez/dermatologo/uruapan</t>
  </si>
  <si>
    <t>Dra. Karla Mares Sánchez</t>
  </si>
  <si>
    <t>Morelos 131, Uruapan</t>
  </si>
  <si>
    <t>https://www.doctoralia.com.mx/christian-ezequiel-chavez-villicana/cirujano-general-cirujano-bariatra/morelia</t>
  </si>
  <si>
    <t>https://s3.us-east-1.amazonaws.com/doctoralia.com.mx/doctor/4c93ac/4c93aca635efc1095d9b2d4cb7e38e97_medium_square.jpg</t>
  </si>
  <si>
    <t>Dr. Christian Ezequiel Chavez Villicaña</t>
  </si>
  <si>
    <t>(Cirugía bariátrica, Cirugía gastrointestinal, Laparoscopia avanzada)</t>
  </si>
  <si>
    <t>Calle Virrey de Mendoza 2000 Hospital Star Medica, Consultorio 511, Morelia</t>
  </si>
  <si>
    <t>Cirugia Bariatrica y Cirugia Laparoscopica</t>
  </si>
  <si>
    <t>https://www.doctoralia.com.mx/angel-g-vera-cid-de-leon/urologo/ciudad-altamirano</t>
  </si>
  <si>
    <t>Dr. Angel G. Vera Cid de Leon</t>
  </si>
  <si>
    <t>(Endourología y laparoscopia urológica, Urología oncológica, Litotripsia, Disfunción eréctil)</t>
  </si>
  <si>
    <t>independencia poniente 13, Ciudad Altamirano</t>
  </si>
  <si>
    <t>Clinica "Gaby" de Cd. Altamirano Gro.</t>
  </si>
  <si>
    <t>https://www.doctoralia.com.mx/cesar-campos-farfan/psiquiatra/morelia</t>
  </si>
  <si>
    <t>https://s3.us-east-1.amazonaws.com/doctoralia.com.mx/doctor/dfdeec/dfdeec4a4b0c7d7984388366b598787a_medium_square.jpg</t>
  </si>
  <si>
    <t>Dr. César Campos Farfán</t>
  </si>
  <si>
    <t>(Adicciones, Psiquiatría legal y forense)</t>
  </si>
  <si>
    <t>Aldama # 435-4, Morelia</t>
  </si>
  <si>
    <t>https://www.doctoralia.com.mx/alberto-mota-arceo/internista/morelia</t>
  </si>
  <si>
    <t>https://s3.us-east-1.amazonaws.com/doctoralia.com.mx/doctor/716fb9/716fb9c29edb7a573d6f6115932d368c_medium_square.jpg</t>
  </si>
  <si>
    <t>Dr. Alberto Mota Arceo</t>
  </si>
  <si>
    <t>CANTEROS 326-A, Morelia</t>
  </si>
  <si>
    <t>https://www.doctoralia.com.mx/natalia-camacho-sanchez/fisioterapeuta/morelia</t>
  </si>
  <si>
    <t>https://s3.us-east-1.amazonaws.com/doctoralia.com.mx/doctor/88977c/88977cdd1ffa2a400c889469cc6f6ec9_medium_square.jpg</t>
  </si>
  <si>
    <t>Lic. Natalia Camacho Sanchez</t>
  </si>
  <si>
    <t>(Neurológica, Pediátrica, Neurodesarrollo, Integración sensorial)</t>
  </si>
  <si>
    <t>Boulevard García de León 1751, Morelia</t>
  </si>
  <si>
    <t>AmaroFisio Neurodesarrollo</t>
  </si>
  <si>
    <t>https://www.doctoralia.com.mx/maria-margarita-paz-gomez/medico-general/morelia</t>
  </si>
  <si>
    <t>Dra. María Margarita Paz Gómez</t>
  </si>
  <si>
    <t>https://www.doctoralia.com.mx/joshua-emmanuel-valdez-flores/dentista-odontologo/queretaro</t>
  </si>
  <si>
    <t>https://s3.us-east-1.amazonaws.com/doctoralia.com.mx/doctor/389c49/389c493b0dc64e76d0ffaa346c3d3b14_medium_square.jpg</t>
  </si>
  <si>
    <t>Dr. Joshua Emmanuel Valdez Flores</t>
  </si>
  <si>
    <t>(Odontología preventiva, Odontología estética, Rehabilitación bucal, Prótesis bucal e implantología)</t>
  </si>
  <si>
    <t>Calle de Guillermo Prieto 728, Salvatierra</t>
  </si>
  <si>
    <t>Salvatierra Rehabilitación bucal</t>
  </si>
  <si>
    <t>https://www.doctoralia.com.mx/homero-castaneda-rojo/dentista-odontologo/morelia</t>
  </si>
  <si>
    <t>https://s3.us-east-1.amazonaws.com/doctoralia.com.mx/doctor/60ffa2/60ffa2b96e9f48461b70d83bfc7f48b1_medium_square.jpg</t>
  </si>
  <si>
    <t>Dr. Homero Castañeda Rojo</t>
  </si>
  <si>
    <t>(Ortodoncia, Ortopedia maxilofacial)</t>
  </si>
  <si>
    <t>Av. Lazaro Cardenas 2697-5, Morelia</t>
  </si>
  <si>
    <t>Orthoendo dentistry</t>
  </si>
  <si>
    <t>https://www.doctoralia.com.mx/clinicas/clinica-de-obesidad-nutricion</t>
  </si>
  <si>
    <t>https://s3.us-east-1.amazonaws.com/doctoralia.com.mx/facility/3c942b/3c942b8254aa1605070bdbb7f93c9259_medium_square.jpg</t>
  </si>
  <si>
    <t>Clínica de Obesidad &amp; Nutrición</t>
  </si>
  <si>
    <t>Cirujano general, Nutricionista, Nutriólogo clínico</t>
  </si>
  <si>
    <t>, Psiquiatra</t>
  </si>
  <si>
    <t>Gral. Nicolas Bravo 50 Chapultepec Norte , Morelia</t>
  </si>
  <si>
    <t>https://www.doctoralia.com.mx/maria-fernanda-medina-avalos/reumatologo-pediatrico-pediatra/guadalajara</t>
  </si>
  <si>
    <t>https://pixel-p3.s3.us-east-1.amazonaws.com/doctor/avatar/29751855/29751855-215b-4cee-81bb-2135ab4e2ca5_medium_square.jpg</t>
  </si>
  <si>
    <t>Dra. María Fernanda Medina Avalos</t>
  </si>
  <si>
    <t>Reumatólogo pediátrico, Pediatra</t>
  </si>
  <si>
    <t>(Reumatología pediátrica)</t>
  </si>
  <si>
    <t>P.º Miguel de la Madrid Hurtado, Villa de Alvarez</t>
  </si>
  <si>
    <t>https://www.doctoralia.com.mx/maria-de-las-mercedes-fuentes-murguia/especialista-en-rehabilitacion-y-medicina-fisica/colima</t>
  </si>
  <si>
    <t>Dra. Maria de las Mercedes Fuentes Murguia</t>
  </si>
  <si>
    <t>(Rehabilitación neurológica, Rehabilitación pediátrica, Rehabilitación geriátrica, Rehabilitación de columna)</t>
  </si>
  <si>
    <t>Calle Antonio Caso 471, Lomas de Circunvalación, Colima, Colima, Colima</t>
  </si>
  <si>
    <t>Clinica Avanza</t>
  </si>
  <si>
    <t>https://www.doctoralia.com.mx/monserrat-toro-navarro/medico-general/guadalajara</t>
  </si>
  <si>
    <t>https://pixel-p3.s3.us-east-1.amazonaws.com/doctor/avatar/02d9e387/02d9e387-68b2-41c4-9ea6-2d853a6644ad_medium_square.jpg</t>
  </si>
  <si>
    <t>Dra. Monserrat Toro Navarro</t>
  </si>
  <si>
    <t>(Medicina estética, Bienestar y salud)</t>
  </si>
  <si>
    <t>Salustio Amezcua 282, Sahuayo</t>
  </si>
  <si>
    <t>Dra. Monserrat Toro</t>
  </si>
  <si>
    <t>https://www.doctoralia.com.mx/eduardo-lopez-villa-paredes/cirujano-oncologo/morelia</t>
  </si>
  <si>
    <t>https://s3.us-east-1.amazonaws.com/doctoralia.com.mx/doctor/c49ee1/c49ee1d21ffb965c7ca9794eefcef607_medium_square.jpg</t>
  </si>
  <si>
    <t>Dr. Eduardo López Villa Paredes</t>
  </si>
  <si>
    <t>(Cirugía oncológica de cabeza y cuello, Cirugía oncológica tóracica)</t>
  </si>
  <si>
    <t>Ave. Montaña Monarca Norte # 331 ( Hospital Angeles Altozano). Consultorio 615 Torre B, Morelia</t>
  </si>
  <si>
    <t>https://www.doctoralia.com.mx/jose-enrique-ruiz-ochoa/psicologo/morelia</t>
  </si>
  <si>
    <t>https://s3.us-east-1.amazonaws.com/doctoralia.com.mx/doctor/e4da4c/e4da4c08ef50556662267db0f7333251_medium_square.jpg</t>
  </si>
  <si>
    <t>Lic. José Enrique Ruiz Ochoa</t>
  </si>
  <si>
    <t>(Psicoanálisis, Psicología clínica)</t>
  </si>
  <si>
    <t>Calle Jose Ugarte 87, Morelia</t>
  </si>
  <si>
    <t>https://www.doctoralia.com.mx/mariana-diaz-santillan/diabetologo-medico-general/morelia</t>
  </si>
  <si>
    <t>https://s3.us-east-1.amazonaws.com/doctoralia.com.mx/doctor/9f5799/9f5799a973f1330446486f23a8151c02_medium_square.jpg</t>
  </si>
  <si>
    <t>Dra. Mariana Díaz Santillán</t>
  </si>
  <si>
    <t>Diabetólogo, Médico general</t>
  </si>
  <si>
    <t>Calle Conrado Magaña 54, Morelia</t>
  </si>
  <si>
    <t>Medicina general y educación en diabetes</t>
  </si>
  <si>
    <t>https://www.doctoralia.com.mx/gabriela-atenea-ruiz-ortuno/odontologo-pediatra-dentista-odontologo/zitacuaro</t>
  </si>
  <si>
    <t>https://pixel-p3.s3.us-east-1.amazonaws.com/doctor/avatar/31753702/31753702-a8fd-419a-9433-1b149cf91b0c_medium_square.jpg</t>
  </si>
  <si>
    <t>Dra. Gabriela Atenea Ruiz Ortuño</t>
  </si>
  <si>
    <t>Odontólogo pediatra, Dentista - odontólogo</t>
  </si>
  <si>
    <t>(Odontopediatría, Odontología preventiva, Ortopedia dentofacial, Ortodoncia, Odontopediatría, Ortopedia maxilofacial, Ortopedia dentofacial, Medicina dental del sueño)</t>
  </si>
  <si>
    <t>C. Dr. Emilio García Sur 54, Zitacuaro</t>
  </si>
  <si>
    <t>Odontopediatra ZITÁCUARO, MICH</t>
  </si>
  <si>
    <t>https://www.doctoralia.com.mx/andres-alberto-orozco-larios/psicologo/colima</t>
  </si>
  <si>
    <t>Lic. Andrés Alberto Orozco Larios</t>
  </si>
  <si>
    <t>(Tanatología, Psicoterapia individual, Psicoterapia cognitivo conductual, Sexualidad)</t>
  </si>
  <si>
    <t>Ocampo 71, Colima</t>
  </si>
  <si>
    <t>OLZE</t>
  </si>
  <si>
    <t>https://www.doctoralia.com.mx/alfonso-david-hernandez-villegas/ginecologo/ciudad-guzman</t>
  </si>
  <si>
    <t>https://s3.us-east-1.amazonaws.com/doctoralia.com.mx/doctor/66695f/66695f94c228b48d401efdeaf15f687f_medium_square.jpg</t>
  </si>
  <si>
    <t>Dr. Alfonso David Hernandez Villegas</t>
  </si>
  <si>
    <t>(Colposcopia, Ginecología y obstetricia)</t>
  </si>
  <si>
    <t>Av. Constitución #15, int 3, Centro, Ciudad Guzmán</t>
  </si>
  <si>
    <t>Dr Alfonso Hernández Villegas</t>
  </si>
  <si>
    <t>https://www.doctoralia.com.mx/enrique-aguirre-campos-2/ginecologo/colima</t>
  </si>
  <si>
    <t>https://s3.us-east-1.amazonaws.com/doctoralia.com.mx/doctor/8c2c1c/8c2c1c107f4d3163292738432b3787f1_medium_square.jpg</t>
  </si>
  <si>
    <t>Dr. Enrique Aguirre Campos</t>
  </si>
  <si>
    <t>238
							opiniones</t>
  </si>
  <si>
    <t>Francisco Zarco 915, Colima</t>
  </si>
  <si>
    <t>https://www.doctoralia.com.mx/mario-axel-cuevas-bailon/radiologo/ciudad-altamirano</t>
  </si>
  <si>
    <t>https://s3.us-east-1.amazonaws.com/doctoralia.com.mx/doctor/a0e74f/a0e74f638ac6102beee9837e0013703a_medium_square.jpg</t>
  </si>
  <si>
    <t>Dr. Mario Axel Cuevas Bailón</t>
  </si>
  <si>
    <t>(Ultrasonografía, Especialista en diagnostico por tomografia computarizada, Resonancia magnetica (mri), Eco-doppler)</t>
  </si>
  <si>
    <t>Antonio del Castillo Poniente 405, Ciudad Altamirano</t>
  </si>
  <si>
    <t>ALAZ &amp; Diagnóstica Centro</t>
  </si>
  <si>
    <t>https://www.doctoralia.com.mx/guillermo-i-aparicio-gutierrez/ortopedista/zacapu</t>
  </si>
  <si>
    <t>https://s3.us-east-1.amazonaws.com/doctoralia.com.mx/doctor/98dfc6/98dfc656ab8871a7e6645a19c8427d71_medium_square.jpg</t>
  </si>
  <si>
    <t>Dr. Guillermo I. Aparicio Gutiérrez</t>
  </si>
  <si>
    <t>Hidalgo No. 23 colonia centro , Zacapu</t>
  </si>
  <si>
    <t>Consultorios Hidalgo Zacapu,Mich</t>
  </si>
  <si>
    <t>https://www.doctoralia.com.mx/rafael-estrada-guzman/otorrinolaringologo/morelia</t>
  </si>
  <si>
    <t>https://s3.us-east-1.amazonaws.com/doctoralia.com.mx/doctor/5be96d/5be96d3eedc81269478c788953a3f0af_medium_square.jpg</t>
  </si>
  <si>
    <t>Dr. Rafael Estrada Guzmán</t>
  </si>
  <si>
    <t>(Rinoplastia estética y funcional , Cirugía orl, Rinología, Audiometría y pruebas funcionales)</t>
  </si>
  <si>
    <t>Avenida Acueducto 2800 Interior 1008, Morelia</t>
  </si>
  <si>
    <t>Hospital Victoria consultorio 1008 piso 10</t>
  </si>
  <si>
    <t>https://www.doctoralia.com.mx/sandra-bucio-aguilar/ginecologo/morelia</t>
  </si>
  <si>
    <t>https://s3.us-east-1.amazonaws.com/doctoralia.com.mx/doctor/225ae0/225ae031576fa1c13c0f04ffe5f43847_medium_square.jpg</t>
  </si>
  <si>
    <t>Dra. Sandra Bucio Aguilar</t>
  </si>
  <si>
    <t>(Obstetricia, Colposcopia, Salud sexual (ets), Ultrasonido)</t>
  </si>
  <si>
    <t>Cigotto. Ginecologia y Obstetricia</t>
  </si>
  <si>
    <t>https://www.doctoralia.com.mx/sigifredo-macossay-santiago/cardiologo/michoacan</t>
  </si>
  <si>
    <t>https://s3.us-east-1.amazonaws.com/doctoralia.com.mx/doctor/384554/3845543679bd3bdc466e96491d43a7fe_medium_square.jpg</t>
  </si>
  <si>
    <t>Dr. Sigifredo Macossay Santiago</t>
  </si>
  <si>
    <t>HOSPITAL JARDINADAS</t>
  </si>
  <si>
    <t>https://www.doctoralia.com.mx/rosario-guzman-ayala/nutricionista/morelia</t>
  </si>
  <si>
    <t>Dra. Rosario Guzmán Ayala</t>
  </si>
  <si>
    <t>Batalla de Casa Mata &amp; Sargento Manuel de La Rosa 151, Morelia</t>
  </si>
  <si>
    <t>Especialidades Casa Mata</t>
  </si>
  <si>
    <t>https://www.doctoralia.com.mx/diana-elizabeth-munoz-hernandez/otorrinolaringologo/morelia</t>
  </si>
  <si>
    <t>https://s3.us-east-1.amazonaws.com/doctoralia.com.mx/doctor/45728a/45728aaa87383041a24d739e8d9534f1_medium_square.jpg</t>
  </si>
  <si>
    <t>Dra. Diana Elizabeth Muñoz Hernández</t>
  </si>
  <si>
    <t>(Cirugía orl, Cirugía endoscópica, Cirugía plástica facial, Rinoplastia estética y funcional )</t>
  </si>
  <si>
    <t>Hidalgo 9, Patzcuaro</t>
  </si>
  <si>
    <t>Clínica Pátzcuaro</t>
  </si>
  <si>
    <t>https://www.doctoralia.com.mx/maria-selene-perez-madrigal/internista/morelia</t>
  </si>
  <si>
    <t>https://s3.us-east-1.amazonaws.com/doctoralia.com.mx/doctor/9db6e4/9db6e41143ff566a9894a8054c30349e_medium_square.jpg</t>
  </si>
  <si>
    <t>Dra. María Selene Pérez Madrigal</t>
  </si>
  <si>
    <t>Ignacio Zaragoza 276, Morelia</t>
  </si>
  <si>
    <t>Hospital de Nuestra Senora de la Salud</t>
  </si>
  <si>
    <t>https://www.doctoralia.com.mx/jorge-arturo-cuevas/dentista-odontologo/ciudad-guzman</t>
  </si>
  <si>
    <t>https://s3.us-east-1.amazonaws.com/doctoralia.com.mx/doctor/9ab155/9ab155461de60076867d0291b09276d7_medium_square.jpg</t>
  </si>
  <si>
    <t>Dr. Jorge Arturo Cuevas</t>
  </si>
  <si>
    <t>Calle Venustiano Carranza 770, Colima</t>
  </si>
  <si>
    <t>iDental Colima</t>
  </si>
  <si>
    <t>https://www.doctoralia.com.mx/ivonne-segura-rangel/oftalmologo/guadalajara</t>
  </si>
  <si>
    <t>https://s3.us-east-1.amazonaws.com/doctoralia.com.mx/doctor/d22aec/d22aecd89085034432ed61e66b8f26ba_medium_square.jpg</t>
  </si>
  <si>
    <t>Dra. Ivonne Segura Rangel</t>
  </si>
  <si>
    <t>(Oftalmología pediátrica, Tratamiento del estrabismo)</t>
  </si>
  <si>
    <t>Diego José Abad 14, , Jiquilpan</t>
  </si>
  <si>
    <t>https://www.doctoralia.com.mx/lely-carrera-gutierrez/medico-general/centro</t>
  </si>
  <si>
    <t>https://s3.us-east-1.amazonaws.com/doctoralia.com.mx/doctor/ef360b/ef360b882cd8b1f9aa66cd26d3c2ff2a_medium_square.jpg</t>
  </si>
  <si>
    <t>Dra. Lely Carrera Gutierrez</t>
  </si>
  <si>
    <t>carretera la isla (plaza terranova), Centro</t>
  </si>
  <si>
    <t>https://www.doctoralia.com.mx/julio-adan-minor-gaspar/ginecologo/colima</t>
  </si>
  <si>
    <t>https://s3.us-east-1.amazonaws.com/doctoralia.com.mx/doctor/dc8cfd/dc8cfd4d4d8f0008a3de9a63f59724fe_medium_square.jpg</t>
  </si>
  <si>
    <t>Dr. Julio Adán Minor Gaspar</t>
  </si>
  <si>
    <t>Av. Constitución 2141, Colima</t>
  </si>
  <si>
    <t>Medica Norte, Dr J. Adán Minor</t>
  </si>
  <si>
    <t>https://www.doctoralia.com.mx/inigo-antonio-aguirre-cuevas/medico-general/morelia</t>
  </si>
  <si>
    <t>https://s3.us-east-1.amazonaws.com/doctoralia.com.mx/doctor/3d811b/3d811b620951b91cf9da1d7aef4bc261_medium_square.jpg</t>
  </si>
  <si>
    <t>Dr. Iñigo Antonio Aguirre Cuevas</t>
  </si>
  <si>
    <t>(Nutriología clínica)</t>
  </si>
  <si>
    <t>Teniente Isidro Alemán 116, Chapultepéc Sur, Morelia</t>
  </si>
  <si>
    <t>Nutrición Clínica y Medicina Integral</t>
  </si>
  <si>
    <t>https://www.doctoralia.com.mx/guillermo-ponce-de-leon-ballesteros/cirujano-general-cirujano-bariatra/morelia</t>
  </si>
  <si>
    <t>https://s3.us-east-1.amazonaws.com/doctoralia.com.mx/doctor/7e0b5f/7e0b5f55ce13f7d64eb3c2f91733ac2e_medium_square.jpg</t>
  </si>
  <si>
    <t>Dr. Guillermo Ponce de León Ballesteros</t>
  </si>
  <si>
    <t>(Cirugía endocrina, Cirugía laparoscópica, Cirugía de tiroides, Cirugía bariátrica)</t>
  </si>
  <si>
    <t>Star Médica Morelia Consultorio 314</t>
  </si>
  <si>
    <t>https://www.doctoralia.com.mx/eduardo-gonzalez-flores/endocrinologo-internista/ciudad-de-mexico</t>
  </si>
  <si>
    <t>https://s3.us-east-1.amazonaws.com/doctoralia.com.mx/doctor/491b8d/491b8d0adf341520f16d29990823ffbc_medium_square.jpg</t>
  </si>
  <si>
    <t>Dr. Eduardo González Flores</t>
  </si>
  <si>
    <t>(Metabolismo mineral óseo, Diabetología, Patologías de la tiroides, Paratiroides)</t>
  </si>
  <si>
    <t>Cuauhtémoc</t>
  </si>
  <si>
    <t>Hospital Ángeles Clínica Londres  Torre Frontera. Consultorio 301</t>
  </si>
  <si>
    <t>https://www.doctoralia.com.mx/maritza-aragon/hematologo/michoacan</t>
  </si>
  <si>
    <t>https://s3.us-east-1.amazonaws.com/doctoralia.com.mx/doctor/601224/601224159047bd41b6df5438ec787266_medium_square.jpg</t>
  </si>
  <si>
    <t>Dra. Maritza Aragón</t>
  </si>
  <si>
    <t>(Hemopatías, Trombosis y hemostasia, Inmuno-oncología)</t>
  </si>
  <si>
    <t>Dr. Alonso Martínez 687, Zamora</t>
  </si>
  <si>
    <t>https://www.doctoralia.com.mx/esmeralda-sharin-guzman-gomez/oftalmologo/puerto-vallarta</t>
  </si>
  <si>
    <t>https://s3.us-east-1.amazonaws.com/doctoralia.com.mx/doctor/791245/7912450d97647bb702793befa619e578_medium_square.jpg</t>
  </si>
  <si>
    <t>Dra. Esmeralda Sharin Guzmán Gómez</t>
  </si>
  <si>
    <t>(Cirugía segmento anterior, Cataratas, Trauma ocular, Microcirugia de segmento anterior)</t>
  </si>
  <si>
    <t>Avenida Montaña Monarca 331- Norte. Desarrollo Montaña Monarca, Morelia</t>
  </si>
  <si>
    <t>Hospital Angeles</t>
  </si>
  <si>
    <t>https://www.doctoralia.com.mx/jimmy-alvaro-alvarez-diaz/cirujano-plastico/ciudad-guzman</t>
  </si>
  <si>
    <t>https://s3.us-east-1.amazonaws.com/doctoralia.com.mx/doctor/7e1deb/7e1debd0bf8acd40f0a7ed176cdc623b_medium_square.jpg</t>
  </si>
  <si>
    <t>Dr. Jimmy Alvaro Alvarez Díaz</t>
  </si>
  <si>
    <t>(Cirugía reconstructiva, Cirugía estética, Liposucción, Rinoplastia)</t>
  </si>
  <si>
    <t>Av. Cristóbal Colón 370, Colonia Centro, Ciudad Guzmán</t>
  </si>
  <si>
    <t>Cirugía Plástica Jimmy</t>
  </si>
  <si>
    <t>https://www.doctoralia.com.mx/jose-de-jesus-guzman-hernandez-2/ortopedista-traumatologo/ciudad-guzman</t>
  </si>
  <si>
    <t>https://s3.us-east-1.amazonaws.com/doctoralia.com.mx/doctor/e60b43/e60b43ef1439f91e9f1d338d2eda6fa2_medium_square.jpg</t>
  </si>
  <si>
    <t>Dr. José de Jesús Guzman Hernández</t>
  </si>
  <si>
    <t>(Artroscopia y lesiones deportivas, Cirugía cadera, Artroplastia, Cirugía de rodilla, Prótesis de cadera, Prótesis de rodilla, Cirugía del pie, Lesiones de cartilago)</t>
  </si>
  <si>
    <t>FEDERICO DEL TORO 634, Ciudad Guzmán</t>
  </si>
  <si>
    <t>NUCLEO MEDICO SAN RAFAEL</t>
  </si>
  <si>
    <t>https://www.doctoralia.com.mx/gustavo-dorantes-luna/otorrinolaringologo/morelia</t>
  </si>
  <si>
    <t>https://s3.us-east-1.amazonaws.com/doctoralia.com.mx/doctor/66db13/66db13e9d2ece2b2b08c0cd7eb8f6e59_medium_square.jpg</t>
  </si>
  <si>
    <t>Dr. Gustavo Dorantes Luna</t>
  </si>
  <si>
    <t>(Cirugía de cabeza y cuello, Otología)</t>
  </si>
  <si>
    <t>Virrey de Mendoza 1998, Morelia</t>
  </si>
  <si>
    <t>Consultorio Star Médica Morelia 607</t>
  </si>
  <si>
    <t>https://www.doctoralia.com.mx/edith-leal-castaneda/medico-estetico/zapopan</t>
  </si>
  <si>
    <t>https://s3.us-east-1.amazonaws.com/doctoralia.com.mx/doctor/d97299/d9729938dd7d5bd93da7266633afd24f_medium_square.jpg</t>
  </si>
  <si>
    <t>Dra. Edith Leal Castañeda</t>
  </si>
  <si>
    <t>(Medicina antienvejecimiento, Medicina regenerativa, Estética y longevidad)</t>
  </si>
  <si>
    <t>Ignacio Allende numero 102 interior 2 sur, Los Reyes</t>
  </si>
  <si>
    <t>DRA EDITH LEAL CASTAÑEDA</t>
  </si>
  <si>
    <t>https://www.doctoralia.com.mx/elvia-karina-mendoza-rodriguez/nutriologo-clinico-terapeuta-complementario-nutricionista/colima</t>
  </si>
  <si>
    <t>https://s3.us-east-1.amazonaws.com/doctoralia.com.mx/doctor/80b2f1/80b2f182c0c79527a60aea1990967dce_medium_square.jpg</t>
  </si>
  <si>
    <t>Mtra. Elvia Karina Mendoza Rodríguez</t>
  </si>
  <si>
    <t>Nutriólogo clínico, Terapeuta complementario, Nutricionista</t>
  </si>
  <si>
    <t>(Nutrición oncológica, Nutrición geriátrica, Nutrición enteral, Nutrición parental, Fitoterapia - herbolaria , Sales de schüssler, Salud de la mujer, Homeopatía, Dietética, Nutrición clínica, Nutrición enteral, Ciencia y tecnología de alimentos)</t>
  </si>
  <si>
    <t>Ma. del Refugio Morales, Colima</t>
  </si>
  <si>
    <t>Nutrición y cáncer en Colima (Nutrición oncológica)</t>
  </si>
  <si>
    <t>https://www.doctoralia.com.mx/irma-plascencia-fernandez/pediatra/zacapu</t>
  </si>
  <si>
    <t>https://s3.us-east-1.amazonaws.com/doctoralia.com.mx/doctor/fae5d0/fae5d0388c8144a4ddfe1ae61e8bf323_medium_square.jpg</t>
  </si>
  <si>
    <t>Dra. Irma Plascencia Fernández</t>
  </si>
  <si>
    <t>217
							opiniones</t>
  </si>
  <si>
    <t>Río Blanco 57-3, Zacapu</t>
  </si>
  <si>
    <t>https://www.doctoralia.com.mx/maria-eugenia-moreno-herrejon/medico-general/morelia</t>
  </si>
  <si>
    <t>https://s3.us-east-1.amazonaws.com/doctoralia.com.mx/doctor/164379/1643792de0d58b7ea76b1100fa03f805_medium_square.jpg</t>
  </si>
  <si>
    <t>Dra. María Eugenia Moreno Herrejón</t>
  </si>
  <si>
    <t>Médico general, Dentista - odontólogo</t>
  </si>
  <si>
    <t>Sinaloa 191, Morelia</t>
  </si>
  <si>
    <t>Medicina General</t>
  </si>
  <si>
    <t>https://www.doctoralia.com.mx/mirian-joselyn-perez-gonzalez-2/neurologo-infantil-pediatra-medico-general/ciudad-guzman</t>
  </si>
  <si>
    <t>https://s3.us-east-1.amazonaws.com/doctoralia.com.mx/doctor/bb86d5/bb86d5f64d764409d749f42b4830492b_medium_square.jpg</t>
  </si>
  <si>
    <t>Dra. Mirian Joselyn Pérez González</t>
  </si>
  <si>
    <t>Neuróloga pediatra, Pediatra, Médica general</t>
  </si>
  <si>
    <t>Avenida Cristóbal colón 370, Ciudad Guzmán</t>
  </si>
  <si>
    <t>Torre médica Colón</t>
  </si>
  <si>
    <t>https://www.doctoralia.com.mx/marcos-velazquez-jaimes/traumatologo/valle-de-bravo</t>
  </si>
  <si>
    <t>https://s3.us-east-1.amazonaws.com/doctoralia.com.mx/doctor/256022/256022eb6740b0ee25389035410e1a95_medium_square.jpg</t>
  </si>
  <si>
    <t>Dr. Marcos Velazquez Jaimes</t>
  </si>
  <si>
    <t>(Trauma de urgencia, Cirugía de tobillo, Reconstrucción articular, Lesiones de rodilla)</t>
  </si>
  <si>
    <t>Rincón de San Vicente 125, Valle de Bravo</t>
  </si>
  <si>
    <t>Ortopedia Valle de Bravo</t>
  </si>
  <si>
    <t>https://www.doctoralia.com.mx/arhemi-bethzave-garcia-cuevas/dentista-odontologo/morelia</t>
  </si>
  <si>
    <t>https://s3.us-east-1.amazonaws.com/doctoralia.com.mx/doctor/17816a/17816adbf694ea969f596d540c63d5ad_medium_square.jpg</t>
  </si>
  <si>
    <t>Dra. Arhemi Bethzave García Cuevas</t>
  </si>
  <si>
    <t>Av solidaridad 595 , Morelia</t>
  </si>
  <si>
    <t>https://www.doctoralia.com.mx/rolando-talavera-otero/cardiologo/guanajuato</t>
  </si>
  <si>
    <t>https://s3.us-east-1.amazonaws.com/doctoralia.com.mx/doctor/192b00/192b007fd4e8c4e593c984f45aacfd77_medium_square.jpg</t>
  </si>
  <si>
    <t>Dr. Rolando Talavera Otero</t>
  </si>
  <si>
    <t>(Ecocardiografía, Terapia intensiva cardiovascular, Cardiología clínica)</t>
  </si>
  <si>
    <t>Avenida Emilio Carranza no.16, Valle de Santiago</t>
  </si>
  <si>
    <t>Cardio-León</t>
  </si>
  <si>
    <t>https://www.doctoralia.com.mx/gustavo-eduardo-polo-medina/cirujano-pediatrico/morelia</t>
  </si>
  <si>
    <t>https://s3.us-east-1.amazonaws.com/doctoralia.com.mx/doctor/eeec2c/eeec2c57c762e729475e75d5bc40cd5d_medium_square.jpg</t>
  </si>
  <si>
    <t>Dr. Gustavo Eduardo Polo Medina</t>
  </si>
  <si>
    <t>Av. Acueducto 2800 Consultorio 1010, Morelia</t>
  </si>
  <si>
    <t>https://www.doctoralia.com.mx/jonathan-torres-moreno/especialista-en-medicina-del-deporte/la-piedad</t>
  </si>
  <si>
    <t>https://s3.us-east-1.amazonaws.com/doctoralia.com.mx/doctor/b7fb42/b7fb421d55491d16001fb5e8bee85a27_medium_square.jpg</t>
  </si>
  <si>
    <t>Dr. Jonathan Torres Moreno</t>
  </si>
  <si>
    <t>Av. San Juan del Fuerte Norte # S/N, La Piedad</t>
  </si>
  <si>
    <t>https://www.doctoralia.com.mx/fernando-ortiz-galvan/cardiologo/ciudad-guzman</t>
  </si>
  <si>
    <t>https://s3.us-east-1.amazonaws.com/doctoralia.com.mx/doctor/f80d63/f80d636aa2f09d1a06b362f2c2d49bdd_medium_square.jpg</t>
  </si>
  <si>
    <t>Dr. Fernando Ortíz Galván</t>
  </si>
  <si>
    <t>Primero De Mayo 158 B, Ciudad Guzmán</t>
  </si>
  <si>
    <t>https://www.doctoralia.com.mx/alma-liliana-garcia-cardenas-3/endocrinologo/colima</t>
  </si>
  <si>
    <t>https://s3.us-east-1.amazonaws.com/doctoralia.com.mx/doctor/e59a37/e59a37f041040c9b63d71937ddc1f45b_medium_square.jpg</t>
  </si>
  <si>
    <t>Alma Liliana García Cárdenas</t>
  </si>
  <si>
    <t>(Obesidad)</t>
  </si>
  <si>
    <t>Av. De la Paz ·76., Colima</t>
  </si>
  <si>
    <t>Endocrinologìa y Nutriciòn, alta especialidad en obesidad.</t>
  </si>
  <si>
    <t>https://www.doctoralia.com.mx/alejandra-marin-figueroa/terapeuta-complementario/morelia</t>
  </si>
  <si>
    <t>https://s3.us-east-1.amazonaws.com/doctoralia.com.mx/doctor/473407/4734070178314e23fc3666d0ff6c4db7_medium_square.jpg</t>
  </si>
  <si>
    <t>Alejandra Marín Figueroa</t>
  </si>
  <si>
    <t>Terapeuta complementario</t>
  </si>
  <si>
    <t>(Terapia neural)</t>
  </si>
  <si>
    <t>Sucursal Morelia / Boulevard García de León 1035 Local 2 Planta Baja, Morelia</t>
  </si>
  <si>
    <t>Piédica</t>
  </si>
  <si>
    <t>https://www.doctoralia.com.mx/luis-de-la-puente-murguia/cirujano-general/morelia</t>
  </si>
  <si>
    <t>https://s3.us-east-1.amazonaws.com/doctoralia.com.mx/doctor/19f8c7/19f8c744c360187699ca8be08255ee97_medium_square.jpg</t>
  </si>
  <si>
    <t>Dr. Luis De la Puente Murguía</t>
  </si>
  <si>
    <t>(Cirugía  de la obesidad mórbida, Cirugía laparoscópica, Cirugía de hernia, Cirugía de vesícula y vía biliar)</t>
  </si>
  <si>
    <t>https://www.doctoralia.com.mx/francisco-javier-gil-cervantes-2/cirujano-general-medico-general/zapopan</t>
  </si>
  <si>
    <t>https://s3.us-east-1.amazonaws.com/doctoralia.com.mx/doctor/dfe648/dfe648b0f15564ffab11b1a9cd0b90ab_medium_square.jpg</t>
  </si>
  <si>
    <t>Dr. Francisco Javier Gil Cervantes</t>
  </si>
  <si>
    <t>(Cirugía laparoscópica, Cirugía gastrointestinal, Cirugía de vesícula y vía biliar, Cirugía bariátrica y metabólica)</t>
  </si>
  <si>
    <t>Hospital San José</t>
  </si>
  <si>
    <t>https://www.doctoralia.com.mx/arturo-romero-grande/dentista-odontologo/uruapan</t>
  </si>
  <si>
    <t>https://s3.us-east-1.amazonaws.com/doctoralia.com.mx/doctor/69a592/69a5927a87895ad9cb9be377078ff9ed_medium_square.jpg</t>
  </si>
  <si>
    <t>Dr. Arturo Romero Grande</t>
  </si>
  <si>
    <t>(Odontología general, Odontología estética, Prótesis dental, Rehabilitación bucal)</t>
  </si>
  <si>
    <t>Calle Gran Parada 325, Uruapan</t>
  </si>
  <si>
    <t>GRANDEntal</t>
  </si>
  <si>
    <t>https://www.doctoralia.com.mx/jose-roberto-villasenor-garcia/ginecologo/sahuayo</t>
  </si>
  <si>
    <t>https://s3.us-east-1.amazonaws.com/doctoralia.com.mx/doctor/06cccb/06cccb4d5ab369ef6a477c06c57553c0_medium_square.jpg</t>
  </si>
  <si>
    <t>Dr. José Roberto Villaseñor García</t>
  </si>
  <si>
    <t>(Patología mamaria, Colposcopia, Climaterio y menopausia, Laparoscopia)</t>
  </si>
  <si>
    <t>Amadeo Gálvez 201-consultorio 6, Centro Uno, 59055 Sahuayo de Morelos, Mich., Sahuayo</t>
  </si>
  <si>
    <t>Ginecólogo Roberto Villaseñor</t>
  </si>
  <si>
    <t>https://www.doctoralia.com.mx/arturo-zepeda-aguilar/urologo/morelia</t>
  </si>
  <si>
    <t>https://s3.us-east-1.amazonaws.com/doctoralia.com.mx/doctor/cdd11b/cdd11bc2ae0aafdec30537f2af2b00ff_medium_square.jpg</t>
  </si>
  <si>
    <t>Dr. Arturo Zepeda Aguilar</t>
  </si>
  <si>
    <t>(Endourología y laparoscopia urológica, Litotripsia, Disfunción eréctil, Cirugía de próstata )</t>
  </si>
  <si>
    <t>Hospital Angeles Morelia (Consultorio 502 B)</t>
  </si>
  <si>
    <t>https://www.doctoralia.com.mx/daniel-hernandez-arreola/ortopedista-traumatologo/colima</t>
  </si>
  <si>
    <t>https://s3.us-east-1.amazonaws.com/doctoralia.com.mx/doctor/bc472c/bc472ce334101cf800129f830e400a9a_medium_square.jpg</t>
  </si>
  <si>
    <t>Dr. Daniel Hernández Arreola</t>
  </si>
  <si>
    <t>(Artroscopia, Artroscopia de hombro, Prótesis de rodilla, Reemplazo articular de cadera, Artroscopia de rodilla, Cirugía de tobillo, Cirugía del pie, Infecciones óseas y pseudoartrosis)</t>
  </si>
  <si>
    <t>Calle Gabino Barreda 361, Colima</t>
  </si>
  <si>
    <t>Consultorio Centro</t>
  </si>
  <si>
    <t>https://www.doctoralia.com.mx/carolina-romo-alvarez/nefrologo/ahualulco-de-mercado</t>
  </si>
  <si>
    <t>https://s3.us-east-1.amazonaws.com/doctoralia.com.mx/doctor/e61b79/e61b7962588a4743fca8f131ad100f89_medium_square.jpg</t>
  </si>
  <si>
    <t>Dra. Carolina Romo Alvarez</t>
  </si>
  <si>
    <t>Avenida de la Rivera 130-A, Chapala</t>
  </si>
  <si>
    <t>https://www.doctoralia.com.mx/bere-alcaraz/ginecologo/morelia</t>
  </si>
  <si>
    <t>https://s3.us-east-1.amazonaws.com/doctoralia.com.mx/doctor/55f31d/55f31d5547888f06615846c859f3908d_medium_square.jpg</t>
  </si>
  <si>
    <t>Dra. Bere Alcaraz</t>
  </si>
  <si>
    <t>(Obstetricia, Urología ginecológica, Ginecología de alta especialidad, Rehabilitación de piso pélvico)</t>
  </si>
  <si>
    <t>https://www.doctoralia.com.mx/roberto-morales-salazar/internista-medico-general/colima</t>
  </si>
  <si>
    <t>https://s3.us-east-1.amazonaws.com/doctoralia.com.mx/doctor/5c212a/5c212af286f9d1eabe9e8a6a9f5675ce_medium_square.jpg</t>
  </si>
  <si>
    <t>Dr. Roberto Morales Salazar</t>
  </si>
  <si>
    <t>130
							opiniones</t>
  </si>
  <si>
    <t>Francisco I. Madero 490, Centro, Colima</t>
  </si>
  <si>
    <t>Unidad Médica Madero</t>
  </si>
  <si>
    <t>https://www.doctoralia.com.mx/victor-rene-andrade-chavez/urologo/morelia</t>
  </si>
  <si>
    <t>Dr. Víctor René Andrade Chávez</t>
  </si>
  <si>
    <t>Calle Isidro Huarte 586 9, Morelia</t>
  </si>
  <si>
    <t>https://www.doctoralia.com.mx/ana-marina-solis-gonzalez/ginecologo/uruapan</t>
  </si>
  <si>
    <t>https://s3.us-east-1.amazonaws.com/doctoralia.com.mx/doctor/6d0aac/6d0aac3b0084f40297d805420d29d4e7_medium_square.jpg</t>
  </si>
  <si>
    <t>Dra. Ana Marina Solís González</t>
  </si>
  <si>
    <t>Colon 8, Uruapan</t>
  </si>
  <si>
    <t>Consulta médica ginecologica</t>
  </si>
  <si>
    <t>https://www.doctoralia.com.mx/rogelio-barron-zamora/pediatra/tangancicuaro-de-arista</t>
  </si>
  <si>
    <t>https://s3.us-east-1.amazonaws.com/doctoralia.com.mx/doctor/41b69f/41b69f1d916bd1d0f2ee2f6e9375c1c1_medium_square.jpg</t>
  </si>
  <si>
    <t>Dr. Rogelio Barron Zamora</t>
  </si>
  <si>
    <t>(Neonatología, Urgencias pediátricas, Dermatología pediátrica, Lactancia materna)</t>
  </si>
  <si>
    <t>Doctor Miguel Silva Sur 225, Tangancicuaro de Arista</t>
  </si>
  <si>
    <t>https://www.doctoralia.com.mx/armando-lamadrid-rangel/psicologo/morelia</t>
  </si>
  <si>
    <t>https://pixel-p3.s3.us-east-1.amazonaws.com/doctor/avatar/2dd6d8ee/2dd6d8ee-3c06-48e3-a595-c98fdb9fdc93_medium_square.jpg</t>
  </si>
  <si>
    <t>Lic. Armando Lamadrid Rangel</t>
  </si>
  <si>
    <t>(Trastornos de ansiedad, Psicoterapia individual, Psicoterapia de pareja)</t>
  </si>
  <si>
    <t>Terapia Contextual</t>
  </si>
  <si>
    <t>https://www.doctoralia.com.mx/felipe-rodriguez/medico-de-familia-medico-general/morelia</t>
  </si>
  <si>
    <t>https://s3.us-east-1.amazonaws.com/doctoralia.com.mx/doctor/04d2e5/04d2e584bffd70b221dd1214cc85d90a_medium_square.jpg</t>
  </si>
  <si>
    <t>Dr. Felipe Rodríguez</t>
  </si>
  <si>
    <t>Médico de familia, Médico general</t>
  </si>
  <si>
    <t>(Control de diabetes, Cuidados paliativos, Control de síndrome metabólico, Urgencias extrahospitalarias, Atención primaria, Bienestar y salud, Salud ocupacional, Medicina del dolor)</t>
  </si>
  <si>
    <t>Gral. Nicolás Bravo 50, Chapultepec Norte,</t>
  </si>
  <si>
    <t>Consulta Hospital La Luz | Agenda vía Whats App</t>
  </si>
  <si>
    <t>https://www.doctoralia.com.mx/beatriz-ivonn-serna-dominguez/nutriologo-clinico/morelia</t>
  </si>
  <si>
    <t>https://s3.us-east-1.amazonaws.com/doctoralia.com.mx/doctor/4d03b6/4d03b6a8edd268ffd1839d422109fcbd_medium_square.jpg</t>
  </si>
  <si>
    <t>Lic. Beatriz Ivonn Serna Domínguez</t>
  </si>
  <si>
    <t>(Obesidad, Hipertensión, Nutrición oncológica, Nutriología clínica)</t>
  </si>
  <si>
    <t>Periférico de la República 2015, Morelia</t>
  </si>
  <si>
    <t>https://www.doctoralia.com.mx/thoth-hernandez/medico-general/tarimbaro</t>
  </si>
  <si>
    <t>https://s3.us-east-1.amazonaws.com/doctoralia.com.mx/doctor/1aa925/1aa925d36cf7bfcd97918a16d05326b4_medium_square.jpg</t>
  </si>
  <si>
    <t>Dr. Thoth Hernández</t>
  </si>
  <si>
    <t>zafiro s/n, Tarimbaro</t>
  </si>
  <si>
    <t>Consultorio Metropolis</t>
  </si>
  <si>
    <t>https://www.doctoralia.com.mx/yahaira-estrada/nutriologo-clinico-especialista-en-obesidad-y-delgadez-nutricionista/sayula</t>
  </si>
  <si>
    <t>https://s3.us-east-1.amazonaws.com/doctoralia.com.mx/doctor/211dd3/211dd30670283681966447a22b71296f_medium_square.jpg</t>
  </si>
  <si>
    <t>Lic. Yahaira Estrada</t>
  </si>
  <si>
    <t>Nutriólogo clínico, Especialista en obesidad y delgadez, Nutricionista</t>
  </si>
  <si>
    <t>(Educación en diabetes, Nutrición en enfermedad renal, Hipertensión, Nutrición geriátrica, Enfermedades metabólicas, Nutrición clínica, Educación en diabetes)</t>
  </si>
  <si>
    <t>AV. MANUEL AVILA CAMACHO 226A OTE
COL. CENTRO, Sayula</t>
  </si>
  <si>
    <t>Centro de Nutrición Bodylight</t>
  </si>
  <si>
    <t>https://www.doctoralia.com.mx/miguel-vargas-vielmas/dentista-odontologo/ciudad-cuauhtemoc</t>
  </si>
  <si>
    <t>https://s3.us-east-1.amazonaws.com/doctoralia.com.mx/doctor/c4bec7/c4bec70476044feb5b1c9f46c3311bdb_medium_square.jpg</t>
  </si>
  <si>
    <t>Dr. Miguel Vargas Vielmas</t>
  </si>
  <si>
    <t>Aldama y 9 #925, Ciudad Cuauhtémoc</t>
  </si>
  <si>
    <t>https://www.doctoralia.com.mx/a-citlalli-ortiz-gonzalez/cirujano-cardiovascular-y-toracico-cirujano-general/guadalajara</t>
  </si>
  <si>
    <t>https://s3.us-east-1.amazonaws.com/doctoralia.com.mx/doctor/1afafb/1afafb13de8edf7a88c6c601a5c06126_medium_square.jpg</t>
  </si>
  <si>
    <t>Dra. A. Citlalli Ortiz González</t>
  </si>
  <si>
    <t>(Cirugía torácica, Angiología)</t>
  </si>
  <si>
    <t>Consultorio Cardiovascular de La Barca</t>
  </si>
  <si>
    <t>https://www.doctoralia.com.mx/carlos-felipe-torres-chavez/traumatologo-ortopedista/morelia</t>
  </si>
  <si>
    <t>https://s3.us-east-1.amazonaws.com/doctoralia.com.mx/doctor/b21d3b/b21d3bb1d5a29adc1dc9b30e3cbe255d_medium_square.jpg</t>
  </si>
  <si>
    <t>Dr. Carlos Felipe Torres Chavez</t>
  </si>
  <si>
    <t>(Trauma de urgencia, Trauma extrahospitalaria)</t>
  </si>
  <si>
    <t>Consulta de ortopedia y traumatologia</t>
  </si>
  <si>
    <t>https://www.doctoralia.com.mx/malco-tulio-pedraza-ruiz/cirujano-plastico/morelia</t>
  </si>
  <si>
    <t>https://s3.us-east-1.amazonaws.com/doctoralia.com.mx/doctor/2c1569/2c15690b56205d7dccf0c2e61d283bac_medium_square.jpg</t>
  </si>
  <si>
    <t>Dr. Malco Tulio Pedraza Ruiz</t>
  </si>
  <si>
    <t>(Lipectomia abdominal, Cirugía de la mama, Cirugía estética, Cirugía estética corporal)</t>
  </si>
  <si>
    <t>Consultorio privado interior 1120</t>
  </si>
  <si>
    <t>https://www.doctoralia.com.mx/jose-antonio-rangel-perez/dentista-odontologo/morelia</t>
  </si>
  <si>
    <t>https://s3.us-east-1.amazonaws.com/doctoralia.com.mx/doctor/257008/257008f9c72d804738e0c54d6876b5ed_medium_square.jpg</t>
  </si>
  <si>
    <t>Dr. José Antonio Rangel Pérez</t>
  </si>
  <si>
    <t>(Endodoncia, Periodoncia)</t>
  </si>
  <si>
    <t>Tanganxoan 130 , Morelia</t>
  </si>
  <si>
    <t>Servicios Dentales Especializados</t>
  </si>
  <si>
    <t>https://www.doctoralia.com.mx/julieta-maria-ponce-espinoza/dentista-odontologo/morelia</t>
  </si>
  <si>
    <t>https://s3.us-east-1.amazonaws.com/doctoralia.com.mx/doctor/c33c46/c33c46d5c4b16530d83c190fc427ba0f_medium_square.jpg</t>
  </si>
  <si>
    <t>Dra. Julieta Maria Ponce Espinoza</t>
  </si>
  <si>
    <t>(Ortodoncia, Periodoncia e implantología)</t>
  </si>
  <si>
    <t>Allende 990, Morelia</t>
  </si>
  <si>
    <t>Ortoperiodental</t>
  </si>
  <si>
    <t>https://www.doctoralia.com.mx/moises-maciel-chavez-2/angiologo-cirujano-vascular/uruapan</t>
  </si>
  <si>
    <t>https://s3.us-east-1.amazonaws.com/doctoralia.com.mx/doctor/91f299/91f2990304210654cf875f53d44dd677_medium_square.jpg</t>
  </si>
  <si>
    <t>Dr. Moises Maciel Chávez</t>
  </si>
  <si>
    <t>Corregidora 91, Nueva Italia</t>
  </si>
  <si>
    <t>Hospital San Nicolás</t>
  </si>
  <si>
    <t>https://www.doctoralia.com.mx/jose-manuel-pena-magana/dentista-odontologo/uruapan</t>
  </si>
  <si>
    <t>https://s3.us-east-1.amazonaws.com/doctoralia.com.mx/doctor/3bd7cc/3bd7cc1b5b338e1ac0fdfedfe37690cf_medium_square.jpg</t>
  </si>
  <si>
    <t>Dr. José Manuel Peña Magaña</t>
  </si>
  <si>
    <t>(Rehabilitación bucal, Prótesis dental, Odontología estética, Implantología)</t>
  </si>
  <si>
    <t>Avenida Juárez #100 Altos, La Magdalena., Uruapan</t>
  </si>
  <si>
    <t>Natural Sonrisa Clínica Dental</t>
  </si>
  <si>
    <t>https://www.doctoralia.com.mx/alma-yadira-alvarado-valle/dentista-odontologo/morelia</t>
  </si>
  <si>
    <t>https://s3.us-east-1.amazonaws.com/doctoralia.com.mx/doctor/6c6a0c/6c6a0c42fae8a7adea76c651df796191_medium_square.jpg</t>
  </si>
  <si>
    <t>Dra. Alma Yadira Alvarado Valle</t>
  </si>
  <si>
    <t>(Ortodoncia, Ortopedia maxilofacial, Periodoncia e implantología)</t>
  </si>
  <si>
    <t>Calle Batalla de Cerro Gordo 229, Morelia</t>
  </si>
  <si>
    <t>InnDental Morelia</t>
  </si>
  <si>
    <t>https://www.doctoralia.com.mx/jesus-fonseca-cosio/neurocirujano/colima</t>
  </si>
  <si>
    <t>https://s3.us-east-1.amazonaws.com/doctoralia.com.mx/doctor/ccaa27/ccaa27ef253a80e47d7e37cc2551ecb1_medium_square.jpg</t>
  </si>
  <si>
    <t>Dr. Jesus Fonseca Cosio</t>
  </si>
  <si>
    <t>(Cirugía estereotáxica, Cirugía oncológica de snc, Cirugía de columna, Cirugía de hipófisis)</t>
  </si>
  <si>
    <t>Paseo Miguel De la Madrid Hurtado, Colima</t>
  </si>
  <si>
    <t>https://www.doctoralia.com.mx/jose-jesus-cortes-ruiz/audiologo/morelia</t>
  </si>
  <si>
    <t>https://s3.us-east-1.amazonaws.com/doctoralia.com.mx/doctor/f7fc26/f7fc269c08f9be523cbb1d812ad15398_medium_square.jpg</t>
  </si>
  <si>
    <t>Dr. José Jesús Cortés Ruiz</t>
  </si>
  <si>
    <t>(Otoneurología clínica, Audioprótesis y osteointegrados, Audiometría - pruebas funcionales y otoneurológicas, Audiología pediátrica)</t>
  </si>
  <si>
    <t>Diego Calero 17, Morelia</t>
  </si>
  <si>
    <t>Unidad Médica San Ángel</t>
  </si>
  <si>
    <t>https://www.doctoralia.com.mx/cassandra-penaloza-vargas/ginecologo/colima</t>
  </si>
  <si>
    <t>https://s3.us-east-1.amazonaws.com/doctoralia.com.mx/doctor/e2960e/e2960ea52bd872fd9a1ddcab53a2c352_medium_square.jpg</t>
  </si>
  <si>
    <t>Dra. Cassandra Peñaloza Vargas</t>
  </si>
  <si>
    <t>(Fertilidad, Embarazo de alto riesgo, Ginecología de alta especialidad, Cirugía gineco-cosmética, Ultrasonido)</t>
  </si>
  <si>
    <t>https://www.doctoralia.com.mx/felipe-antonio-carrillo-bueno/dentista-odontologo/patzcuaro</t>
  </si>
  <si>
    <t>https://s3.us-east-1.amazonaws.com/doctoralia.com.mx/doctor/af689b/af689b2bfc226e6c8d942c585f7d6bf8_medium_square.jpg</t>
  </si>
  <si>
    <t>Dr. Felipe Antonio Carrillo Bueno</t>
  </si>
  <si>
    <t>Av Lázaro Cárdenas No 329-a, Col Centro, Pátzcuaro, Patzcuaro</t>
  </si>
  <si>
    <t>Central Médica Pátzcuaro</t>
  </si>
  <si>
    <t>https://www.doctoralia.com.mx/jose-octavio-duarte-flores/geriatra/morelia</t>
  </si>
  <si>
    <t>https://s3.us-east-1.amazonaws.com/doctoralia.com.mx/doctor/4a48a8/4a48a8b177481031253569d1b8651547_medium_square.jpg</t>
  </si>
  <si>
    <t>Dr. José Octavio Duarte Flores</t>
  </si>
  <si>
    <t>Calle 13 de septiembre de 1847, 60, Morelia</t>
  </si>
  <si>
    <t>Clínica Pedregal Morelia</t>
  </si>
  <si>
    <t>https://www.doctoralia.com.mx/erick-abraham-perez-lopez/endocrinologo-internista/zapopan</t>
  </si>
  <si>
    <t>https://s3.us-east-1.amazonaws.com/doctoralia.com.mx/doctor/ad43a6/ad43a635ea32f6762cf5c4de5b02479f_medium_square.jpg</t>
  </si>
  <si>
    <t>Dr. Erick Abraham Pérez López</t>
  </si>
  <si>
    <t>Carretera Oriente, Miguel Hidalgo 23, Ajijic</t>
  </si>
  <si>
    <t>https://www.doctoralia.com.mx/cayetano-tavera-ramirez/otorrinolaringologo/morelia</t>
  </si>
  <si>
    <t>https://s3.us-east-1.amazonaws.com/doctoralia.com.mx/doctor/bd669b/bd669bb3d676641a36b46aaa009b4848_medium_square.jpg</t>
  </si>
  <si>
    <t>Dr. Cayetano Tavera Ramírez</t>
  </si>
  <si>
    <t>Virrey De Mendoza 1998 interior 515, Morelia</t>
  </si>
  <si>
    <t>https://www.doctoralia.com.mx/cynthia-cervantes-sanchez/nefrologo/sahuayo</t>
  </si>
  <si>
    <t>https://s3.us-east-1.amazonaws.com/doctoralia.com.mx/doctor/0a0c03/0a0c03ceed785e04b878ea8e06f4b29a_medium_square.jpg</t>
  </si>
  <si>
    <t>Cynthia Cervantes Sánchez</t>
  </si>
  <si>
    <t>Avenida Juan Jesús Villaseñor Pérez #391 Local 2. Sahuayo, Michoacán, Sahuayo</t>
  </si>
  <si>
    <t>Nefrología y Trasplante Renal Dra. Cynthia Cervantes</t>
  </si>
  <si>
    <t>https://www.doctoralia.com.mx/juan-jose-cardenas-ruiz-velasco/cirujano-pediatrico/guadalajara</t>
  </si>
  <si>
    <t>https://s3.us-east-1.amazonaws.com/doctoralia.com.mx/doctor/93370c/93370c5e838a586f367f8a8f26ee412b_medium_square.jpg</t>
  </si>
  <si>
    <t>Dr. Juan José Cárdenas Ruiz Velasco</t>
  </si>
  <si>
    <t>(Aparato digestivo, Cirugía del recién nacido, Cirugía neonatal)</t>
  </si>
  <si>
    <t>Avenida Cristóbal Colón 227, Ciudad Guzmán</t>
  </si>
  <si>
    <t>Consultorio Cd. Guzmán</t>
  </si>
  <si>
    <t>https://www.doctoralia.com.mx/itzel-alejandra-balderas-escobar/pediatra/morelia</t>
  </si>
  <si>
    <t>https://s3.us-east-1.amazonaws.com/doctoralia.com.mx/doctor/8d5f8e/8d5f8e7194a4fb7b8edbfdb792879548_medium_square.jpg</t>
  </si>
  <si>
    <t>Dra. Itzel Alejandra Balderas Escobar</t>
  </si>
  <si>
    <t>Consultorio Pediátrico</t>
  </si>
  <si>
    <t>https://www.doctoralia.com.mx/david-marin-patino/ginecologo/morelia</t>
  </si>
  <si>
    <t>https://s3.us-east-1.amazonaws.com/doctoralia.com.mx/doctor/b44830/b448306d812918bfbe7443505b0d81f8_medium_square.jpg</t>
  </si>
  <si>
    <t>Dr. David Marín Patiño</t>
  </si>
  <si>
    <t>(Medicina materno fetal, Embarazo de alto riesgo)</t>
  </si>
  <si>
    <t>Nicolás Bravo 443, Morelia</t>
  </si>
  <si>
    <t>https://www.doctoralia.com.mx/fernanda-lizbeth-hernandez-garcia/pediatra/morelia</t>
  </si>
  <si>
    <t>https://s3.us-east-1.amazonaws.com/doctoralia.com.mx/doctor/284245/28424505a2e1c446f95fd02614be2b71_medium_square.jpg</t>
  </si>
  <si>
    <t>Dra. Fernanda Lizbeth Hernández García</t>
  </si>
  <si>
    <t>Cutzi,</t>
  </si>
  <si>
    <t>CLINICA LATINO</t>
  </si>
  <si>
    <t>https://www.doctoralia.com.mx/pablo-leon-hernandez-2/urgenciologo/guanajuato</t>
  </si>
  <si>
    <t>https://pixel-p3.s3.us-east-1.amazonaws.com/doctor/avatar/4354b9cd/4354b9cd-3a02-49ed-83e5-239a6251069a_medium_square.jpg</t>
  </si>
  <si>
    <t>Dr. Pablo León Hernández</t>
  </si>
  <si>
    <t>Valle de Santiago</t>
  </si>
  <si>
    <t>San José</t>
  </si>
  <si>
    <t>https://www.doctoralia.com.mx/noe-alcaraz-lara/cirujano-general/manzanillo</t>
  </si>
  <si>
    <t>https://s3.us-east-1.amazonaws.com/doctoralia.com.mx/doctor/370347/370347bc42d889c54b9929b73a032886_medium_square.jpg</t>
  </si>
  <si>
    <t>Dr. Noe Alcaraz Lara</t>
  </si>
  <si>
    <t>(Cirugía de vesícula y vía biliar, Cirugía de tiroides, Cirugía de hernia, Laparoscopia)</t>
  </si>
  <si>
    <t>Ignacio Sandoval 1699, Col Girasoles, Consultorio 307, 3er piso, Colima</t>
  </si>
  <si>
    <t>https://www.doctoralia.com.mx/diana-isabel-perez-galeana/cirujano-general/ciudad-lazaro-cardenas</t>
  </si>
  <si>
    <t>https://s3.us-east-1.amazonaws.com/doctoralia.com.mx/doctor/8aa106/8aa106f68ad001c383666c9a6404e61e_medium_square.jpg</t>
  </si>
  <si>
    <t>Diana Isabel Pérez Galeana</t>
  </si>
  <si>
    <t>(Cabeza y cuello, Cirugía laparoscópica,  cirugía gastroenterológica)</t>
  </si>
  <si>
    <t>Calle 2 de Abril 429 Esq. con Reforma, Centro, Lázaro Cárdenas, Ciudad Lazaro Cardenas</t>
  </si>
  <si>
    <t>Consultorio Médico Integral</t>
  </si>
  <si>
    <t>https://www.doctoralia.com.mx/diana-mondragon-gonzalez/oftalmologo/ciudad-lazaro-cardenas</t>
  </si>
  <si>
    <t>https://s3.us-east-1.amazonaws.com/doctoralia.com.mx/doctor/5288ea/5288eac9b3e7a55b36a55bc67430ef7a_medium_square.jpg</t>
  </si>
  <si>
    <t>Dra. Diana Mondragon Gonzalez</t>
  </si>
  <si>
    <t>(Vitreo y retina, Retina médica y quirúrgica)</t>
  </si>
  <si>
    <t>https://www.doctoralia.com.mx/hector-miguel-ramirez-tapia-2/oftalmologo/ciudad-guzman</t>
  </si>
  <si>
    <t>https://s3.us-east-1.amazonaws.com/doctoralia.com.mx/doctor/75ba22/75ba22d9a4ce953f8629b1757dad8140_medium_square.jpg</t>
  </si>
  <si>
    <t>Dr. Héctor Miguel Ramírez Tapia</t>
  </si>
  <si>
    <t>https://www.doctoralia.com.mx/ana-beatriz-padilla-solorzano/fisioterapeuta/morelia</t>
  </si>
  <si>
    <t>https://s3.us-east-1.amazonaws.com/doctoralia.com.mx/doctor/98963b/98963b08b71012329cdc484cf5a72b98_medium_square.jpg</t>
  </si>
  <si>
    <t>Lic. Ana Beatriz Padilla Solórzano</t>
  </si>
  <si>
    <t>(Electroterapia, Terapias manuales, Deportiva, Traumatológica)</t>
  </si>
  <si>
    <t>https://www.doctoralia.com.mx/agustin-garcia-suarez/dentista-odontologo/morelia</t>
  </si>
  <si>
    <t>https://s3.us-east-1.amazonaws.com/doctoralia.com.mx/doctor/79795e/79795e9fa0efa7e0434c12764cae6087_medium_square.jpg</t>
  </si>
  <si>
    <t>Dr. Agustín García Suárez</t>
  </si>
  <si>
    <t>(Odontología estética, Rehabilitación bucal, Prótesis dental, Ortodoncia)</t>
  </si>
  <si>
    <t>Teniente Isidro Alemán 403B, Morelia</t>
  </si>
  <si>
    <t>Odontología Moderna Morelia</t>
  </si>
  <si>
    <t>https://www.doctoralia.com.mx/alejandra-elizabeth-guevara-solorzano/pediatra-infectologo-pediatra/morelia</t>
  </si>
  <si>
    <t>https://s3.us-east-1.amazonaws.com/doctoralia.com.mx/doctor/0e77eb/0e77eba78b632fff1389fbe11eb0e446_medium_square.jpg</t>
  </si>
  <si>
    <t>Dra. Alejandra Elizabeth Guevara Solórzano</t>
  </si>
  <si>
    <t>https://www.doctoralia.com.mx/araham-rivera-ruiz/medico-general/morelia</t>
  </si>
  <si>
    <t>https://s3.us-east-1.amazonaws.com/doctoralia.com.mx/doctor/0b4804/0b4804a6b631a71833a36e98a1d9e68c_medium_square.jpg</t>
  </si>
  <si>
    <t>Dr. Araham Rivera Ruiz</t>
  </si>
  <si>
    <t>(Manejo avanzado de heridas, Flebología,  heridas crónicas)</t>
  </si>
  <si>
    <t>Pueblita 299, Tuxpan</t>
  </si>
  <si>
    <t>HEVA Tuxpan Clínica de Heridas y Várices</t>
  </si>
  <si>
    <t>https://www.doctoralia.com.mx/jose-ricardo-figueroa-navarrete/ginecologo/uruapan</t>
  </si>
  <si>
    <t>https://s3.us-east-1.amazonaws.com/doctoralia.com.mx/doctor/b567a0/b567a0ef0ff33cfa8cb48514e6aaf8d8_medium_square.jpg</t>
  </si>
  <si>
    <t>Dr. José Ricardo Figueroa Navarrete</t>
  </si>
  <si>
    <t>(Esterilidad y reproducción asistida, Infertilidad, Ginecología endocrina, Biología de la reproducción humana)</t>
  </si>
  <si>
    <t>HILANDEROS 150, Uruapan</t>
  </si>
  <si>
    <t>https://www.doctoralia.com.mx/gema-cristina-padilla-elizalde/nutricionista-especialista-en-obesidad-y-delgadez/michoacan</t>
  </si>
  <si>
    <t>https://s3.us-east-1.amazonaws.com/doctoralia.com.mx/doctor/377117/37711745455be067b163d749af6eff37_medium_square.jpg</t>
  </si>
  <si>
    <t>Lic. Gema cristina Padilla elizalde</t>
  </si>
  <si>
    <t>Nutricionista, Especialista en obesidad y delgadez</t>
  </si>
  <si>
    <t>Benito Diaz de Gamarra 40, Zamora</t>
  </si>
  <si>
    <t>Nutsade</t>
  </si>
  <si>
    <t>https://www.doctoralia.com.mx/mario-amilcar-ramirez-cardona/medico-general/morelia</t>
  </si>
  <si>
    <t>https://s3.us-east-1.amazonaws.com/doctoralia.com.mx/doctor/68dc87/68dc871976fbf078f6454b896d43e745_medium_square.jpg</t>
  </si>
  <si>
    <t>Dr. Mario Amílcar Ramírez Cardona</t>
  </si>
  <si>
    <t>Avenida Michoacán 14-1,, Morelia</t>
  </si>
  <si>
    <t>UNIDAD MÉDICA ESPERANZA</t>
  </si>
  <si>
    <t>https://www.doctoralia.com.mx/bernardino-alcaraz-lopez/cirujano-general/morelia</t>
  </si>
  <si>
    <t>Dr. Bernardino Alcaraz López</t>
  </si>
  <si>
    <t>H. Colegio Militar 891, Morelia</t>
  </si>
  <si>
    <t>Centro Médico Valladolid</t>
  </si>
  <si>
    <t>https://www.doctoralia.com.mx/itzel-karmeli-arias-tinoco/odontologo-pediatra-dentista-odontologo/morelia</t>
  </si>
  <si>
    <t>https://s3.us-east-1.amazonaws.com/doctoralia.com.mx/doctor/9f7b39/9f7b390cbcad0137f949914a1c67a67f_medium_square.jpg</t>
  </si>
  <si>
    <t>Dra. Itzel Karmeli Arias Tinoco</t>
  </si>
  <si>
    <t>(Odontopediatría, Urgencias dentales, Ortopedia dentofacial, Odontología preventiva, Odontología preventiva pediátrica, Ortopedia maxilofacial, Odontología pediátrica)</t>
  </si>
  <si>
    <t>Doctor Juan N. Navarro 147, Morelia</t>
  </si>
  <si>
    <t>Mini Tooth en Morelia, Michoacán.</t>
  </si>
  <si>
    <t>https://www.doctoralia.com.mx/alejandra-amezcua-sanchez/psicologo/sahuayo</t>
  </si>
  <si>
    <t>https://s3.us-east-1.amazonaws.com/doctoralia.com.mx/doctor/0426af/0426af4bd13a854451ba572da1f76dba_medium_square.jpg</t>
  </si>
  <si>
    <t>Mtra. Alejandra Amezcua Sánchez</t>
  </si>
  <si>
    <t>(Psicología clínica, Psicoterapia cognitivo conductual, Trastornos de ansiedad, Depresión)</t>
  </si>
  <si>
    <t>Michoacán 1a, Sahuayo</t>
  </si>
  <si>
    <t>Psicoterapeuta Alejandra Amezcua</t>
  </si>
  <si>
    <t>https://www.doctoralia.com.mx/viridiana-rico-uribe/psicologo/morelia</t>
  </si>
  <si>
    <t>https://pixel-p3.s3.us-east-1.amazonaws.com/doctor/avatar/a75cde2d/a75cde2d-a34a-4c17-99e4-be1d342c3743_medium_square.jpg</t>
  </si>
  <si>
    <t>Lic. Viridiana Rico Uribe</t>
  </si>
  <si>
    <t>(Psicoanálisis, Psicología infantil, Sexualidad)</t>
  </si>
  <si>
    <t>Antonio Jose Moctezuma #482, Morelia</t>
  </si>
  <si>
    <t>Psicologia</t>
  </si>
  <si>
    <t>https://www.doctoralia.com.mx/ricardo-antonio-gonzalez-perez/urologo/zapopan</t>
  </si>
  <si>
    <t>https://s3.us-east-1.amazonaws.com/doctoralia.com.mx/doctor/fe35cc/fe35cc2f2e9040740e3acd8548498f94_medium_square.jpg</t>
  </si>
  <si>
    <t>Dr. Ricardo Antonio González Pérez</t>
  </si>
  <si>
    <t>(Endourología y laparoscopia urológica, Urología oncológica, Litiasis)</t>
  </si>
  <si>
    <t>https://www.doctoralia.com.mx/sergio-corona-ortiz/urologo/colima</t>
  </si>
  <si>
    <t>https://s3.us-east-1.amazonaws.com/doctoralia.com.mx/doctor/7eff22/7eff227cfa6efeb50b7a3df71a505fa8_medium_square.jpg</t>
  </si>
  <si>
    <t>Dr. Sergio Corona Ortiz</t>
  </si>
  <si>
    <t>(Cirugía urológica, Endourología y laparoscopia urológica, Litiasis, Urología oncológica)</t>
  </si>
  <si>
    <t>Av. Constitucion 860, Colima</t>
  </si>
  <si>
    <t>MEDICA LOMAS</t>
  </si>
  <si>
    <t>https://www.doctoralia.com.mx/maria-isabel-fatima-rizo-macias/otorrinolaringologo-terapeuta-complementario/chapala</t>
  </si>
  <si>
    <t>https://s3.us-east-1.amazonaws.com/doctoralia.com.mx/doctor/ec3627/ec3627faccc72f7dfc25c96529467719_medium_square.jpg</t>
  </si>
  <si>
    <t>Dra. Maria Isabel Fatima Rizo Macias</t>
  </si>
  <si>
    <t>Otorrinolaringólogo, Terapeuta complementario</t>
  </si>
  <si>
    <t>(Orl pediátrica, Trastornos del sueño, Cirugía orl, Alergias, Terapia neural)</t>
  </si>
  <si>
    <t>Juárez 563, Chapala Centro, 45900 Chapala, Jal., Chapala</t>
  </si>
  <si>
    <t>Clinica Nueva Chapala</t>
  </si>
  <si>
    <t>https://www.doctoralia.com.mx/rodolfo-rodriguez-cuadra/nutricionista-nutriologo-clinico/uruapan</t>
  </si>
  <si>
    <t>https://s3.us-east-1.amazonaws.com/doctoralia.com.mx/doctor/defbda/defbda51c4393b89f7142ad4bce4b0c1_medium_square.jpg</t>
  </si>
  <si>
    <t>Dr. Rodolfo Rodríguez Cuadra</t>
  </si>
  <si>
    <t>(Nutrición deportiva, Nutriología clínica)</t>
  </si>
  <si>
    <t>Calle Estocolmo 15-A Col. La Joyita, Uruapan</t>
  </si>
  <si>
    <t>https://www.doctoralia.com.mx/juan-bosco-martinez-mejia/medico-general/zamora</t>
  </si>
  <si>
    <t>Dr. Juan Bosco Martínez Mejía</t>
  </si>
  <si>
    <t>Calle Brasilia 150, Zamora</t>
  </si>
  <si>
    <t>https://www.doctoralia.com.mx/fernando-orozco/cirujano-general/colima</t>
  </si>
  <si>
    <t>https://s3.us-east-1.amazonaws.com/doctoralia.com.mx/doctor/fc89d7/fc89d7b70efa329fe30fdf6dfcfa635e_medium_square.jpg</t>
  </si>
  <si>
    <t>Dr. Fernando Orozco</t>
  </si>
  <si>
    <t>(Cirugía hepato-bilio-páncreas, Cirugía abdominal, Cirugía esofagogástrica, Laparoscopia)</t>
  </si>
  <si>
    <t>Av San Fernando 514 int 3, Colima</t>
  </si>
  <si>
    <t>https://www.doctoralia.com.mx/jose-vazquez-flores/radiologo/morelia</t>
  </si>
  <si>
    <t>https://s3.us-east-1.amazonaws.com/doctoralia.com.mx/doctor/a68966/a68966d1cacbd8be3f7d2552f48ad4ad_medium_square.jpg</t>
  </si>
  <si>
    <t>Dr. José Vázquez Flores</t>
  </si>
  <si>
    <t>(Punción aspiración o tru-cut en ecografia, Intervencionista)</t>
  </si>
  <si>
    <t>Ingeniros electricistas, Morelia</t>
  </si>
  <si>
    <t>https://www.doctoralia.com.mx/ma-goretty-cabrera-tovar/cirujano-pediatrico-pediatra/morelia</t>
  </si>
  <si>
    <t>https://s3.us-east-1.amazonaws.com/doctoralia.com.mx/doctor/234b4d/234b4d3c70cc3186dc76ce54055a2bbc_medium_square.jpg</t>
  </si>
  <si>
    <t>Dra. Ma Goretty Cabrera Tovar</t>
  </si>
  <si>
    <t>(Aparato digestivo, Cirugía del recién nacido, Cirugía oncológica pediátrica, Cirugía del tórax, Oncología pediátrica, Pediatría extrahospitalaria, Urgencias pediátricas, Cirugía del recién nacido)</t>
  </si>
  <si>
    <t>Hospital Victoria Medical Center. Piso 12, consultorio 11</t>
  </si>
  <si>
    <t>https://www.doctoralia.com.mx/beatriz-sereno-gomez/medico-general/morelia</t>
  </si>
  <si>
    <t>Dra. Beatriz Sereno Gomez</t>
  </si>
  <si>
    <t>ISIDRO HUARTE 586, Morelia</t>
  </si>
  <si>
    <t>Celte Laboratorio Especializado En Anatomia Patologica</t>
  </si>
  <si>
    <t>https://www.doctoralia.com.mx/juan-ruben-salazar-murillo/dentista-odontologo/tepatitlan-de-morelos</t>
  </si>
  <si>
    <t>https://s3.us-east-1.amazonaws.com/doctoralia.com.mx/doctor/3f87c9/3f87c9e6168c936bdcdbe15c1dbdf483_medium_square.jpg</t>
  </si>
  <si>
    <t>Dr. Juan Rubèn Salazar Murillo</t>
  </si>
  <si>
    <t>Zaragoza 244, Jamay</t>
  </si>
  <si>
    <t>https://www.doctoralia.com.mx/domingo-aguilar-rangel-2/dermatologo/uruapan</t>
  </si>
  <si>
    <t>https://s3.us-east-1.amazonaws.com/doctoralia.com.mx/doctor/a2ef65/a2ef65c16c89de057c6b4304b4397a6e_medium_square.jpg</t>
  </si>
  <si>
    <t>Dr. Domingo Aguilar Rangel</t>
  </si>
  <si>
    <t>(Infecciones de la piel)</t>
  </si>
  <si>
    <t>https://www.doctoralia.com.mx/jose-juarez-alcaraz-2/gastroenterologo/colima</t>
  </si>
  <si>
    <t>Dr. José Juárez Alcaraz</t>
  </si>
  <si>
    <t>Manuel Alvarez 128 B, Colima</t>
  </si>
  <si>
    <t>https://www.doctoralia.com.mx/miguel-angel-arceo-guizar/ortopedista/morelia</t>
  </si>
  <si>
    <t>https://s3.us-east-1.amazonaws.com/doctoralia.com.mx/doctor/6430e9/6430e94a1a6dfb100a07a1c597646f92_medium_square.jpg</t>
  </si>
  <si>
    <t>Dr. Miguel Angel Arceo Guizar</t>
  </si>
  <si>
    <t>(Cirugía de la mano, Reconstrucción articular, Cirugía hombro)</t>
  </si>
  <si>
    <t>Hospital Angeles Morelia Consultorio 308 Torre B</t>
  </si>
  <si>
    <t>https://www.doctoralia.com.mx/ana-ilse-luna-avila/nutricionista-nutriologo-clinico/villa-de-alvarez</t>
  </si>
  <si>
    <t>https://s3.us-east-1.amazonaws.com/doctoralia.com.mx/doctor/a9b8a8/a9b8a840b3c1350ca342317fefdc09b7_medium_square.jpg</t>
  </si>
  <si>
    <t>Mtra. Ana Ilse Luna Ávila</t>
  </si>
  <si>
    <t>(Dietética, Nutrición clínica, Educación en diabetes, Obesidad y comorbilidades)</t>
  </si>
  <si>
    <t>Paseo de las Margaritas 602 Real Bugambilias, Villa de Alvarez</t>
  </si>
  <si>
    <t>Ana Luna Salud &amp; Nutrición</t>
  </si>
  <si>
    <t>https://www.doctoralia.com.mx/andres-eduardo-neri-castellanos/ortopedista/uruapan</t>
  </si>
  <si>
    <t>https://s3.us-east-1.amazonaws.com/doctoralia.com.mx/doctor/c48511/c4851129efed4f6af3cd96b6f0b7006c_medium_square.jpg</t>
  </si>
  <si>
    <t>Dr. Andrés Eduardo Neri Castellanos</t>
  </si>
  <si>
    <t>(Cirugía de rodilla)</t>
  </si>
  <si>
    <t>https://www.doctoralia.com.mx/sergio-corza-flores/internista/uruapan</t>
  </si>
  <si>
    <t>https://s3.us-east-1.amazonaws.com/doctoralia.com.mx/doctor/693c6c/693c6c84f04a9d14497bcf6f4255036f_medium_square.jpg</t>
  </si>
  <si>
    <t>Dr. Sergio Corza Flores</t>
  </si>
  <si>
    <t>https://www.doctoralia.com.mx/luis-eduardo-mejia-lopez/dentista-odontologo/morelia</t>
  </si>
  <si>
    <t>https://s3.us-east-1.amazonaws.com/doctoralia.com.mx/doctor/2b3ca3/2b3ca3a1b74a2e5d9632820789659079_medium_square.jpg</t>
  </si>
  <si>
    <t>Dr. Luis Eduardo Mejía López</t>
  </si>
  <si>
    <t>Calle Isidro Huarte 641-3, Morelia</t>
  </si>
  <si>
    <t>Ortodoncia / Ortopedia Maxilar</t>
  </si>
  <si>
    <t>https://www.doctoralia.com.mx/esperanza-aceves-y-aceves/psicologo-psicoanalista/morelia</t>
  </si>
  <si>
    <t>https://s3.us-east-1.amazonaws.com/doctoralia.com.mx/doctor/8a51ee/8a51ee75c7f481eefe316cca30c3e32e_medium_square.jpg</t>
  </si>
  <si>
    <t>Mtra. Esperanza Aceves y Aceves</t>
  </si>
  <si>
    <t>(Trastornos de ansiedad, Trastornos psicosomáticos, Psicoterapia de pareja, Psicología de la alimentación, Psicoterapia, Depresión, Transtornos alimentares, Intervenciones en crisis)</t>
  </si>
  <si>
    <t>Doctor Juan N. Navarro 000, Morelia</t>
  </si>
  <si>
    <t>Centro E Especialidades Psicológicas</t>
  </si>
  <si>
    <t>https://www.doctoralia.com.mx/eligio-ledesma-morales/cirujano-plastico/morelia</t>
  </si>
  <si>
    <t>https://s3.us-east-1.amazonaws.com/doctoralia.com.mx/doctor/2b03c6/2b03c6d4349373f6b1554ee3eb0b6b13_medium_square.jpg</t>
  </si>
  <si>
    <t>Dr. Eligio Ledesma Morales</t>
  </si>
  <si>
    <t>(Cirugía estética)</t>
  </si>
  <si>
    <t>General Manuel de La Pena y Pena 225, Morelia</t>
  </si>
  <si>
    <t>Consultorio privado, int. 201</t>
  </si>
  <si>
    <t>https://www.doctoralia.com.mx/carl-emmanuel-pureco-del-rio/medico-general/morelia</t>
  </si>
  <si>
    <t>https://s3.us-east-1.amazonaws.com/doctoralia.com.mx/doctor/effed0/effed074c11681cdc20c0df57aecbfae_medium_square.jpg</t>
  </si>
  <si>
    <t>Dr. Carl Emmanuel Pureco Del Río</t>
  </si>
  <si>
    <t>(Medicina regenerativa, Medicina del dolor)</t>
  </si>
  <si>
    <t>61
							opiniones</t>
  </si>
  <si>
    <t>Rubén Leñero 50, Morelia</t>
  </si>
  <si>
    <t>https://www.doctoralia.com.mx/blanca-flor-figueroa-torres/dentista-odontologo/ario</t>
  </si>
  <si>
    <t>https://s3.us-east-1.amazonaws.com/doctoralia.com.mx/doctor/1bb6d7/1bb6d782ca6e0ba3327faf72cf371012_medium_square.jpg</t>
  </si>
  <si>
    <t>Dra. Blanca Flor Figueroa Torres</t>
  </si>
  <si>
    <t>Avenida Morelos 578 LOCAL 1, Ario de Rosales</t>
  </si>
  <si>
    <t>CONSULTORIO DENTAL ENDOFLOR 1</t>
  </si>
  <si>
    <t>https://www.doctoralia.com.mx/claudia-vazquez-3/medico-general-medico-estetico/zapopan</t>
  </si>
  <si>
    <t>https://s3.us-east-1.amazonaws.com/doctoralia.com.mx/doctor/fe8c1f/fe8c1f457702ea64af27f45dc5f6e7e5_medium_square.jpg</t>
  </si>
  <si>
    <t>Dra. Claudia Vázquez</t>
  </si>
  <si>
    <t>(Atención continuada, Atención primaria, Medicina estética, Medicina antienvejecimiento)</t>
  </si>
  <si>
    <t>Pascual Galindo Ceballos 139-1, Ciudad Guzmán</t>
  </si>
  <si>
    <t>Dra. Clau Vázquez Cd. Guzman</t>
  </si>
  <si>
    <t>https://www.doctoralia.com.mx/alejandro-javier-cortes-rios-3/cardiologo/morelia</t>
  </si>
  <si>
    <t>https://pixel-p3.s3.us-east-1.amazonaws.com/doctor/avatar/60a3a451/60a3a451-fbf8-4261-bbce-028dd88195e8_medium_square.jpg</t>
  </si>
  <si>
    <t>Dr. Alejandro Javier Cortes Rios</t>
  </si>
  <si>
    <t>Sargento Manuel de la Rosa 30, Morelia</t>
  </si>
  <si>
    <t>Leben Unidad de Análisis Clínicos</t>
  </si>
  <si>
    <t>https://www.doctoralia.com.mx/jose-manuel-trevino-garcia-2/homeopata/morelia</t>
  </si>
  <si>
    <t>https://s3.us-east-1.amazonaws.com/doctoralia.com.mx/doctor/7c4cc2/7c4cc29caa6627f2009514b91de3ad3e_medium_square.jpg</t>
  </si>
  <si>
    <t>Dr. José Manuel Treviño García</t>
  </si>
  <si>
    <t>(Pediátrica, Dermatológica, Reumatológica, Homeopatía clásica avanzada)</t>
  </si>
  <si>
    <t>Calle General Manuel Balbontín 570, Morelia</t>
  </si>
  <si>
    <t>Clínica Renovatium</t>
  </si>
  <si>
    <t>https://www.doctoralia.com.mx/livier-fernandez-topete/psicologo/morelia</t>
  </si>
  <si>
    <t>https://s3.us-east-1.amazonaws.com/doctoralia.com.mx/doctor/b5f45d/b5f45d5e9c6d3448f85db81539e3e118_medium_square.jpg</t>
  </si>
  <si>
    <t>Mtra. Livier Fernández Topete</t>
  </si>
  <si>
    <t>(Psicoterapia de arte, Psicología clínica,  intervención en crisis, Psicoterapia individual)</t>
  </si>
  <si>
    <t>Fracc. Paseo del Refugio, Fraccionamiento sobre Av. Amalia Solórzano, Circuito del Refugio 180, Morelia</t>
  </si>
  <si>
    <t>Psicoterapia</t>
  </si>
  <si>
    <t>https://www.doctoralia.com.mx/francisco-xabier-leon-avila/medico-general/guadalajara</t>
  </si>
  <si>
    <t>https://s3.us-east-1.amazonaws.com/doctoralia.com.mx/doctor/07068a/07068ae1872922fe5dbf471de293d179_medium_square.jpg</t>
  </si>
  <si>
    <t>Dr. Francisco Xabier Leon Avila</t>
  </si>
  <si>
    <t>(Células madre, Medicina regenerativa, Medicina integral)</t>
  </si>
  <si>
    <t>Avenida Francisco I. Madero Poniente 945, Morelia</t>
  </si>
  <si>
    <t>https://www.doctoralia.com.mx/ma-isabel-ochoa-arreola/ginecologo/morelia</t>
  </si>
  <si>
    <t>https://s3.us-east-1.amazonaws.com/doctoralia.com.mx/doctor/4cfff6/4cfff65a70bb06d32891c85bcfa783e5_medium_square.jpg</t>
  </si>
  <si>
    <t>Dra. Ma. Isabel Ochoa Arreola</t>
  </si>
  <si>
    <t>(Colposcopia, Laparoscopia, Ultrasonido, Histeroscopia)</t>
  </si>
  <si>
    <t>Nicolas Bravo 897, Morelia</t>
  </si>
  <si>
    <t>Consultorio Privado Dra. Ma. Isabel Ochoa</t>
  </si>
  <si>
    <t>https://www.doctoralia.com.mx/selene-noemi-montoya-valdez/proctologo-cirujano-general/ciudad-guzman</t>
  </si>
  <si>
    <t>https://s3.us-east-1.amazonaws.com/doctoralia.com.mx/doctor/478310/47831049b9eaa04c35d6c069d50ac346_medium_square.jpg</t>
  </si>
  <si>
    <t>Dra. Selene Noemi Montoya Valdez</t>
  </si>
  <si>
    <t>(Coloproctología, Cirugía de colon, recto y ano)</t>
  </si>
  <si>
    <t>Av Ignacio Sandoval 1699 consultorio 211, Col. Girasoles, Colima</t>
  </si>
  <si>
    <t>https://www.doctoralia.com.mx/antonio-toledo-medina/ortopedista-traumatologo-ortopedista-infantil/guanajuato</t>
  </si>
  <si>
    <t>https://s3.us-east-1.amazonaws.com/doctoralia.com.mx/doctor/f567e9/f567e9a00df3255cdc9735d6524f2627_medium_square.jpg</t>
  </si>
  <si>
    <t>Dr. Antonio Toledo Medina</t>
  </si>
  <si>
    <t>(Ortopedia pediátrica, Cirugía cadera, Cirugía del pie, Microcirugía del plexo braquial y nervio periférico, Pediátrica, Cirugía de hombro, Cirugía de tobillo, Cirugía del pie)</t>
  </si>
  <si>
    <t>5 de Mayo 67, Valle de Santiago</t>
  </si>
  <si>
    <t>Traumatologia y Ortopedia Pediátrica Dr. Antonio Toledo</t>
  </si>
  <si>
    <t>https://www.doctoralia.com.mx/edgar-osorio-munoz/psicologo/morelia</t>
  </si>
  <si>
    <t>https://pixel-p3.s3.us-east-1.amazonaws.com/doctor/avatar/33b2a60d/33b2a60d-771d-4d77-9a4d-bcf9a9d9a857_medium_square.jpg</t>
  </si>
  <si>
    <t>Edgar Osorio Muñoz</t>
  </si>
  <si>
    <t>(Psicoanálisis, Psicoterapia individual, Psicoterapia de pareja, Terapia familiar)</t>
  </si>
  <si>
    <t>C. P. I. Tchiaikovski, Morelia</t>
  </si>
  <si>
    <t>Consultorio en Morelia, Michoacan.</t>
  </si>
  <si>
    <t>https://www.doctoralia.com.mx/kevin-paleta-reyes/cirujano-pediatrico/tacambaro</t>
  </si>
  <si>
    <t>https://s3.us-east-1.amazonaws.com/doctoralia.com.mx/doctor/9d35d2/9d35d22929416ac889dfe9fc12b9f49f_medium_square.jpg</t>
  </si>
  <si>
    <t>Dr. Kevin Paleta Reyes</t>
  </si>
  <si>
    <t>(Aparato digestivo, Oído, nariz y garganta, Cirugía del recién nacido, Cirugía del tórax)</t>
  </si>
  <si>
    <t>C. Cuautla 788, Morelia</t>
  </si>
  <si>
    <t>Cirugía Pediátrica Sanatorio Cuautla</t>
  </si>
  <si>
    <t>https://www.doctoralia.com.mx/abraham-anaya/oftalmologo/michoacan</t>
  </si>
  <si>
    <t>https://s3.us-east-1.amazonaws.com/doctoralia.com.mx/doctor/cce9da/cce9dadfa7e309858bdef1a38a0cf801_medium_square.jpg</t>
  </si>
  <si>
    <t>Dr. Abraham Anaya</t>
  </si>
  <si>
    <t>(Cirugía segmento anterior, Tratamiento del glaucoma, Cataratas)</t>
  </si>
  <si>
    <t>https://www.doctoralia.com.mx/adriana-castillo-frausto/cirujano-general-endoscopista/morelia</t>
  </si>
  <si>
    <t>https://s3.us-east-1.amazonaws.com/doctoralia.com.mx/doctor/db92dd/db92dd37207a7c7535327750b6450902_medium_square.jpg</t>
  </si>
  <si>
    <t>Dra. Adriana Castillo Frausto</t>
  </si>
  <si>
    <t>( cirugía gastroenterológica, Cirujano de colón y recto, Laparoscopia avanzada, Endoscopia gastrointestinal, Endoscopia digestiva , Gastroenterología, Endoscopia bariátrica)</t>
  </si>
  <si>
    <t>AVENIDA ACUEDUCTO MORELIA, Morelia</t>
  </si>
  <si>
    <t>HOSPITAL VICTORIA MEDICAL CENTER CONSULTORIO 916-C</t>
  </si>
  <si>
    <t>https://www.doctoralia.com.mx/ivan-lopez-beltran/psicologo/morelia</t>
  </si>
  <si>
    <t>https://s3.us-east-1.amazonaws.com/doctoralia.com.mx/doctor/826f73/826f73cf8132174b6942ac1948b38515_medium_square.jpg</t>
  </si>
  <si>
    <t>Dr. Iván López Beltrán</t>
  </si>
  <si>
    <t>(Psicoterapia familiar sistémica, Psicoterapia individual, Orientación vocacional, Psicoterapia)</t>
  </si>
  <si>
    <t>GANADERÍA COAXAMALUCAN, Morelia</t>
  </si>
  <si>
    <t>IPSCEL: Intervención Psicológica</t>
  </si>
  <si>
    <t>https://www.doctoralia.com.mx/gabriela-elisa-torres-ortiz/medico-general/morelia</t>
  </si>
  <si>
    <t>https://s3.us-east-1.amazonaws.com/doctoralia.com.mx/doctor/53e819/53e819bbe43f462ca3a08a9c4c6ca253_medium_square.jpg</t>
  </si>
  <si>
    <t>Gabriela Elisa Torres Ortiz</t>
  </si>
  <si>
    <t>(Tabaquismo)</t>
  </si>
  <si>
    <t>Alfareros de Capula 11  Interior 310 Colonia Vasco de Quiroga, Morelia</t>
  </si>
  <si>
    <t>MEDICA ARCOS ESPECIALIDADES A.C.</t>
  </si>
  <si>
    <t>https://www.doctoralia.com.mx/arnulfo-ernesto-mendoza-castillo/dentista-odontologo/morelia</t>
  </si>
  <si>
    <t>https://s3.us-east-1.amazonaws.com/doctoralia.com.mx/doctor/15980c/15980c647146a19293bf353806f11255_medium_square.jpg</t>
  </si>
  <si>
    <t>Dr. Arnulfo Ernesto Mendoza Castillo</t>
  </si>
  <si>
    <t>(Rehabilitación bucal, Implantología dental , Implantología)</t>
  </si>
  <si>
    <t>Peña y Peña 225 int. 102, Morelia</t>
  </si>
  <si>
    <t>Smile Designers / Edificio Médica Valladolid</t>
  </si>
  <si>
    <t>https://www.doctoralia.com.mx/gustavo-espinosa-juarez/medico-general/morelia</t>
  </si>
  <si>
    <t>https://s3.us-east-1.amazonaws.com/doctoralia.com.mx/doctor/459e4b/459e4b1a6c16cdb49b648bf6f4e09606_medium_square.jpg</t>
  </si>
  <si>
    <t>Dr. Gustavo Espinosa Juárez</t>
  </si>
  <si>
    <t>Nicaragua no 58, Morelia</t>
  </si>
  <si>
    <t>https://www.doctoralia.com.mx/nelida-belinda-valencia-gomez-2/medico-general/apatzingan</t>
  </si>
  <si>
    <t>https://s3.us-east-1.amazonaws.com/doctoralia.com.mx/doctor/7d950b/7d950b4aa95cfc817b003e34d0463041_medium_square.jpg</t>
  </si>
  <si>
    <t>Dra. Nélida Belinda Valencia Gómez</t>
  </si>
  <si>
    <t>(Atención primaria)</t>
  </si>
  <si>
    <t>José María Morelos y Pavón Poniente 9, Apatzingan</t>
  </si>
  <si>
    <t>Consulta general</t>
  </si>
  <si>
    <t>https://www.doctoralia.com.mx/sergio-navarrete-pena/ginecologo/michoacan</t>
  </si>
  <si>
    <t>https://s3.us-east-1.amazonaws.com/doctoralia.com.mx/doctor/818e8e/818e8ed37c2b6fd9f5c8060069c06ce5_medium_square.jpg</t>
  </si>
  <si>
    <t>Dr. Sergio Navarrete Peña</t>
  </si>
  <si>
    <t>(Obstetricia, Laparoscopia, Ginecología y medicina láser regenerativa y funcional, Biología de la reproducción humana)</t>
  </si>
  <si>
    <t>https://www.doctoralia.com.mx/yara-iran-alejandra-torres-flores/dentista-odontologo/morelia</t>
  </si>
  <si>
    <t>https://s3.us-east-1.amazonaws.com/doctoralia.com.mx/doctor/9daf01/9daf01fdf1ae3fd14f249aeff985c4fc_medium_square.jpg</t>
  </si>
  <si>
    <t>Yara Irán Alejandra Torres Flores</t>
  </si>
  <si>
    <t>(Odontología general, Odontología estética, Periodoncia, Urgencias dentales)</t>
  </si>
  <si>
    <t>Calle Licenciado Pudenciano Dorantes 43, Morelia</t>
  </si>
  <si>
    <t>ODONTOLOGÍA INTEGRAL</t>
  </si>
  <si>
    <t>https://www.doctoralia.com.mx/manuel-tapia-carrillo-2/neurocirujano/morelia</t>
  </si>
  <si>
    <t>https://s3.us-east-1.amazonaws.com/doctoralia.com.mx/doctor/25dc58/25dc58d927182e74a9e9dee6b90354a9_medium_square.jpg</t>
  </si>
  <si>
    <t>Dr. Manuel Tapia Carrillo</t>
  </si>
  <si>
    <t>Periférico paseo de la República #2121 interior 406, Morelia</t>
  </si>
  <si>
    <t>Hospital Memorial</t>
  </si>
  <si>
    <t>https://www.doctoralia.com.mx/estefanni-ramos-rebollo/nutricionista/morelia</t>
  </si>
  <si>
    <t>https://s3.us-east-1.amazonaws.com/doctoralia.com.mx/doctor/952cf7/952cf77ad08009b2b939af3797f45712_medium_square.jpg</t>
  </si>
  <si>
    <t>Lic. Estefanni Ramos Rebollo</t>
  </si>
  <si>
    <t>(Nutrición pediátrica)</t>
  </si>
  <si>
    <t>Santos Degollado 1430 Nueva Chapultepec, Morelia</t>
  </si>
  <si>
    <t>Nutrióloga Materno-Infantil</t>
  </si>
  <si>
    <t>https://www.doctoralia.com.mx/mizraim-castillo-urbina/ortopedista-traumatologo/cuauhtemoc2</t>
  </si>
  <si>
    <t>https://s3.us-east-1.amazonaws.com/doctoralia.com.mx/doctor/8654d6/8654d6530037ec98ba45396b6096c4a2_medium_square.jpg</t>
  </si>
  <si>
    <t>Dr. Mizraim Castillo Urbina</t>
  </si>
  <si>
    <t>(Cirugía de columna, Cirugía mínima invasiva, Artroplastia, Cirugía de columna)</t>
  </si>
  <si>
    <t>Calle Calzada Benito Juárez 62-A, Francisco J. Mujica, Uruapan</t>
  </si>
  <si>
    <t>Consultorios Medico Quirúrgicos</t>
  </si>
  <si>
    <t>https://www.doctoralia.com.mx/esteban-lopez-gaitan/pediatra/morelia</t>
  </si>
  <si>
    <t>https://s3.us-east-1.amazonaws.com/doctoralia.com.mx/doctor/49c024/49c0240a69fb164b74528e31b3fbf03a_medium_square.jpg</t>
  </si>
  <si>
    <t>Dr. Esteban López Gaitán</t>
  </si>
  <si>
    <t>(Oncología pediátrica)</t>
  </si>
  <si>
    <t>https://www.doctoralia.com.mx/cesar-vargas-5/otorrinolaringologo/morelia</t>
  </si>
  <si>
    <t>https://s3.us-east-1.amazonaws.com/doctoralia.com.mx/doctor/36c583/36c583f65cb681a8498a1bd5b07c1578_medium_square.jpg</t>
  </si>
  <si>
    <t>Dr. César Vargas</t>
  </si>
  <si>
    <t>(Rinología y cirugía plástica facial)</t>
  </si>
  <si>
    <t>Dr. César Vargas - Otorrinolaringología y Cirugía Facial</t>
  </si>
  <si>
    <t>https://www.doctoralia.com.mx/fernando-padilla-becerra/traumatologo/morelia</t>
  </si>
  <si>
    <t>https://s3.us-east-1.amazonaws.com/doctoralia.com.mx/doctor/578b1a/578b1ab8d8672f38d8a6ea5ee87b2c40_medium_square.jpg</t>
  </si>
  <si>
    <t>Dr. Fernando Padilla Becerra</t>
  </si>
  <si>
    <t>(Cirugía de la mano)</t>
  </si>
  <si>
    <t>Calle Virrey De Mendoza 1998 310, Morelia</t>
  </si>
  <si>
    <t>https://www.doctoralia.com.mx/daniela-jarquin/fisioterapeuta/morelia</t>
  </si>
  <si>
    <t>https://s3.us-east-1.amazonaws.com/doctoralia.com.mx/doctor/b696af/b696afa80e143ddf47dce8830e0e7d4f_medium_square.jpg</t>
  </si>
  <si>
    <t>Mtra. Daniela Jarquín</t>
  </si>
  <si>
    <t>(Deportiva, Terapias manuales, Traumatológica)</t>
  </si>
  <si>
    <t>Rafaela López Aguado#260, Morelia</t>
  </si>
  <si>
    <t>https://www.doctoralia.com.mx/adriana-patricia-lopez-barcenas/dermatologo/morelia</t>
  </si>
  <si>
    <t>https://s3.us-east-1.amazonaws.com/doctoralia.com.mx/doctor/c3947b/c3947b7b6b104db2f57e6fcb0e1d58d9_medium_square.jpg</t>
  </si>
  <si>
    <t>Adriana Patricia López Bárcenas</t>
  </si>
  <si>
    <t>(Detección precoz del cáncer de piel, Enfermedades del cabello y de las uñas, Dermatología estética, Cirugía dermatológica)</t>
  </si>
  <si>
    <t>Obras Públicas 57, Cinco de Diciembre, Morelia</t>
  </si>
  <si>
    <t>DermaMedics</t>
  </si>
  <si>
    <t>https://www.doctoralia.com.mx/jarvi-s-javier-enoch-rivera-laguna/infectologo-pediatra/ciudad-guzman</t>
  </si>
  <si>
    <t>https://pixel-p3.s3.us-east-1.amazonaws.com/doctor/avatar/54f6bb5b/54f6bb5b-3294-4ad1-8c60-a12b5ae591d7_medium_square.jpg</t>
  </si>
  <si>
    <t>Dr. Jarvi s Javier Enoch Rivera Laguna</t>
  </si>
  <si>
    <t>Pediatra, Infectólogo</t>
  </si>
  <si>
    <t>(Infectología pediátrica, Infecciones de transmisión sexual, Bacteriología médica, Antibióticos, Virus de inmunodeficencia humana (vih))</t>
  </si>
  <si>
    <t>Federico del Toro 634, Ciudad Guzmán</t>
  </si>
  <si>
    <t>Núcleo Médico San Rafael</t>
  </si>
  <si>
    <t>https://www.doctoralia.com.mx/berenice-becerra/psicologo/morelia</t>
  </si>
  <si>
    <t>https://s3.us-east-1.amazonaws.com/doctoralia.com.mx/doctor/8a173d/8a173dbd6d9014cb3fd0a97e7d083ffd_medium_square.jpg</t>
  </si>
  <si>
    <t>Lic. Berenice Becerra</t>
  </si>
  <si>
    <t>(Psicoterapia individual, Psicología del deporte, Psicoterapia cognitivo conductual)</t>
  </si>
  <si>
    <t>Luis Palomares, Morelia</t>
  </si>
  <si>
    <t>Consultorio La huerta, Calle Luis Palomares</t>
  </si>
  <si>
    <t>https://www.doctoralia.com.mx/jessica-paloma-gonzalez-garcia/medico-general/guanajuato</t>
  </si>
  <si>
    <t>https://s3.us-east-1.amazonaws.com/doctoralia.com.mx/doctor/041225/0412251c304419389ff01f5e4df4693b_medium_square.jpg</t>
  </si>
  <si>
    <t>Dra. Jessica Paloma González García</t>
  </si>
  <si>
    <t>Arteaga #70 A colonia centro , Valle de Santiago</t>
  </si>
  <si>
    <t>Medicina general, Valle de Santiago</t>
  </si>
  <si>
    <t>https://www.doctoralia.com.mx/luis-manuel-ruiz-saenz/cirujano-general/colima</t>
  </si>
  <si>
    <t>https://s3.us-east-1.amazonaws.com/doctoralia.com.mx/doctor/be0d77/be0d778af0ca88cb50ade6dc96cd024f_medium_square.jpg</t>
  </si>
  <si>
    <t>Dr. Luis Manuel Ruiz Sáenz</t>
  </si>
  <si>
    <t>(Cirugía bariátrica, Cirugía de hernia, Cirugía de vesícula y vía biliar, Endoscopia gastrointestinal)</t>
  </si>
  <si>
    <t>https://www.doctoralia.com.mx/victor-manuel-vivanco-valladares/medico-general-gerontologo/morelia</t>
  </si>
  <si>
    <t>https://s3.us-east-1.amazonaws.com/doctoralia.com.mx/doctor/520f0a/520f0adb00eaedc77c094bf5a1f14cec_medium_square.jpg</t>
  </si>
  <si>
    <t>Dr. Víctor Manuel Vivanco Valladares</t>
  </si>
  <si>
    <t>Médico general, Gerontólogo</t>
  </si>
  <si>
    <t>(Medicina integral)</t>
  </si>
  <si>
    <t>Calle Loma Grande 78, Morelia</t>
  </si>
  <si>
    <t>Vivanco Medical Care</t>
  </si>
  <si>
    <t>https://www.doctoralia.com.mx/cynthia-sanchez-hernandez/pediatra/morelia</t>
  </si>
  <si>
    <t>https://s3.us-east-1.amazonaws.com/doctoralia.com.mx/doctor/ad769c/ad769cb98aff29593522d4d2a4a0795b_medium_square.jpg</t>
  </si>
  <si>
    <t>Dra. Cynthia Sánchez Hernández</t>
  </si>
  <si>
    <t>(Urgencias pediátricas)</t>
  </si>
  <si>
    <t>STAR MEDICA CHILD CARE</t>
  </si>
  <si>
    <t>https://www.doctoralia.com.mx/carlos-sanchez-soriano/cirujano-general/uruapan</t>
  </si>
  <si>
    <t>https://s3.us-east-1.amazonaws.com/doctoralia.com.mx/doctor/d4a92e/d4a92e103fdc491ac1ddf32de3727a7e_medium_square.jpg</t>
  </si>
  <si>
    <t>Dr. Carlos Sanchez Soriano</t>
  </si>
  <si>
    <t>(Laparoscopia, Cirugía gastrointestinal, Cirugía de hernia, Cirugía de vesícula y vía biliar)</t>
  </si>
  <si>
    <t>Juan N. Lopez 1227 Interior 1, Uruapan</t>
  </si>
  <si>
    <t>Cirugia General y laparoscopica</t>
  </si>
  <si>
    <t>https://www.doctoralia.com.mx/deyanira-yolanda-soria-tellez/psicologo/morelia</t>
  </si>
  <si>
    <t>https://s3.us-east-1.amazonaws.com/doctoralia.com.mx/doctor/c6367c/c6367c4155d41cadf9028867eac53fd4_medium_square.jpg</t>
  </si>
  <si>
    <t>Lic. Deyanira Yolanda Soria Téllez</t>
  </si>
  <si>
    <t>(Trastornos de ansiedad, Psicología clínica, Tanatología, Psicoterapia de pareja)</t>
  </si>
  <si>
    <t>Balcones de Morelia, Morelia</t>
  </si>
  <si>
    <t>https://www.doctoralia.com.mx/yolanda-patricia-rodriguez-camacho/especialista-en-medicina-del-trabajo/morelia</t>
  </si>
  <si>
    <t>Yolanda Patricia Rodríguez Camacho</t>
  </si>
  <si>
    <t>Periodismo 2663, Morelia</t>
  </si>
  <si>
    <t>Salud Ocupacional Ramazinni</t>
  </si>
  <si>
    <t>https://www.doctoralia.com.mx/clinicas/nucleo-medico-san-rafael</t>
  </si>
  <si>
    <t>https://s3.us-east-1.amazonaws.com/doctoralia.com.mx/facility/4e8630/4e863036a5443c55b4b68e9fd6346aaa_medium_square.jpg</t>
  </si>
  <si>
    <t>Angiólogo, Cardiólogo, Cirujano cardiovascular y torácico</t>
  </si>
  <si>
    <t>, Ginecólogo, Internista, Neumólogo, Neurólogo, Especialista en rehabilitación y medicina física, Algólogo, Traumatólogo</t>
  </si>
  <si>
    <t>https://www.doctoralia.com.mx/noemi-gomez-hernandez/medico-general/ciudad-guzman</t>
  </si>
  <si>
    <t>https://s3.us-east-1.amazonaws.com/doctoralia.com.mx/doctor/8ecbf5/8ecbf5fa59a1ec66f28194b06ce9eef7_medium_square.jpg</t>
  </si>
  <si>
    <t>Noemí Gómez Hernández</t>
  </si>
  <si>
    <t>FEDERICO DEL, Ciudad Guzmán</t>
  </si>
  <si>
    <t>xxx</t>
  </si>
  <si>
    <t>https://www.doctoralia.com.mx/carlos-alberto-santana-perez/cirujano-general/morelia</t>
  </si>
  <si>
    <t>https://pixel-p3.s3.us-east-1.amazonaws.com/doctor/avatar/a523f6c0/a523f6c0-a010-4d89-a7a3-3e5b0ff1464a_medium_square.jpg</t>
  </si>
  <si>
    <t>Dr. Carlos Alberto Santana Pérez</t>
  </si>
  <si>
    <t>(Laparoscopia, Cirugía gastrointestinal, Cirugía de mínima invasión, Endoscopia quirúrgica)</t>
  </si>
  <si>
    <t>Ramon López Lara  No 64,</t>
  </si>
  <si>
    <t>Consultorio Zinapecuaro</t>
  </si>
  <si>
    <t>https://www.doctoralia.com.mx/clinicas/clinica-dental-odontologia-vanguardista</t>
  </si>
  <si>
    <t>https://s3.us-east-1.amazonaws.com/doctoralia.com.mx/facility/c0c242/c0c242f65b4f3f81ea158d95788f5a53_medium_square.jpg</t>
  </si>
  <si>
    <t>Clínica Dental Odontología Vanguardista</t>
  </si>
  <si>
    <t>PARAGUAY 440  COL. LOS ÁNGELES, Uruapan</t>
  </si>
  <si>
    <t>https://www.doctoralia.com.mx/iuscani-alvarez-gonzalez/urologo/morelia</t>
  </si>
  <si>
    <t>https://s3.us-east-1.amazonaws.com/doctoralia.com.mx/doctor/137509/1375092d982b19ddae21606dc0626348_medium_square.jpg</t>
  </si>
  <si>
    <t>Dr. Iuscani Alvarez Gonzalez</t>
  </si>
  <si>
    <t>Av Acueducto 2800 int 916-A, Morelia</t>
  </si>
  <si>
    <t>https://www.doctoralia.com.mx/hector-parra-lomeli/nefrologo/tecoman</t>
  </si>
  <si>
    <t>https://s3.us-east-1.amazonaws.com/doctoralia.com.mx/doctor/d1053e/d1053e8da5211e724459eb35b6a93b7b_medium_square.jpg</t>
  </si>
  <si>
    <t>Dr. Héctor Parra Lomelí</t>
  </si>
  <si>
    <t>(Hipertensión, Hemodiálisis, Dpca, Trasplante renal)</t>
  </si>
  <si>
    <t>Hidalgo 771, Ciudad Guzmán</t>
  </si>
  <si>
    <t>https://www.doctoralia.com.mx/felipe-alfonso-escalante-razo/oftalmologo/morelia</t>
  </si>
  <si>
    <t>Dr. Felipe Alfonso Escalante Razo</t>
  </si>
  <si>
    <t>Richard Wagner 52-6 (Edificio adjunto a la clínica Euroláser Ocular), La Loma, Morelia</t>
  </si>
  <si>
    <t>https://www.doctoralia.com.mx/juan-jose-evangelista-salazar/pediatra/colima</t>
  </si>
  <si>
    <t>https://s3.us-east-1.amazonaws.com/doctoralia.com.mx/doctor/4fcda7/4fcda7e75cfc67363218eb67d6a47406_medium_square.jpg</t>
  </si>
  <si>
    <t>Dr. Juan José Evangelista Salazar</t>
  </si>
  <si>
    <t>https://www.doctoralia.com.mx/florentino-magana-medina/dentista-odontologo/purepero</t>
  </si>
  <si>
    <t>https://s3.us-east-1.amazonaws.com/doctoralia.com.mx/doctor/90d169/90d1691b13170853f18bc5bfd89ef020_medium_square.jpg</t>
  </si>
  <si>
    <t>Dr. Florentino Magaña Medina</t>
  </si>
  <si>
    <t>(Periodoncia e implantología, Odontología preventiva, Cirugía oral, Implantología oral)</t>
  </si>
  <si>
    <t>Calle Nigromante 875, Uruapan</t>
  </si>
  <si>
    <t>DENTESH.</t>
  </si>
  <si>
    <t>https://www.doctoralia.com.mx/miguel-angel-sanchez-valadez/pediatra/michoacan</t>
  </si>
  <si>
    <t>https://s3.us-east-1.amazonaws.com/doctoralia.com.mx/doctor/3274b1/3274b10e1a99bd43eea993f1f7228e34_medium_square.jpg</t>
  </si>
  <si>
    <t>Dr. Miguel Ángel Sánchez Valadez</t>
  </si>
  <si>
    <t>(Infectología pediátrica, Pediatría del desarrollo)</t>
  </si>
  <si>
    <t>Educación 7, Zamora</t>
  </si>
  <si>
    <t>Consultorío Privado</t>
  </si>
  <si>
    <t>https://www.doctoralia.com.mx/adrian-hernandez-castillo/especialista-en-rehabilitacion-y-medicina-fisica/manzanillo</t>
  </si>
  <si>
    <t>https://s3.us-east-1.amazonaws.com/doctoralia.com.mx/doctor/20d257/20d2570d3ac50cd402b1675c60642147_medium_square.jpg</t>
  </si>
  <si>
    <t>Dr. Adrián Hernández Castillo</t>
  </si>
  <si>
    <t>(Medicina de electrodiagnóstico, Rehabilitación neurológica, Rehabilitación pulmonar, Rehabilitación de columna)</t>
  </si>
  <si>
    <t>Francisco Zarco 1014, Colima</t>
  </si>
  <si>
    <t>LIVRE Colima</t>
  </si>
  <si>
    <t>https://www.doctoralia.com.mx/sandra-maria-de-la-cruz-espinosa/nutriologo-clinico/morelia</t>
  </si>
  <si>
    <t>https://s3.us-east-1.amazonaws.com/doctoralia.com.mx/doctor/5bc131/5bc13121ab9ba783d54397d24f9df94e_medium_square.jpg</t>
  </si>
  <si>
    <t>Lic. Sandra Maria De La Cruz Espinosa</t>
  </si>
  <si>
    <t>(Obesidad, Embarazo, Coach nutricional, Lactancia materna)</t>
  </si>
  <si>
    <t>Periférico Paseo de la República 734, Morelia</t>
  </si>
  <si>
    <t>consultorio privado Interior 1</t>
  </si>
  <si>
    <t>https://www.doctoralia.com.mx/mario-blanco-rangel/psicologo/morelia</t>
  </si>
  <si>
    <t>https://s3.us-east-1.amazonaws.com/doctoralia.com.mx/doctor/2f599a/2f599acf950357e5e0e8256e3604c822_medium_square.jpg</t>
  </si>
  <si>
    <t>Dr. Mario Blanco Rangel</t>
  </si>
  <si>
    <t>(Trastornos de ansiedad, Depresión, Trastornos del comportamiento alimentario, Psicoterapia)</t>
  </si>
  <si>
    <t>privada de canada 90-2, Morelia</t>
  </si>
  <si>
    <t>Centro Michoacano de Salud Mental</t>
  </si>
  <si>
    <t>https://www.doctoralia.com.mx/magaly-torres-de-anda/cirujano-pediatrico/ocotlan</t>
  </si>
  <si>
    <t>https://s3.us-east-1.amazonaws.com/doctoralia.com.mx/doctor/2b2eab/2b2eab764c8972ec54335ca5ec9fcdd3_medium_square.jpg</t>
  </si>
  <si>
    <t>Dra. Magaly Torres De Anda</t>
  </si>
  <si>
    <t>(Endoscopia pediátrica, Cirugía del recién nacido, Cirugía del tórax, Laparoscópia pediátrica)</t>
  </si>
  <si>
    <t>Juan bravo y Juárez 128 A, Ocotlán</t>
  </si>
  <si>
    <t>Ocotlán</t>
  </si>
  <si>
    <t>https://www.doctoralia.com.mx/maritza-tapia-hernandez/psicologo/morelia</t>
  </si>
  <si>
    <t>https://s3.us-east-1.amazonaws.com/doctoralia.com.mx/doctor/cbd0ce/cbd0ce86e4563a3ebe8b1d77a71f6591_medium_square.jpg</t>
  </si>
  <si>
    <t>Lic. Maritza Tapia Hernández</t>
  </si>
  <si>
    <t>Guadalupe Victoria 1793 Loma bonita , Morelia</t>
  </si>
  <si>
    <t>Atención psicológica en Morelia</t>
  </si>
  <si>
    <t>https://www.doctoralia.com.mx/alejandra-alcantar-hernandez/psicologo/ciudad-hidalgo</t>
  </si>
  <si>
    <t>https://pixel-p3.s3.us-east-1.amazonaws.com/doctor/avatar/baca5d09/baca5d09-ac7c-4cf8-81e4-cc5f32851acc_medium_square.jpg</t>
  </si>
  <si>
    <t>Lic. Alejandra Alcantar Hernández</t>
  </si>
  <si>
    <t>General Anaya #2 Col. La mangana , Ciudad Hidalgo</t>
  </si>
  <si>
    <t>Psicología Florecer</t>
  </si>
  <si>
    <t>https://www.doctoralia.com.mx/aldo-antonio-trejo-gonzalez-2/ginecologo/michoacan</t>
  </si>
  <si>
    <t>https://s3.us-east-1.amazonaws.com/doctoralia.com.mx/doctor/fc73d2/fc73d2d16ef3081f1d708840ddc35ed4_medium_square.jpg</t>
  </si>
  <si>
    <t>Dr. Aldo Antonio Trejo González</t>
  </si>
  <si>
    <t>Prof. Santos Cam, Los Reyes</t>
  </si>
  <si>
    <t>Dr. Aldo Trejo Oncoginecólogo</t>
  </si>
  <si>
    <t>https://www.doctoralia.com.mx/maria-de-los-angeles-guiza-abrego/medico-general/morelia</t>
  </si>
  <si>
    <t>https://s3.us-east-1.amazonaws.com/doctoralia.com.mx/doctor/ca901f/ca901f26d149816a2891bc879c38922d_medium_square.jpg</t>
  </si>
  <si>
    <t>Dra. María de los Angeles Guiza Abrego</t>
  </si>
  <si>
    <t>Consultorio Medico General y Nutrición</t>
  </si>
  <si>
    <t>https://www.doctoralia.com.mx/saandra-esperanza-rosas-larios-3/dentista-odontologo/morelia</t>
  </si>
  <si>
    <t>https://s3.us-east-1.amazonaws.com/doctoralia.com.mx/doctor/9b2bc9/9b2bc95fe9fd3e9b925b583d5deb445b_medium_square.jpg</t>
  </si>
  <si>
    <t>Dra. Saandra Esperanza Rosas Larios</t>
  </si>
  <si>
    <t>Venezuela 138, Morelia</t>
  </si>
  <si>
    <t>https://www.doctoralia.com.mx/jesus-geovani-esquivel-zapien/dentista-odontologo/uruapan</t>
  </si>
  <si>
    <t>https://s3.us-east-1.amazonaws.com/doctoralia.com.mx/doctor/efea27/efea277ca4722455a005b4aa94c32387_medium_square.jpg</t>
  </si>
  <si>
    <t>Dr. Jesus Geovani Esquivel Zapien</t>
  </si>
  <si>
    <t>Francisco Villa 118, col. Ramón Farias , Uruapan</t>
  </si>
  <si>
    <t>Jesus Geovani Esquivel Zapien</t>
  </si>
  <si>
    <t>https://www.doctoralia.com.mx/arturo-fimbres-barron/cirujano-oncologo-cirujano-general/sahuayo</t>
  </si>
  <si>
    <t>https://s3.us-east-1.amazonaws.com/doctoralia.com.mx/doctor/f0525e/f0525e214a744c887b677d0b44505a7f_medium_square.jpg</t>
  </si>
  <si>
    <t>Dr. Arturo Fimbres Barron</t>
  </si>
  <si>
    <t>Federico Higareda 406, Sahuayo</t>
  </si>
  <si>
    <t>Dr. Arturo Fimbres</t>
  </si>
  <si>
    <t>https://www.doctoralia.com.mx/gerardo-rodriguez-rodriguez-3/psicologo/uriangato</t>
  </si>
  <si>
    <t>https://s3.us-east-1.amazonaws.com/doctoralia.com.mx/doctor/43b4cd/43b4cd3ae932d6fe3d4694f80be30aa0_medium_square.jpg</t>
  </si>
  <si>
    <t>Lic. Gerardo Rodríguez Rodríguez</t>
  </si>
  <si>
    <t>Nicolas Bravo No. 8a 2do piso. , Uriangato</t>
  </si>
  <si>
    <t>Orientación psicologica Bec Cognitive</t>
  </si>
  <si>
    <t>https://www.doctoralia.com.mx/irma-nolasco/psicologo/michoacan</t>
  </si>
  <si>
    <t>https://s3.us-east-1.amazonaws.com/doctoralia.com.mx/doctor/d8da4d/d8da4d8d8bff07888c76d616ca657d48_medium_square.jpg</t>
  </si>
  <si>
    <t>Lic. Irma Nolasco</t>
  </si>
  <si>
    <t>Ocampo 178 Oriente, Zamora</t>
  </si>
  <si>
    <t>Eneagrama</t>
  </si>
  <si>
    <t>https://www.doctoralia.com.mx/jocelyne-gomez/dentista-odontologo/uriangato</t>
  </si>
  <si>
    <t>https://s3.us-east-1.amazonaws.com/doctoralia.com.mx/doctor/eca338/eca338ef0fd68d4d443173a0ddb7a28b_medium_square.jpg</t>
  </si>
  <si>
    <t>Dra. Jocelyne Gómez</t>
  </si>
  <si>
    <t>Salvador Urrutia 2, Uriangato</t>
  </si>
  <si>
    <t>CD Jocelyne Gomez</t>
  </si>
  <si>
    <t>https://www.doctoralia.com.mx/clinicas/cecor-centro-colimense-de-rehabilitacion</t>
  </si>
  <si>
    <t>https://s3.us-east-1.amazonaws.com/doctoralia.com.mx/doctor/43e6fd/43e6fd099af420dc6c6082db30afcb6f_medium_square.jpg</t>
  </si>
  <si>
    <t>Fisioterapeuta, Especialista en medicina del deporte, Especialista en rehabilitación y medicina física</t>
  </si>
  <si>
    <t>, Reumatólogo, Traumatólogo</t>
  </si>
  <si>
    <t>https://www.doctoralia.com.mx/jose-luis-padilla-palomares/dentista-odontologo/morelia</t>
  </si>
  <si>
    <t>https://s3.us-east-1.amazonaws.com/doctoralia.com.mx/doctor/da8cab/da8cab3be30961e445993cf0b4c98bec_medium_square.jpg</t>
  </si>
  <si>
    <t>Dr. José Luis Padilla Palomares</t>
  </si>
  <si>
    <t>(Cirugía oral, Cirugía dental, Periodoncia)</t>
  </si>
  <si>
    <t>Bernardo Conde 37, Morelia</t>
  </si>
  <si>
    <t>Adamantinum, Consultorio Dental</t>
  </si>
  <si>
    <t>https://www.doctoralia.com.mx/rafael-pinto-macedo/cirujano-estetico-y-cosmetico-cirujano-plastico/guadalajara</t>
  </si>
  <si>
    <t>https://s3.us-east-1.amazonaws.com/doctoralia.com.mx/doctor/193830/1938302468328a378fb3f3589e854e41_medium_square.jpg</t>
  </si>
  <si>
    <t>Dr. Rafael Pinto Macedo</t>
  </si>
  <si>
    <t>octaviana sanchez 21 poniente, Jiquilpan</t>
  </si>
  <si>
    <t>https://www.doctoralia.com.mx/alberto-corona-lopez/internista/sahuayo</t>
  </si>
  <si>
    <t>https://s3.us-east-1.amazonaws.com/doctoralia.com.mx/doctor/bd7701/bd77016ecfe88f5f24bd8e066e9a2f93_medium_square.jpg</t>
  </si>
  <si>
    <t>Dr. Alberto Corona López</t>
  </si>
  <si>
    <t>Boulevar Lázaro Cárdenas 229 Norte, Sahuayo</t>
  </si>
  <si>
    <t>Hospital Santa María de Sahuayo</t>
  </si>
  <si>
    <t>https://www.doctoralia.com.mx/francisco-suarez/ginecologo/colima</t>
  </si>
  <si>
    <t>https://s3.us-east-1.amazonaws.com/doctoralia.com.mx/doctor/e9f3b9/e9f3b9437550f9a7063ddbe242008877_medium_square.jpg</t>
  </si>
  <si>
    <t>Dr. Francisco Suarez</t>
  </si>
  <si>
    <t>Médica Norte</t>
  </si>
  <si>
    <t>https://www.doctoralia.com.mx/raul-huato-reyes/neurocirujano/morelia</t>
  </si>
  <si>
    <t>https://s3.us-east-1.amazonaws.com/doctoralia.com.mx/doctor/9a191c/9a191cd630b0a58661c82527217fbe69_medium_square.jpg</t>
  </si>
  <si>
    <t>Dr. Raul Huato Reyes</t>
  </si>
  <si>
    <t>(Cirugía oncológica de snc, Cirugía de columna, Enfermedades cerebrovasculares, Cirugía mínima invasiva de columna)</t>
  </si>
  <si>
    <t>AV. MONTAÑA,MONARCA  ·331 INT. 307,313,314 TORRE A COLONIA DESARROLLO MONTAÑA MONARCA MORELIA MICHOACAN, Morelia</t>
  </si>
  <si>
    <t>GRUPO NEUROLOGICO DE ALTA ESPECIALIDAD</t>
  </si>
  <si>
    <t>https://www.doctoralia.com.mx/nubia-marlene-mendoza-michel/gastroenterologo/morelia</t>
  </si>
  <si>
    <t>https://s3.us-east-1.amazonaws.com/doctoralia.com.mx/doctor/a7222e/a7222e18294f6cd310dc1b2885b8b590_medium_square.jpg</t>
  </si>
  <si>
    <t>Dra. Nubia Marlene Mendoza Michel</t>
  </si>
  <si>
    <t>Av. Montaña Monarca #331, Morelia</t>
  </si>
  <si>
    <t>Gastroenterología</t>
  </si>
  <si>
    <t>https://www.doctoralia.com.mx/ana-elizabeth-zaizar-castaneda/dentista-odontologo/tamazula-de-gordiano</t>
  </si>
  <si>
    <t>Dra. Ana Elizabeth Zaizar Castañeda</t>
  </si>
  <si>
    <t>(Odontología general, Implantología, Prostodoncia, Prótesis dental)</t>
  </si>
  <si>
    <t>Juarez 84 Poniente (junto a la recaudadora), Tamazula de Gordiano</t>
  </si>
  <si>
    <t>Dental Zaizar</t>
  </si>
  <si>
    <t>https://www.doctoralia.com.mx/patricia-schwarzkopf/terapeuta-complementario/morelia</t>
  </si>
  <si>
    <t>https://s3.us-east-1.amazonaws.com/doctoralia.com.mx/doctor/0b4b8f/0b4b8f807c1ff9f25317791b17783878_medium_square.jpg</t>
  </si>
  <si>
    <t>Mtra. Patricia Schwarzkopf</t>
  </si>
  <si>
    <t>(Psicoterapia de pareja, Psicoterapia humanista, Psicoterapia de la sexualidad, Psicoterapia breve sistémica)</t>
  </si>
  <si>
    <t>Ignacio Zaragoza 468, Morelia</t>
  </si>
  <si>
    <t>Consultorio Terapia de Pareja y Sexoterapia</t>
  </si>
  <si>
    <t>https://www.doctoralia.com.mx/dafne-anaid-gutierrez-alvarado/nefrologo/patzcuaro</t>
  </si>
  <si>
    <t>https://s3.us-east-1.amazonaws.com/doctoralia.com.mx/doctor/12868d/12868d0860c2db7024460fce5d57aa95_medium_square.jpg</t>
  </si>
  <si>
    <t>Dra. Dafne Anaid Gutiérrez Alvarado</t>
  </si>
  <si>
    <t>(Nefropatías glomerulares, Anemias, Hemodiálisis, Trasplante renal)</t>
  </si>
  <si>
    <t>Avenida Madero Sur #309, Zacapu</t>
  </si>
  <si>
    <t>Consulta Nefrologia</t>
  </si>
  <si>
    <t>https://www.doctoralia.com.mx/alejandro-roderico-suarez-duenas/dentista-odontologo/morelia</t>
  </si>
  <si>
    <t>https://s3.us-east-1.amazonaws.com/doctoralia.com.mx/doctor/893488/8934880b5cd7d7dea7ce87cdbe948797_medium_square.jpg</t>
  </si>
  <si>
    <t>Dr. Alejandro Roderico Suarez Dueñas</t>
  </si>
  <si>
    <t>Sor Juana Inés de La Cruz 93, Centro Histórico de Morelia, Morelia</t>
  </si>
  <si>
    <t>Ortodoncia Clini-K</t>
  </si>
  <si>
    <t>https://www.doctoralia.com.mx/miguel-alejandro-estrada-rubio/cirujano-general-medico-de-familia/uruapan</t>
  </si>
  <si>
    <t>https://s3.us-east-1.amazonaws.com/doctoralia.com.mx/doctor/b5ff02/b5ff02350377516a054aaaab435ff09c_medium_square.jpg</t>
  </si>
  <si>
    <t>Dr. Miguel Alejandro Estrada Rubio</t>
  </si>
  <si>
    <t>Cirujano general, Médico de familia</t>
  </si>
  <si>
    <t>(Cirugía abdominal, Laparoscopia, Cirugía gastrointestinal, Cirugía de hernia)</t>
  </si>
  <si>
    <t>Calle Galeana 80 Int14, Uruapan</t>
  </si>
  <si>
    <t>https://www.doctoralia.com.mx/guillermo-roque-palacios/dentista-odontologo/patzcuaro</t>
  </si>
  <si>
    <t>https://s3.us-east-1.amazonaws.com/doctoralia.com.mx/doctor/62ff00/62ff00e17f14f88c6f559c229fe26ac6_medium_square.jpg</t>
  </si>
  <si>
    <t>Dr. Guillermo Roque Palacios</t>
  </si>
  <si>
    <t>(Ortodoncia, Odontopediatría, Rehabilitación bucal, Ortopedia dentofacial)</t>
  </si>
  <si>
    <t>Padre Lloreda 5 interior 3, Patzcuaro</t>
  </si>
  <si>
    <t>Odontología Restauradora Palacios</t>
  </si>
  <si>
    <t>https://www.doctoralia.com.mx/karina-zaragoza-franco/dentista-odontologo/morelia</t>
  </si>
  <si>
    <t>https://s3.us-east-1.amazonaws.com/doctoralia.com.mx/doctor/48f516/48f5164f17c6c2cb7f650b1538f56be1_medium_square.jpg</t>
  </si>
  <si>
    <t>Dra. Karina Zaragoza Franco</t>
  </si>
  <si>
    <t>Calle General Nazario Medina Dominguez 353, Morelia</t>
  </si>
  <si>
    <t>Dentista Karina Zaragoza</t>
  </si>
  <si>
    <t>https://www.doctoralia.com.mx/lucas-corral-salmon/cirujano-general/guadalajara</t>
  </si>
  <si>
    <t>https://s3.us-east-1.amazonaws.com/doctoralia.com.mx/doctor/4f9dda/4f9ddaa2f4554f3517f421f826962b06_medium_square.jpg</t>
  </si>
  <si>
    <t>Dr. Lucas Corral Salmon</t>
  </si>
  <si>
    <t>(Cirugía abdominal, Laparoscopia)</t>
  </si>
  <si>
    <t>Hidalgo #293, Chapala</t>
  </si>
  <si>
    <t>Chapalamed</t>
  </si>
  <si>
    <t>https://www.doctoralia.com.mx/mercedes-p-de-leon-bautista-2/medico-general/morelia</t>
  </si>
  <si>
    <t>https://s3.us-east-1.amazonaws.com/doctoralia.com.mx/doctor/2ef64d/2ef64da8b3f73dfcb1ca2afbe2ed66ed_medium_square.jpg</t>
  </si>
  <si>
    <t>Dra. Mercedes P. de León Bautista</t>
  </si>
  <si>
    <t>(Biomedicina molecular, Bienestar y salud, Atención primaria, Virus de inmunodeficencia humana (vih))</t>
  </si>
  <si>
    <t>Gob. Juan B. Ceballos 872, Morelia</t>
  </si>
  <si>
    <t>CONSULTORIO DE ENFERMEDADES DE TRANSMISIÓN SEXUAL</t>
  </si>
  <si>
    <t>https://www.doctoralia.com.mx/linda-ixtazu-lujano-salgado/dentista-odontologo/morelia</t>
  </si>
  <si>
    <t>https://s3.us-east-1.amazonaws.com/doctoralia.com.mx/doctor/393ea3/393ea3ef00d16dcad414efdf58d18578_medium_square.jpg</t>
  </si>
  <si>
    <t>Dra. Linda Ixtazú Lujano Salgado</t>
  </si>
  <si>
    <t>(Prostodoncia, Rehabilitación bucal, Prótesis dental, Urgencias dentales)</t>
  </si>
  <si>
    <t>Avenida Acueducto 2800, Michoacan</t>
  </si>
  <si>
    <t>Dra. Linda Ixtazu Lujano Salgado</t>
  </si>
  <si>
    <t>https://www.doctoralia.com.mx/mario-cabrera-tovar/ortopedista-traumatologo/morelia</t>
  </si>
  <si>
    <t>https://pixel-p3.s3.us-east-1.amazonaws.com/doctor/avatar/c3cc7380/c3cc7380-d6ac-4fa6-bb0b-62367205d688_medium_square.jpg</t>
  </si>
  <si>
    <t>Dr. Mario Cabrera Tovar</t>
  </si>
  <si>
    <t>(Ortopedista pediatra, Cirugía de columna, Cirugía mínima invasiva)</t>
  </si>
  <si>
    <t>https://www.doctoralia.com.mx/rosi-galvan-lafarga/psicologo/morelia</t>
  </si>
  <si>
    <t>https://s3.us-east-1.amazonaws.com/doctoralia.com.mx/doctor/c234a1/c234a1b34b0d43bf5239a8a3b627bfbc_medium_square.jpg</t>
  </si>
  <si>
    <t>Lic. Rosi Galván Lafarga</t>
  </si>
  <si>
    <t>(Psicología clínica)</t>
  </si>
  <si>
    <t>Col. Vista Bella., Morelia</t>
  </si>
  <si>
    <t>https://www.doctoralia.com.mx/carlos-david-alcaraz-ramos/medico-de-familia/colima</t>
  </si>
  <si>
    <t>https://pixel-p3.s3.us-east-1.amazonaws.com/doctor/avatar/e8029ab5/e8029ab5-2eec-4173-8461-b28874b46696_medium_square.jpg</t>
  </si>
  <si>
    <t>Dr. Carlos David Alcaraz Ramos</t>
  </si>
  <si>
    <t>Médico de familia</t>
  </si>
  <si>
    <t>Fresno #399, J.Pimentel Llerenas, Colima, Colima, Colima</t>
  </si>
  <si>
    <t>Asociación Mexicana Pnl &amp; Hipnosis Clínica</t>
  </si>
  <si>
    <t>https://www.doctoralia.com.mx/gabriel-polit-alonso/dentista-odontologo/morelia</t>
  </si>
  <si>
    <t>Dr. Gabriel Polit Alonso</t>
  </si>
  <si>
    <t>Ave. Acueducto 303 No. 1, Morelia</t>
  </si>
  <si>
    <t>https://www.doctoralia.com.mx/mario-garcia-silva/medico-general/uruapan</t>
  </si>
  <si>
    <t>Dr. Mario García Silva</t>
  </si>
  <si>
    <t>Camino Real 2090, Uruapan</t>
  </si>
  <si>
    <t>https://www.doctoralia.com.mx/ricardo-mendoza-pimentel/ginecologo/morelia</t>
  </si>
  <si>
    <t>Dr. Ricardo Mendoza Pimentel</t>
  </si>
  <si>
    <t>Ventura Puente, Morelia</t>
  </si>
  <si>
    <t>https://www.doctoralia.com.mx/yuritzi-isabel-martinez-valerio/pediatra/morelia</t>
  </si>
  <si>
    <t>https://s3.us-east-1.amazonaws.com/doctoralia.com.mx/doctor/fd2bcc/fd2bcc61859872a62be492bf76e7df85_medium_square.jpg</t>
  </si>
  <si>
    <t>Dra. Yuritzi Isabel Martinez Valerio</t>
  </si>
  <si>
    <t>HOSPITAL VICTORIA</t>
  </si>
  <si>
    <t>https://www.doctoralia.com.mx/edgar-arellano-sanchez/urologo/zacapu</t>
  </si>
  <si>
    <t>https://s3.us-east-1.amazonaws.com/doctoralia.com.mx/doctor/ff7ebd/ff7ebd06c76c90f8ad8a9a446f2110a1_medium_square.jpg</t>
  </si>
  <si>
    <t>Dr. Edgar Arellano Sanchez</t>
  </si>
  <si>
    <t>(Endourología y laparoscopia urológica, Cirugía urológica, Cirugía de próstata , Urología oncológica)</t>
  </si>
  <si>
    <t>Avenida Morelos  529 interior 4, Zacapu</t>
  </si>
  <si>
    <t>Urologo.Urologia especializada.</t>
  </si>
  <si>
    <t>https://www.doctoralia.com.mx/juan-carlos-rios-lopez/ginecologo/morelia</t>
  </si>
  <si>
    <t>https://s3.us-east-1.amazonaws.com/doctoralia.com.mx/doctor/9df5b0/9df5b0f403569990464249d08da2d948_medium_square.jpg</t>
  </si>
  <si>
    <t>Dr. Juan Carlos Rios Lopez</t>
  </si>
  <si>
    <t>(Obstetricia, Cirugía ginecológica, Ginecología y obstetricia)</t>
  </si>
  <si>
    <t>MAGNOLIA 152 COL. LAS FLORES, Morelia</t>
  </si>
  <si>
    <t>GINECOLOGIA Y OBSTETRICIA</t>
  </si>
  <si>
    <t>https://www.doctoralia.com.mx/ivonne-stephanny-inca-calderon/dentista-odontologo/michoacan</t>
  </si>
  <si>
    <t>https://s3.us-east-1.amazonaws.com/doctoralia.com.mx/doctor/99d515/99d515552acda2ea37c43307b0a3ed20_medium_square.jpg</t>
  </si>
  <si>
    <t>Dra. Ivonne Stephanny Inca Calderón</t>
  </si>
  <si>
    <t>Real de arriba s.n, Tlalpujahua</t>
  </si>
  <si>
    <t>Ortodoncia</t>
  </si>
  <si>
    <t>https://www.doctoralia.com.mx/zaith-arriaga-raya/radio-oncologo-radioterapeuta/morelia</t>
  </si>
  <si>
    <t>https://s3.us-east-1.amazonaws.com/doctoralia.com.mx/doctor/9e85f8/9e85f83746d5d0953c3600977316b654_medium_square.jpg</t>
  </si>
  <si>
    <t>Dr. Zaith Arriaga Raya</t>
  </si>
  <si>
    <t>Gral. Rómulo Díaz de La Vega 21, Morelia</t>
  </si>
  <si>
    <t>Dr Zaith Arriaga Raya</t>
  </si>
  <si>
    <t>https://www.doctoralia.com.mx/tanessa-celis-2/ginecologo/morelia</t>
  </si>
  <si>
    <t>https://pixel-p3.s3.us-east-1.amazonaws.com/doctor/avatar/2dc1c1a5/2dc1c1a5-124a-4453-8c7d-a83ead63ce79_medium_square.jpg</t>
  </si>
  <si>
    <t>Dra. Tanessa Celis</t>
  </si>
  <si>
    <t>(Colposcopia, Histeroscopia, Laparoscopia, Cirugía endoscópica ginecológica)</t>
  </si>
  <si>
    <t>Avenida Montaña Monarca 335 desarrollo montaña monarca, Morelia</t>
  </si>
  <si>
    <t>https://www.doctoralia.com.mx/beatriz-rodriguez-3/medico-general/michoacan</t>
  </si>
  <si>
    <t>https://s3.us-east-1.amazonaws.com/doctoralia.com.mx/doctor/b77d89/b77d89fe5e72e0d8fa11489ad9272074_medium_square.jpg</t>
  </si>
  <si>
    <t>Dra. Beatriz Rodríguez</t>
  </si>
  <si>
    <t>(Lactancia materna)</t>
  </si>
  <si>
    <t>Educación  7, Zamora</t>
  </si>
  <si>
    <t>EDIFICIO NAVAMED</t>
  </si>
  <si>
    <t>https://www.doctoralia.com.mx/claudia-olivo-espinosa/nutriologo-clinico/morelia</t>
  </si>
  <si>
    <t>https://s3.us-east-1.amazonaws.com/doctoralia.com.mx/doctor/8b0fa6/8b0fa60ed728824008f786dcd79c777e_medium_square.jpg</t>
  </si>
  <si>
    <t>Mtra. Claudia Olivo Espinosa</t>
  </si>
  <si>
    <t>(Educación en diabetes, Obesidad, Hipertensión, Enfermedades gastrointestinales)</t>
  </si>
  <si>
    <t>Maestría en Trastornos de la Conducta Alimentaria y Obesidad.</t>
  </si>
  <si>
    <t>https://www.doctoralia.com.mx/jimena-souza-lopez/terapeuta-complementario/valle-de-bravo</t>
  </si>
  <si>
    <t>https://s3.us-east-1.amazonaws.com/doctoralia.com.mx/doctor/0a21b0/0a21b07c333c880fda2df0db1200631f_medium_square.jpg</t>
  </si>
  <si>
    <t>Lic. Jimena Souza López</t>
  </si>
  <si>
    <t>Rincón de Estradas, Valle de Bravo</t>
  </si>
  <si>
    <t>Consultorio Jimena Souza</t>
  </si>
  <si>
    <t>https://www.doctoralia.com.mx/jose-santamaria-aguirre/cirujano-general-endoscopista/gustavo-a-madero</t>
  </si>
  <si>
    <t>https://s3.us-east-1.amazonaws.com/doctoralia.com.mx/doctor/08841b/08841bc823951098d58325aecea1987e_medium_square.jpg</t>
  </si>
  <si>
    <t>Dr. José Santamaria Aguirre</t>
  </si>
  <si>
    <t>Cirujano general, Endoscopista</t>
  </si>
  <si>
    <t>(Cirugía  de la obesidad mórbida, Cirugía bariátrica, Laparoscopia)</t>
  </si>
  <si>
    <t>Reforma S/N, Ciudad Altamirano</t>
  </si>
  <si>
    <t>ALAZ. Salud Digestiva.</t>
  </si>
  <si>
    <t>https://www.doctoralia.com.mx/jonathan-manuel-peralta-lopez/nutriologo-clinico/colima</t>
  </si>
  <si>
    <t>https://s3.us-east-1.amazonaws.com/doctoralia.com.mx/doctor/ba1c31/ba1c312533befa2adef57f6a7d7155f2_medium_square.jpg</t>
  </si>
  <si>
    <t>Mtro. Jonathan Manuel Peralta Lopez</t>
  </si>
  <si>
    <t>AV. FELIPE SEVILLA DEL RIO 415 JARDINES VISTA HERMOSA, Colima</t>
  </si>
  <si>
    <t>https://www.doctoralia.com.mx/mario-alberto-bucio-sanchez/medico-general/sahuayo</t>
  </si>
  <si>
    <t>https://s3.us-east-1.amazonaws.com/doctoralia.com.mx/doctor/86446c/86446cdfe368f65019b19ee10fcc3af1_medium_square.jpg</t>
  </si>
  <si>
    <t>Dr. Mario Alberto Bucio Sánchez</t>
  </si>
  <si>
    <t>C. José Licea 365, Sahuayo</t>
  </si>
  <si>
    <t>Consultorio Dr Mario alberto Bucio Sánchez</t>
  </si>
  <si>
    <t>https://www.doctoralia.com.mx/luis-antonio-bermudez-aceves/nefrologo-internista/colima</t>
  </si>
  <si>
    <t>https://s3.us-east-1.amazonaws.com/doctoralia.com.mx/doctor/45fb36/45fb36ac6fb7046145c1162de19d52e9_medium_square.jpg</t>
  </si>
  <si>
    <t>Dr. Luis Antonio Bermudez Aceves</t>
  </si>
  <si>
    <t>(Hemodiálisis, Trasplante renal, Nefrogeriatria, Riesgo vascular, Geriatria, Medicina general )</t>
  </si>
  <si>
    <t>Paseo Miguel De la Madrid Hurtado 271, Colima</t>
  </si>
  <si>
    <t>Torre médica sendera</t>
  </si>
  <si>
    <t>https://www.doctoralia.com.mx/paulina-bribiesca-mena/fisioterapeuta/michoacan</t>
  </si>
  <si>
    <t>https://s3.us-east-1.amazonaws.com/doctoralia.com.mx/doctor/8f1bf2/8f1bf21bc6fd6a935a6fd48f718f631c_medium_square.jpg</t>
  </si>
  <si>
    <t>Lic. Paulina Bribiesca Mena</t>
  </si>
  <si>
    <t>(Deportiva, Geriátrica, Respiratoria, Neurológica)</t>
  </si>
  <si>
    <t>Calle 16 de Septiembre 194, La Piedad</t>
  </si>
  <si>
    <t>Fisiozen</t>
  </si>
  <si>
    <t>https://www.doctoralia.com.mx/edmundo-ramirez-corona-2/urologo-sexologo/morelia</t>
  </si>
  <si>
    <t>https://s3.us-east-1.amazonaws.com/doctoralia.com.mx/doctor/ff8d3c/ff8d3c2599ab91452a0e53b020ec86d8_medium_square.jpg</t>
  </si>
  <si>
    <t>Dr. Edmundo Ramírez Corona</t>
  </si>
  <si>
    <t>(Urología oncológica, Litiasis, Urología funcional, femenina y urodinámica, Laparoscopia, Disfunciones sexuales)</t>
  </si>
  <si>
    <t>General Nicolás Bravo 50, Morelia</t>
  </si>
  <si>
    <t>Sanatorio la luz Morelia</t>
  </si>
  <si>
    <t>https://www.doctoralia.com.mx/maria-del-carmen-lopez-aristi/nutriologo-clinico/morelia</t>
  </si>
  <si>
    <t>https://s3.us-east-1.amazonaws.com/doctoralia.com.mx/doctor/b99ecf/b99ecf8b87b25dc09663b9bf9dbe8040_medium_square.jpg</t>
  </si>
  <si>
    <t>Lic. María del Carmen López Aristi</t>
  </si>
  <si>
    <t>Petróleos Mexicanos 150, Morelia</t>
  </si>
  <si>
    <t>Consulta presencial de Nutrición</t>
  </si>
  <si>
    <t>https://www.doctoralia.com.mx/josue-otoniel-mora-andrade/dentista-odontologo/san-luis-potosi</t>
  </si>
  <si>
    <t>https://s3.us-east-1.amazonaws.com/doctoralia.com.mx/doctor/db753d/db753d3d91fb3c9a41c0a0dda1987d71_medium_square.jpg</t>
  </si>
  <si>
    <t>Dr. Josué Otoniel Mora Andrade</t>
  </si>
  <si>
    <t>(Endodoncia, Cirugía oral, Prótesis bucal e implantología, Implantología oral)</t>
  </si>
  <si>
    <t>C. del Héroe 180, Morelia</t>
  </si>
  <si>
    <t>Smile Dentist</t>
  </si>
  <si>
    <t>https://www.doctoralia.com.mx/lourdes-zizumbo/nutricionista/morelia</t>
  </si>
  <si>
    <t>https://s3.us-east-1.amazonaws.com/doctoralia.com.mx/doctor/33628a/33628a776eb447c3f0c58c4590052a7a_medium_square.jpg</t>
  </si>
  <si>
    <t>Lic. Lourdes Zizumbo</t>
  </si>
  <si>
    <t>Santos Degollado 1614, Nueva Chapultepec, Morelia, Michoacán, México, Morelia</t>
  </si>
  <si>
    <t>L.N. Lourdes Zizumbo</t>
  </si>
  <si>
    <t>https://www.doctoralia.com.mx/gustavo-alexandro-leon-hernandez/oftalmologo/jocotepec</t>
  </si>
  <si>
    <t>https://s3.us-east-1.amazonaws.com/doctoralia.com.mx/doctor/f1b50e/f1b50e6b30d5c62da3f3df7c54a3552e_medium_square.jpg</t>
  </si>
  <si>
    <t>Dr. Gustavo Alexandro León Hernández</t>
  </si>
  <si>
    <t>(Cirugía segmento posterior, Vitreo y retina, Retina médica y quirúrgica, Cirugía oftalmológica)</t>
  </si>
  <si>
    <t>C. Hidalgo Eje Sur 186, Jocotepec</t>
  </si>
  <si>
    <t>Lakeside Center Jocotepec</t>
  </si>
  <si>
    <t>https://www.doctoralia.com.mx/carlos-salgado-camarena/oftalmologo/la-barca</t>
  </si>
  <si>
    <t>https://s3.us-east-1.amazonaws.com/doctoralia.com.mx/doctor/ee1fdb/ee1fdb29b8fbb7bbea3e6a88eed0d462_medium_square.jpg</t>
  </si>
  <si>
    <t>Dr. Carlos Salgado Camarena</t>
  </si>
  <si>
    <t>Zaragoza #9 consultorio 4, La Barca</t>
  </si>
  <si>
    <t>Consultorio Dr Carlos Salgado Camarena</t>
  </si>
  <si>
    <t>https://www.doctoralia.com.mx/jorge-luis-medina-lopez-2/cirujano-general-especialista-en-medicina-critica-y-terapia-intensiva/morelia</t>
  </si>
  <si>
    <t>https://s3.us-east-1.amazonaws.com/doctoralia.com.mx/doctor/576b04/576b04b05f18064547fa2c3cadca8f4a_medium_square.jpg</t>
  </si>
  <si>
    <t>Dr. Jorge Luis Medina López</t>
  </si>
  <si>
    <t>Cirujano general, Especialista en medicina crítica y terapia intensiva, Médico general</t>
  </si>
  <si>
    <t>Ocolusen 185, Morelia</t>
  </si>
  <si>
    <t>Dr. Jorge Luis M.</t>
  </si>
  <si>
    <t>https://www.doctoralia.com.mx/cristina-almanza-chavez/psicologo/morelia</t>
  </si>
  <si>
    <t>https://pixel-p3.s3.us-east-1.amazonaws.com/doctor/avatar/4345ece1/4345ece1-384b-4a93-9ddc-9a2366e5fa23_medium_square.jpg</t>
  </si>
  <si>
    <t>Lic. Cristina Almanza Chávez</t>
  </si>
  <si>
    <t>(Duelo, Psicoterapia individual, Desarrollo humano, Psicoterapia de grupo)</t>
  </si>
  <si>
    <t>Paseo de los Eucaliptos  138 Balcones de Santa María, Morelia</t>
  </si>
  <si>
    <t>Psicoterapeuta</t>
  </si>
  <si>
    <t>https://www.doctoralia.com.mx/virgilio-ortiz-garcia/neurocirujano/patzcuaro</t>
  </si>
  <si>
    <t>https://s3.us-east-1.amazonaws.com/doctoralia.com.mx/doctor/b185a8/b185a81959ca8c0a08b538a4ede4f72f_medium_square.jpg</t>
  </si>
  <si>
    <t>Dr. Virgilio Ortíz García</t>
  </si>
  <si>
    <t>(Neurocirugía pediátrica, Cirugía de columna, Microcirugía, Enfermedades cerebrovasculares, Cirugía de hipófisis)</t>
  </si>
  <si>
    <t>ALVARO OBREGON 11, Patzcuaro</t>
  </si>
  <si>
    <t>https://www.doctoralia.com.mx/roberto-gomez-zamayoa/cirujano-general/morelia</t>
  </si>
  <si>
    <t>https://s3.us-east-1.amazonaws.com/doctoralia.com.mx/doctor/52cf12/52cf12ab07f94c84b870f7575fac831c_medium_square.jpg</t>
  </si>
  <si>
    <t>Dr. Roberto Gómez Zamayoa</t>
  </si>
  <si>
    <t>(Cirugía laparoscópica)</t>
  </si>
  <si>
    <t>Batalla de Casamata 799-3, Morelia</t>
  </si>
  <si>
    <t>https://www.doctoralia.com.mx/lucia-g-hernandez-huerta/nutricionista/colima</t>
  </si>
  <si>
    <t>https://s3.us-east-1.amazonaws.com/doctoralia.com.mx/doctor/0a56d8/0a56d8988020a32056ad33d4e184683a_medium_square.jpg</t>
  </si>
  <si>
    <t>Lic. Lucía G Hernández Huerta</t>
  </si>
  <si>
    <t>Av la Paz 76, Colima</t>
  </si>
  <si>
    <t>Nutriologa</t>
  </si>
  <si>
    <t>https://www.doctoralia.com.mx/alejandro-gutierrez-olalde/especialista-en-obesidad-y-delgadez/celaya</t>
  </si>
  <si>
    <t>https://s3.us-east-1.amazonaws.com/doctoralia.com.mx/doctor/67586c/67586ccda42bad7c414c68193f0d1173_medium_square.jpg</t>
  </si>
  <si>
    <t>Dr. Alejandro Gutiérrez Olalde</t>
  </si>
  <si>
    <t>Especialista en obesidad y delgadez</t>
  </si>
  <si>
    <t>(Enfermedades metabólicas)</t>
  </si>
  <si>
    <t>SANTOS DEGOLLADO # 403 ESQUINA JUAREZ, Salvatierra</t>
  </si>
  <si>
    <t>CONSULTORIO NUTRICION CLINICA SALVATIERRA</t>
  </si>
  <si>
    <t>https://www.doctoralia.com.mx/andres-e-neri-castellanos/ortopedista-traumatologo/uruapan</t>
  </si>
  <si>
    <t>https://s3.us-east-1.amazonaws.com/doctoralia.com.mx/doctor/91a976/91a9766a74ee3a6285cfdd5d5148be0c_medium_square.jpg</t>
  </si>
  <si>
    <t>Dr. Andrés E. Neri Castellanos</t>
  </si>
  <si>
    <t>(Cirugía de rodilla, Artroscopia de rodilla)</t>
  </si>
  <si>
    <t>paseo de la cima 1003., Uruapan</t>
  </si>
  <si>
    <t>Hospital de Especialidades San Francisco de Uruapan</t>
  </si>
  <si>
    <t>https://www.doctoralia.com.mx/lourdes-judith-guzman-monsivais/radiologo/nueva-italia</t>
  </si>
  <si>
    <t>https://s3.us-east-1.amazonaws.com/doctoralia.com.mx/doctor/4875b3/4875b37fdfde582f519b93ed8313d481_medium_square.jpg</t>
  </si>
  <si>
    <t>Lourdes Judith Guzmán Monsivais</t>
  </si>
  <si>
    <t>(Especialista en diagnostico por tomografia computarizada, Eco-doppler, Especialista en diagnóstico por ultrasonido)</t>
  </si>
  <si>
    <t>CORREGIDORA No97, Nueva Italia</t>
  </si>
  <si>
    <t>CENTRO RADIOLOGICO "SAN RAFAEL"</t>
  </si>
  <si>
    <t>https://www.doctoralia.com.mx/gabriela-alejandra-lopez-ochoa/psicologo/morelia</t>
  </si>
  <si>
    <t>https://s3.us-east-1.amazonaws.com/doctoralia.com.mx/doctor/73fd1e/73fd1e90d3ee849787314977229ab585_medium_square.jpg</t>
  </si>
  <si>
    <t>Lic. Gabriela Alejandra López Ochoa</t>
  </si>
  <si>
    <t>Blvd. Garcia de León 1556 Nueva Chapultepec, Morelia, Michoacán, Morelia</t>
  </si>
  <si>
    <t>https://www.doctoralia.com.mx/carlos-bernardo-anaya-villegas/psicologo/michoacan</t>
  </si>
  <si>
    <t>https://pixel-p3.s3.us-east-1.amazonaws.com/doctor/avatar/448c08fc/448c08fc-335d-4f75-8ea3-158b720b78dd_medium_square.jpg</t>
  </si>
  <si>
    <t>Carlos Bernardo Anaya Villegas</t>
  </si>
  <si>
    <t>Amado Nervo y Online, Zamora</t>
  </si>
  <si>
    <t>https://www.doctoralia.com.mx/melissa-garcia-quintero/dentista-odontologo/morelia</t>
  </si>
  <si>
    <t>https://s3.us-east-1.amazonaws.com/doctoralia.com.mx/doctor/1c1144/1c114469949e1109985facc5e649c0ed_medium_square.jpg</t>
  </si>
  <si>
    <t>Dra. Melissa García Quintero</t>
  </si>
  <si>
    <t>Calle Yucatán 61, Uruapan</t>
  </si>
  <si>
    <t>Mega Smiles</t>
  </si>
  <si>
    <t>https://www.doctoralia.com.mx/julio-cesar-mondragon-mendoza-2/traumatologo/morelia</t>
  </si>
  <si>
    <t>https://s3.us-east-1.amazonaws.com/doctoralia.com.mx/doctor/9bc595/9bc595dba16731673a8eb6a7af463740_medium_square.jpg</t>
  </si>
  <si>
    <t>Dr. Julio César Mondragón Mendoza</t>
  </si>
  <si>
    <t>(Cirugía de plexo braquial)</t>
  </si>
  <si>
    <t>Hospital Angeles Consultorio 109B</t>
  </si>
  <si>
    <t>https://www.doctoralia.com.mx/karen-atamoros/nutricionista/ciudad-de-mexico</t>
  </si>
  <si>
    <t>https://s3.us-east-1.amazonaws.com/doctoralia.com.mx/doctor/ae8c78/ae8c786fc36aea2bc7b1c0635fb0058a_medium_square.jpg</t>
  </si>
  <si>
    <t>Lic. Karen Atamoros</t>
  </si>
  <si>
    <t>(Dietética, Nutrición clínica, Educación en diabetes, Alimentación vegetariana)</t>
  </si>
  <si>
    <t>https://www.doctoralia.com.mx/deyanira-garcia-magana/medico-general/morelia</t>
  </si>
  <si>
    <t>https://s3.us-east-1.amazonaws.com/doctoralia.com.mx/doctor/b28046/b28046d01f5c55a614de3348aaaa6784_medium_square.jpg</t>
  </si>
  <si>
    <t>Dr. Deyanira Garcia Magaña</t>
  </si>
  <si>
    <t>(Nutrición)</t>
  </si>
  <si>
    <t>PEÑA  Y PEÑA ORIENTE 612, CHAPULTEPEC SUR, Morelia</t>
  </si>
  <si>
    <t>BEAUTY Y HEALTH 612</t>
  </si>
  <si>
    <t>https://www.doctoralia.com.mx/erika-romo-de-vivar-mercadillo/psicoanalista/morelia</t>
  </si>
  <si>
    <t>https://s3.us-east-1.amazonaws.com/doctoralia.com.mx/doctor/3c122b/3c122b34517acf83b4f7c7cb85550e3a_medium_square.jpg</t>
  </si>
  <si>
    <t>Lic. Erika Romo de Vivar Mercadillo</t>
  </si>
  <si>
    <t>Psicoanalista</t>
  </si>
  <si>
    <t>(Psicoterapia, Intervenciones en crisis, Transtornos alimentares)</t>
  </si>
  <si>
    <t>Gob. José Ugarte 87, Morelia</t>
  </si>
  <si>
    <t>https://www.doctoralia.com.mx/claudia-arreola-cazarez-2/dentista-odontologo/patzcuaro</t>
  </si>
  <si>
    <t>https://s3.us-east-1.amazonaws.com/doctoralia.com.mx/doctor/206bac/206bac9d4ac4c054304f8650e3f97554_medium_square.jpg</t>
  </si>
  <si>
    <t>Dra. Claudia Arreola Cázarez</t>
  </si>
  <si>
    <t>(Endodoncia, Ortodoncia, Implantología, Protesis maxilofacial)</t>
  </si>
  <si>
    <t>Álvaro Obregón 52, Patzcuaro</t>
  </si>
  <si>
    <t>Dentalove</t>
  </si>
  <si>
    <t>https://www.doctoralia.com.mx/liliana-garcia-villegas/dentista-odontologo/morelia</t>
  </si>
  <si>
    <t>https://s3.us-east-1.amazonaws.com/doctoralia.com.mx/doctor/75a489/75a489ffdc58aff2390daa0966158398_medium_square.jpg</t>
  </si>
  <si>
    <t>Dra. Liliana García Villegas</t>
  </si>
  <si>
    <t>(Odontología general, Odontología estética)</t>
  </si>
  <si>
    <t>Manuel Balbontin 570, Morelia</t>
  </si>
  <si>
    <t>https://www.doctoralia.com.mx/alberto-jonathan-jaimes-gonzalez/fisioterapeuta/morelia</t>
  </si>
  <si>
    <t>https://s3.us-east-1.amazonaws.com/doctoralia.com.mx/doctor/cec48b/cec48b0f004239a26d18a76307694ff8_medium_square.jpg</t>
  </si>
  <si>
    <t>Lic. Alberto Jonathan Jaimes González</t>
  </si>
  <si>
    <t>(Deportiva, Traumatológica, Electroterapia, Terapias manuales)</t>
  </si>
  <si>
    <t>Fraccionamiento Castellón Calle Peñasco 46, Morelia</t>
  </si>
  <si>
    <t>Fisioterapia y Rehabilitación</t>
  </si>
  <si>
    <t>https://www.doctoralia.com.mx/miguel-angel-ibarra-mendoza/dentista-odontologo/morelia</t>
  </si>
  <si>
    <t>https://s3.us-east-1.amazonaws.com/doctoralia.com.mx/doctor/42f445/42f4453da323c15e77e5815f73cabe08_medium_square.jpg</t>
  </si>
  <si>
    <t>Dr. Miguel Angel Ibarra Mendoza</t>
  </si>
  <si>
    <t>(Ortodoncia, Cirugía dental)</t>
  </si>
  <si>
    <t>C. Mtro. Juan Delgado 83, Morelia</t>
  </si>
  <si>
    <t>Clinica Iba Dental</t>
  </si>
  <si>
    <t>https://www.doctoralia.com.mx/veronica-esquivel/nutricionista/morelia</t>
  </si>
  <si>
    <t>https://s3.us-east-1.amazonaws.com/doctoralia.com.mx/doctor/5b1a1f/5b1a1f20608d2fc90607206b468cb0fd_medium_square.jpg</t>
  </si>
  <si>
    <t>Lic. Verónica Esquivel</t>
  </si>
  <si>
    <t>(Nutrición clínica)</t>
  </si>
  <si>
    <t>Paraguay 335, Morelia</t>
  </si>
  <si>
    <t>Nutrióloga Verónica Esquivel</t>
  </si>
  <si>
    <t>https://www.doctoralia.com.mx/javier-janacua-escobar/cirujano-general/apatzingan</t>
  </si>
  <si>
    <t>https://s3.us-east-1.amazonaws.com/doctoralia.com.mx/doctor/8b9212/8b9212c894ef89a61f5437e214100d07_medium_square.jpg</t>
  </si>
  <si>
    <t>Dr. Javier Janacua Escobar</t>
  </si>
  <si>
    <t>(Cirugía endoscópica, Cirugía laparoscópica, Cirugía de vesícula y vía biliar)</t>
  </si>
  <si>
    <t>CLINICA LA LUZ , avenida constitucion de 1814 no 148 int 4, Apatzingan</t>
  </si>
  <si>
    <t>https://www.doctoralia.com.mx/midori-segura-cobos/cirujano-general/sahuayo</t>
  </si>
  <si>
    <t>https://s3.us-east-1.amazonaws.com/doctoralia.com.mx/doctor/b0554d/b0554d26036d21389f823caaaaa33bee_medium_square.jpg</t>
  </si>
  <si>
    <t>Dra. Midori Segura Cobos</t>
  </si>
  <si>
    <t>(Cirugía vascular, Cirugía laparoscópica, Cirugía gastrointestinal)</t>
  </si>
  <si>
    <t>Surgical Team Interior 10</t>
  </si>
  <si>
    <t>https://www.doctoralia.com.mx/paulina-sandoval-molina/psicologo/morelia</t>
  </si>
  <si>
    <t>https://s3.us-east-1.amazonaws.com/doctoralia.com.mx/doctor/b1d6ae/b1d6aecd20d6d7928c92d697ea155866_medium_square.jpg</t>
  </si>
  <si>
    <t>Lic. Paulina Sandoval Molina</t>
  </si>
  <si>
    <t>Doctor Juan N. Navarro 194-1, Morelia</t>
  </si>
  <si>
    <t>https://www.doctoralia.com.mx/luis-fernando-covarrubias-gil/cardiologo/michoacan</t>
  </si>
  <si>
    <t>https://s3.us-east-1.amazonaws.com/doctoralia.com.mx/doctor/5da2db/5da2db09a6779aa435d2a3fd4500fc42_medium_square.jpg</t>
  </si>
  <si>
    <t>Dr. Luis Fernando Covarrubias Gil</t>
  </si>
  <si>
    <t>(Cardiología intervencionista, Hemodinamia)</t>
  </si>
  <si>
    <t>Cristóbal Colón Oriente 387, Jardines de Catedral,, Zamora</t>
  </si>
  <si>
    <t>https://www.doctoralia.com.mx/edgar-omar-susano-verdin/psicologo/morelia</t>
  </si>
  <si>
    <t>Lic. Edgar Omar Susano Verdín</t>
  </si>
  <si>
    <t>(Desarrollo humano)</t>
  </si>
  <si>
    <t>JOSÉ DE LA LUZ ROSAS 120, COL. JOSÉ MARÍA MORELOS, CP 58148, Morelia</t>
  </si>
  <si>
    <t>Psychologicallhome A.C.</t>
  </si>
  <si>
    <t>https://www.doctoralia.com.mx/dulce-maria-lopez-peregrino/ginecologo/colima</t>
  </si>
  <si>
    <t>https://s3.us-east-1.amazonaws.com/doctoralia.com.mx/doctor/12d7ee/12d7ee450522326d0b8793086feafd9b_medium_square.jpg</t>
  </si>
  <si>
    <t>Dra. Dulce María López Peregrino</t>
  </si>
  <si>
    <t>(Obstetricia, Patología mamaria, Interrupción del embarazo, Urología ginecológica)</t>
  </si>
  <si>
    <t>Avenida Ignacio de Sandoval 1801, Colima</t>
  </si>
  <si>
    <t>Ginecóloga y Obstetra en Colima. Hospital Colima, consultorio 29, segundo piso.</t>
  </si>
  <si>
    <t>https://www.doctoralia.com.mx/gilberto-robles-viramontes/cirujano-general/morelia</t>
  </si>
  <si>
    <t>https://s3.us-east-1.amazonaws.com/doctoralia.com.mx/doctor/539d68/539d683e66e5d437b147b62dd574287f_medium_square.jpg</t>
  </si>
  <si>
    <t>Dr. Gilberto Robles Viramontes</t>
  </si>
  <si>
    <t>(Cirugía abdominal, Tratamiento para pie diabético, Cirugía laparoscópica, Cirugía mamaria)</t>
  </si>
  <si>
    <t>Calle Isidro Huarte 543, Morelia</t>
  </si>
  <si>
    <t>GERV CIRUGÍA ESTÉTICA</t>
  </si>
  <si>
    <t>https://www.doctoralia.com.mx/roberto-soto-montes/oftalmologo/moroleon</t>
  </si>
  <si>
    <t>https://s3.us-east-1.amazonaws.com/doctoralia.com.mx/doctor/dca33a/dca33a7fb92ea5029319ca7578c419f7_medium_square.jpg</t>
  </si>
  <si>
    <t>Dr. Roberto Soto Montes</t>
  </si>
  <si>
    <t>Defensores de Moroleon 323, Moroleon</t>
  </si>
  <si>
    <t>Centro de Cirugía Ocular</t>
  </si>
  <si>
    <t>https://www.doctoralia.com.mx/alejandro-amezcua-ramirez/traumatologo/colima</t>
  </si>
  <si>
    <t>https://s3.us-east-1.amazonaws.com/doctoralia.com.mx/doctor/ab234b/ab234b0bfa31851f7cc660a7106791b9_medium_square.jpg</t>
  </si>
  <si>
    <t>Dr. Alejandro Amezcua Ramírez</t>
  </si>
  <si>
    <t>Venustiano Carranza 369, Colima</t>
  </si>
  <si>
    <t>Traumatología y Ortopedia Alejandro Amezcua</t>
  </si>
  <si>
    <t>https://www.doctoralia.com.mx/adriana-ortega-lucatero/medico-general/morelia</t>
  </si>
  <si>
    <t>https://s3.us-east-1.amazonaws.com/doctoralia.com.mx/doctor/b3cc26/b3cc265e96608f7c718205bf2367de6d_medium_square.jpg</t>
  </si>
  <si>
    <t>Dra. Adriana Ortega Lucatero</t>
  </si>
  <si>
    <t>https://www.doctoralia.com.mx/alejandra-campos-reyes/nutriologo-clinico/michoacan</t>
  </si>
  <si>
    <t>Lic. Alejandra Campos Reyes</t>
  </si>
  <si>
    <t>Colón 288 Int. 204, Zamora</t>
  </si>
  <si>
    <t>Edificio Colón</t>
  </si>
  <si>
    <t>https://www.doctoralia.com.mx/rene-tamayo/otorrinolaringologo/michoacan</t>
  </si>
  <si>
    <t>https://s3.us-east-1.amazonaws.com/doctoralia.com.mx/doctor/75cf5b/75cf5bcee79f1829210deab2528aae07_medium_square.jpg</t>
  </si>
  <si>
    <t>Dr. Rene Tamayo</t>
  </si>
  <si>
    <t>(Cirugía plástica facial, Rinoplastia estética y funcional , Alergias, Rinología)</t>
  </si>
  <si>
    <t>Calle Lerdo de Tejada Pte. 21, Zamora</t>
  </si>
  <si>
    <t>Oido,nariz y garganta, Cirugía Rinofacial</t>
  </si>
  <si>
    <t>https://www.doctoralia.com.mx/omar-federico-calzada-romero/nutriologo-clinico/morelia</t>
  </si>
  <si>
    <t>https://pixel-p3.s3.us-east-1.amazonaws.com/doctor/avatar/76c34a46/76c34a46-91cc-4134-a592-e2bb8da31d40_medium_square.jpg</t>
  </si>
  <si>
    <t>Lic. Omar Federico Calzada Romero</t>
  </si>
  <si>
    <t>(Educación en diabetes, Nutrición infantil, Nutrición deportiva, Obesidad y comorbilidades)</t>
  </si>
  <si>
    <t>Av Cointzio 1401, 58330 Morelia, Mich., México, Morelia</t>
  </si>
  <si>
    <t>Consultorio Nutricional</t>
  </si>
  <si>
    <t>https://www.doctoralia.com.mx/fany-elizabeth-rojas-lopez/dentista-odontologo/morelia</t>
  </si>
  <si>
    <t>https://s3.us-east-1.amazonaws.com/doctoralia.com.mx/doctor/6e9af8/6e9af81660c6f4b87133ce1749d993f0_medium_square.jpg</t>
  </si>
  <si>
    <t>Dra. Fany Elizabeth Rojas López</t>
  </si>
  <si>
    <t>(Ortodoncia, Atm y oclusión, Endodoncia, Cirugía oral)</t>
  </si>
  <si>
    <t>AV. POLIDUCTO #223 PRIMO TAPIA PONIENTE, Morelia</t>
  </si>
  <si>
    <t>Dental Rojas</t>
  </si>
  <si>
    <t>https://www.doctoralia.com.mx/carlos-g-galindo-garcia/ginecologo/morelia</t>
  </si>
  <si>
    <t>https://s3.us-east-1.amazonaws.com/doctoralia.com.mx/doctor/d2b66e/d2b66e777e3e1a2bb513ef2af31f1e61_medium_square.jpg</t>
  </si>
  <si>
    <t>Dr. Carlos G. Galindo García</t>
  </si>
  <si>
    <t>(Cirugía ginecológica, Esterilidad y reproducción asistida, Cirugía endoscópica, Cirugía reproductiva, Biología de la reproducción humana)</t>
  </si>
  <si>
    <t>JUAN B CEBALLOS 487, Michoacan</t>
  </si>
  <si>
    <t>https://www.doctoralia.com.mx/jose-roberto-suarez/angiologo-cirujano-cardiovascular-y-toracico/sahuayo</t>
  </si>
  <si>
    <t>https://s3.us-east-1.amazonaws.com/doctoralia.com.mx/doctor/937513/93751330febf427ed3426682b06d59fe_medium_square.jpg</t>
  </si>
  <si>
    <t>Dr. José Roberto Suárez</t>
  </si>
  <si>
    <t>Angiólogo, Cirujano cardiovascular y torácico</t>
  </si>
  <si>
    <t>(Flebología, Cirugía arterial, Cirugía endovascular, Diagnóstico vascular no invasivo, Patología aórtica, Angiología, Flebología)</t>
  </si>
  <si>
    <t>Amadeo Galvez No. 200 (2do piso Consultorio 19), Sahuayo</t>
  </si>
  <si>
    <t>https://www.doctoralia.com.mx/sergio-espinosa-mena/urologo/uruapan</t>
  </si>
  <si>
    <t>https://s3.us-east-1.amazonaws.com/doctoralia.com.mx/doctor/53c5d0/53c5d01cb160f162172aaf3e719acf38_medium_square.jpg</t>
  </si>
  <si>
    <t>Dr. Sergio Espinosa Mena</t>
  </si>
  <si>
    <t>https://www.doctoralia.com.mx/ruben-bucio-ramos-2/psiquiatra/morelia</t>
  </si>
  <si>
    <t>Dr. Rubén Bucio Ramos</t>
  </si>
  <si>
    <t>Sargento Manuel de La Rosa 30, Morelia</t>
  </si>
  <si>
    <t>https://www.doctoralia.com.mx/flores-leonel-butanda/pediatra/morelia</t>
  </si>
  <si>
    <t>Dr. Flores Leonel Butanda</t>
  </si>
  <si>
    <t>Isidro Huarte 119 13, Morelia</t>
  </si>
  <si>
    <t>https://www.doctoralia.com.mx/hector-vivas-alcaraz/dentista-odontologo/tamazula-de-gordiano</t>
  </si>
  <si>
    <t>Dr. Hector Vivas Alcaraz</t>
  </si>
  <si>
    <t>Calle Jose Ma Morelos 87, Tamazula de Gordiano</t>
  </si>
  <si>
    <t>https://www.doctoralia.com.mx/manuel-gonzalez-ortiz-2/cirujano-cardiovascular-y-toracico/colima</t>
  </si>
  <si>
    <t>Dr. Manuel González Ortíz</t>
  </si>
  <si>
    <t>Cirujano cardiovascular y torácico</t>
  </si>
  <si>
    <t>https://www.doctoralia.com.mx/j-antonio-llamas-velazquez/cirujano-oncologo/zamora</t>
  </si>
  <si>
    <t>Dr. J. Antonio Llamas Velazquez</t>
  </si>
  <si>
    <t>Ninos Heroes 124, Zamora</t>
  </si>
  <si>
    <t>https://www.doctoralia.com.mx/salvador-barrera-garcia/medico-general/zamora</t>
  </si>
  <si>
    <t>Dr. Salvador Barrera Garcia</t>
  </si>
  <si>
    <t>5 De Mayo 681, Zamora</t>
  </si>
  <si>
    <t>https://www.doctoralia.com.mx/alicia-nieto-aldaco/ginecologo/valle-de-santiago</t>
  </si>
  <si>
    <t>Dra. Alicia Nieto Aldaco</t>
  </si>
  <si>
    <t>Calle Carranza 24, Valle de Santiago</t>
  </si>
  <si>
    <t>https://www.doctoralia.com.mx/benjamin-plascencia-estrada/ortopedista/morelia</t>
  </si>
  <si>
    <t>Dr. Benjamin Plascencia Estrada</t>
  </si>
  <si>
    <t>Calle Mariano Abasolo 605, Morelia</t>
  </si>
  <si>
    <t>https://www.doctoralia.com.mx/cruz-ytzel-arizmendi/internista/michoacan</t>
  </si>
  <si>
    <t>Dra. Cruz Ytzel Arizmendi</t>
  </si>
  <si>
    <t>Calle Heriberto Jara 53, La Piedad</t>
  </si>
  <si>
    <t>https://www.doctoralia.com.mx/juan-patricio-martinez-m/psicologo/hidalgo</t>
  </si>
  <si>
    <t>Mtro. Juan Patricio Martinez M.</t>
  </si>
  <si>
    <t>Lomas De Los Luceros 1706, Hidalgo</t>
  </si>
  <si>
    <t>https://www.doctoralia.com.mx/ruben-osmani-raya-rivera/neurologo/morelia</t>
  </si>
  <si>
    <t>Dr. Ruben Osmani Raya Rivera</t>
  </si>
  <si>
    <t>Plan De Ayala Infonavit, Morelia</t>
  </si>
  <si>
    <t>https://www.doctoralia.com.mx/irene-de-la-pena-peralta/homeopata/manzanillo</t>
  </si>
  <si>
    <t>https://s3.us-east-1.amazonaws.com/doctoralia.com.mx/doctor/fea07e/fea07e181f7896207c2bbc72906d3cf8_medium_square.jpg</t>
  </si>
  <si>
    <t>Dra. Irene De la Peña Peralta</t>
  </si>
  <si>
    <t>(Emocional, Homeopatía clásica avanzada)</t>
  </si>
  <si>
    <t>Vicente Guerrero 262, Colima</t>
  </si>
  <si>
    <t>Homeomedica. Colima</t>
  </si>
  <si>
    <t>https://www.doctoralia.com.mx/cuitlahuac-alejandro-carranza-cervantes/oftalmologo/morelia</t>
  </si>
  <si>
    <t>https://s3.us-east-1.amazonaws.com/doctoralia.com.mx/doctor/82ee87/82ee876b4e69deca46a4c6b45b780f52_medium_square.jpg</t>
  </si>
  <si>
    <t>Dr. Cuitlahuac Alejandro Carranza Cervantes</t>
  </si>
  <si>
    <t>(Cirugía refractiva con láser, Tratamiento del glaucoma, Cirugía oftalmológica, Cirugía de órbita, párpados y vías lagrimales)</t>
  </si>
  <si>
    <t>Rio Amatlan 63 (Medica Amatlan), Morelia</t>
  </si>
  <si>
    <t>https://www.doctoralia.com.mx/juan-jesus-garcia-godinez/cirujano-general/morelia</t>
  </si>
  <si>
    <t>https://s3.us-east-1.amazonaws.com/doctoralia.com.mx/doctor/16bfb2/16bfb29d51094aceb4cdfa19e265fb0e_medium_square.jpg</t>
  </si>
  <si>
    <t>Dr. Juan Jesus Garcia Godinez</t>
  </si>
  <si>
    <t>Hospital Ángeles Morelia Torre A Cosultorio 003</t>
  </si>
  <si>
    <t>https://www.doctoralia.com.mx/guillermo-alejandro-ireta-lopez/medico-general/morelia</t>
  </si>
  <si>
    <t>https://s3.us-east-1.amazonaws.com/doctoralia.com.mx/doctor/7942ed/7942ed16facaf61765c7b066190f0a44_medium_square.jpg</t>
  </si>
  <si>
    <t>Dr. Guillermo Alejandro Ireta López</t>
  </si>
  <si>
    <t>Av. Lázaro Cárdenas 1966, Col. Chapultepec sur, Morelia</t>
  </si>
  <si>
    <t>https://www.doctoralia.com.mx/lourdes-cardenas-banos/psicologo/guanajuato</t>
  </si>
  <si>
    <t>https://s3.us-east-1.amazonaws.com/doctoralia.com.mx/doctor/f80517/f80517c21bbfbaa9aa064a2b3819c88f_medium_square.jpg</t>
  </si>
  <si>
    <t>Lic. Lourdes Cárdenas Baños</t>
  </si>
  <si>
    <t>Benito Juárez #12, Valle de Santiago</t>
  </si>
  <si>
    <t>https://www.doctoralia.com.mx/alejandra-bahena-portillo/cirujano-general/uruapan</t>
  </si>
  <si>
    <t>https://s3.us-east-1.amazonaws.com/doctoralia.com.mx/doctor/392634/3926344ab4206cb4e82c2150f05d8091_medium_square.jpg</t>
  </si>
  <si>
    <t>Dra. Alejandra Bahena Portillo</t>
  </si>
  <si>
    <t>(Laparoscopia, Trasplantes renales)</t>
  </si>
  <si>
    <t>Francisco Villa 143, Uruapan</t>
  </si>
  <si>
    <t>Consulta de Cirugia General</t>
  </si>
  <si>
    <t>https://www.doctoralia.com.mx/arturo-duran-lopez/cirujano-oncologo-cirujano-general/morelia</t>
  </si>
  <si>
    <t>https://s3.us-east-1.amazonaws.com/doctoralia.com.mx/doctor/7ff42a/7ff42a55c347de9b2b4575e2f71d7710_medium_square.jpg</t>
  </si>
  <si>
    <t>Dr. Arturo Durán López</t>
  </si>
  <si>
    <t>(Cáncer cervicouterino, Cirugía de cáncer de colon, Ginecología oncológica, Cirugía oncológica de cabeza y cuello, Laparoscopia, Cirugía mamaria, Mastología, Cirugía gastrointestinal)</t>
  </si>
  <si>
    <t>Av Acueducto 2800, Lomas de Hidalgo, Morelia</t>
  </si>
  <si>
    <t>https://www.doctoralia.com.mx/alberto-alanis-medina-2/dentista-odontologo/morelia</t>
  </si>
  <si>
    <t>https://s3.us-east-1.amazonaws.com/doctoralia.com.mx/doctor/6b8759/6b8759fe8a56dba78bfd3beaf15a484b_medium_square.jpg</t>
  </si>
  <si>
    <t>Dr. Alberto Alanis Medina</t>
  </si>
  <si>
    <t>(Ortodoncia, Ortopedia maxilofacial, Ortopedia dentofacial)</t>
  </si>
  <si>
    <t>Central 178, Morelia</t>
  </si>
  <si>
    <t>Orthoal</t>
  </si>
  <si>
    <t>https://www.doctoralia.com.mx/pedro-ivan-villa-flores/psicologo/morelia</t>
  </si>
  <si>
    <t>https://pixel-p3.s3.us-east-1.amazonaws.com/doctor/avatar/fb62e01b/fb62e01b-f970-4892-a890-0223c83ccb8c_medium_square.jpg</t>
  </si>
  <si>
    <t>Lic. Pedro Iván Villa Flores</t>
  </si>
  <si>
    <t>Av. Siervo de la Nación #1318, Col. Sentimientos de La Nación (frente a la SEP), Morelia</t>
  </si>
  <si>
    <t>Psicoterapia y Evaluación para la Adopción</t>
  </si>
  <si>
    <t>https://www.doctoralia.com.mx/marcos-fierros-varela/dentista-odontologo/vicente-riva-palacio</t>
  </si>
  <si>
    <t>https://s3.us-east-1.amazonaws.com/doctoralia.com.mx/doctor/ee98e3/ee98e356dd445a81d83f9be60a00c595_medium_square.jpg</t>
  </si>
  <si>
    <t>Dr. Marcos Fierros Varela</t>
  </si>
  <si>
    <t>(Odontología general, Endodoncia)</t>
  </si>
  <si>
    <t>calle victoria pte 6  esquina corregidora., Vicente Riva Palacio</t>
  </si>
  <si>
    <t>https://www.doctoralia.com.mx/hugo-cesar-campos-gil/nefrologo/zacapu</t>
  </si>
  <si>
    <t>https://s3.us-east-1.amazonaws.com/doctoralia.com.mx/doctor/609f1c/609f1c0af9b63a3a3bc54f44e8c82b23_medium_square.jpg</t>
  </si>
  <si>
    <t>Dr. Hugo Cesar Campos Gil</t>
  </si>
  <si>
    <t>Colon #387 Interior 107, Zamora</t>
  </si>
  <si>
    <t>Nefrólogo Hugo César Campos Gil</t>
  </si>
  <si>
    <t>https://www.doctoralia.com.mx/edgar-escorcia-aguirre/angiologo/morelia</t>
  </si>
  <si>
    <t>https://s3.us-east-1.amazonaws.com/doctoralia.com.mx/doctor/b3a48e/b3a48e159cbd645591017317a29a2545_medium_square.jpg</t>
  </si>
  <si>
    <t>Dr. Edgar Escorcia Aguirre</t>
  </si>
  <si>
    <t>(Cirugía arterial, Cirugía endovascular, Diagnóstico vascular no invasivo)</t>
  </si>
  <si>
    <t>Av. Latinoamericana, Uruapan</t>
  </si>
  <si>
    <t>https://www.doctoralia.com.mx/felipe-linares/medico-estetico/morelia</t>
  </si>
  <si>
    <t>https://s3.us-east-1.amazonaws.com/doctoralia.com.mx/doctor/242631/2426310d90206bb51a4e05df8e86a992_medium_square.jpg</t>
  </si>
  <si>
    <t>Dr. Felipe Linares</t>
  </si>
  <si>
    <t>(Medicina antienvejecimiento, Medicina regenerativa, Micro-restauración capilar)</t>
  </si>
  <si>
    <t>Av Montaña Monarca 331, Desarrollo Montaña Monarca, Morelia</t>
  </si>
  <si>
    <t>Khrónos Aesthetic</t>
  </si>
  <si>
    <t>https://www.doctoralia.com.mx/sara-cornejo-garcia/pediatra/morelia</t>
  </si>
  <si>
    <t>https://s3.us-east-1.amazonaws.com/doctoralia.com.mx/doctor/b60051/b600510cbcc0cebbd8a98ddf53be3539_medium_square.jpg</t>
  </si>
  <si>
    <t>Dra. Sara Cornejo García</t>
  </si>
  <si>
    <t>General Anaya 420, Morelia</t>
  </si>
  <si>
    <t>Kids2care</t>
  </si>
  <si>
    <t>https://www.doctoralia.com.mx/roberto-carlos-aparicio-chavez/optometrista/morelia</t>
  </si>
  <si>
    <t>https://s3.us-east-1.amazonaws.com/doctoralia.com.mx/doctor/b5b0e7/b5b0e7b09369d3a77b481902d74b83ec_medium_square.jpg</t>
  </si>
  <si>
    <t>Dr. Roberto Carlos Aparicio Chavez</t>
  </si>
  <si>
    <t>(Contactología, Ectasias corneales, Ortoqueratología, Defectos refractivos)</t>
  </si>
  <si>
    <t>José Juan Tablada 83-A, Morelia</t>
  </si>
  <si>
    <t>Optica +Visual</t>
  </si>
  <si>
    <t>https://www.doctoralia.com.mx/thalia-schadai-servin-rodriguez/nutricionista/morelia</t>
  </si>
  <si>
    <t>https://s3.us-east-1.amazonaws.com/doctoralia.com.mx/doctor/37619f/37619f9e48c3a4d2654450d5645a7749_medium_square.jpg</t>
  </si>
  <si>
    <t>Lic. Thalia Schadai Servin Rodriguez</t>
  </si>
  <si>
    <t>Blvd. Agustin Ariiaga Rivera 702, Nueva Chapultepec, Morelia</t>
  </si>
  <si>
    <t>Clinica de Nutricion y Belleza</t>
  </si>
  <si>
    <t>https://www.doctoralia.com.mx/armando-diaz-vargas/cirujano-general/salvatierra</t>
  </si>
  <si>
    <t>Dr. Armando Díaz Vargas</t>
  </si>
  <si>
    <t>Santos Degollado 403, Salvatierra</t>
  </si>
  <si>
    <t>https://www.doctoralia.com.mx/elena-suarez-pelaez/dentista-odontologo/ciudad-lazaro-cardenas</t>
  </si>
  <si>
    <t>https://s3.us-east-1.amazonaws.com/doctoralia.com.mx/doctor/02df54/02df542ac90779f5bd2674162640c837_medium_square.jpg</t>
  </si>
  <si>
    <t>Dra. Elena Suárez Peláez</t>
  </si>
  <si>
    <t>(Ortodoncia, Odontología pediátrica)</t>
  </si>
  <si>
    <t>Santos Degollado 302, Ciudad Lazaro Cardenas</t>
  </si>
  <si>
    <t>Elena Suárez Peláez</t>
  </si>
  <si>
    <t>https://www.doctoralia.com.mx/laura-elisa-garcia-y-moreno/angiologo-cirujano-general/morelia</t>
  </si>
  <si>
    <t>https://s3.us-east-1.amazonaws.com/doctoralia.com.mx/doctor/d88e3a/d88e3ae799f3ff0669b8814e5d0bba44_medium_square.jpg</t>
  </si>
  <si>
    <t>Dra. Laura Elisa García y Moreno</t>
  </si>
  <si>
    <t>Angiólogo, Cirujano general</t>
  </si>
  <si>
    <t>(Flebología, Cirugía arterial, Cirugía endovascular, Angiología, Cirugía abdominal, Laparoscopia, Tratamiento para pie diabético, Cirugía del aparato digestivo)</t>
  </si>
  <si>
    <t>Avenida Camelinas 2121 consultorio 404,</t>
  </si>
  <si>
    <t>Angio Spa</t>
  </si>
  <si>
    <t>https://www.doctoralia.com.mx/nestor-liborio-villalpando-gonzalez/homeopata-psicologo/guanajuato</t>
  </si>
  <si>
    <t>https://s3.us-east-1.amazonaws.com/doctoralia.com.mx/doctor/3776c1/3776c127928c9de16ef0efd6cd88acc1_medium_square.jpg</t>
  </si>
  <si>
    <t>Lic. Néstor Liborio Villalpando González</t>
  </si>
  <si>
    <t>Homeópata, Psicólogo</t>
  </si>
  <si>
    <t>(Homeopatía clásica avanzada, Psicología clínica)</t>
  </si>
  <si>
    <t>Del Cedro 22, Valle de Santiago</t>
  </si>
  <si>
    <t>IWS Clinica Integrativa Valle de santiago</t>
  </si>
  <si>
    <t>https://www.doctoralia.com.mx/jose-de-jesus-cazarez-echavarri/internista/morelia</t>
  </si>
  <si>
    <t>https://s3.us-east-1.amazonaws.com/doctoralia.com.mx/doctor/fd3d4a/fd3d4a27133f54dfe30f85bbc5e71c45_medium_square.jpg</t>
  </si>
  <si>
    <t>Dr. José de Jesús Cázarez Echávarri</t>
  </si>
  <si>
    <t>(Urgencias, Hospitalización domiciliaria, Hipertensión, Diabetes)</t>
  </si>
  <si>
    <t>Avenida Paseo de la República 5637-4, Morelia</t>
  </si>
  <si>
    <t>banco de sangre y laboratorio clínico NOVA</t>
  </si>
  <si>
    <t>https://www.doctoralia.com.mx/victor-daniel-barcenas-figueroa/genetista/morelia</t>
  </si>
  <si>
    <t>https://s3.us-east-1.amazonaws.com/doctoralia.com.mx/doctor/9c7105/9c71050f29f45c21f0dc35af3fede41f_medium_square.jpg</t>
  </si>
  <si>
    <t>Dr. Victor Daniel Bárcenas Figueroa</t>
  </si>
  <si>
    <t>Genetista</t>
  </si>
  <si>
    <t>(Genodermatología)</t>
  </si>
  <si>
    <t>Sánchez de Tagle 956, Morelia</t>
  </si>
  <si>
    <t>https://www.doctoralia.com.mx/hector-lopez-2/dentista-odontologo/nueva-italia</t>
  </si>
  <si>
    <t>https://s3.us-east-1.amazonaws.com/doctoralia.com.mx/doctor/a52991/a52991691a53b5832cdaf05f3bf056ac_medium_square.jpg</t>
  </si>
  <si>
    <t>Dr. Hector Lopez</t>
  </si>
  <si>
    <t>Av. Lazaro Cardenas 26, Morelos, Nueva Italia, Mich., México, Nueva Italia</t>
  </si>
  <si>
    <t>M Dental HCLS</t>
  </si>
  <si>
    <t>https://www.doctoralia.com.mx/jannethe-bouttier/nutricionista/colima</t>
  </si>
  <si>
    <t>https://s3.us-east-1.amazonaws.com/doctoralia.com.mx/doctor/0d6227/0d62277bed9dd1d393344ee4f7cbeba5_medium_square.jpg</t>
  </si>
  <si>
    <t>Lic. Jannethe Bouttier</t>
  </si>
  <si>
    <t>Avenida Ignacio Sandoval #1952 Plaza Chelsea Local 7 Planta Alta , Colima</t>
  </si>
  <si>
    <t>Jannethe Bouttier Beauty Center</t>
  </si>
  <si>
    <t>https://www.doctoralia.com.mx/miriam-perez-b/nutricionista/morelia</t>
  </si>
  <si>
    <t>https://s3.us-east-1.amazonaws.com/doctoralia.com.mx/doctor/45e883/45e883e8581dd886af65e0c4d14374a1_medium_square.jpg</t>
  </si>
  <si>
    <t>Dra. Miriam Pérez B</t>
  </si>
  <si>
    <t>(Nutrición clínica, Nutrición deportiva)</t>
  </si>
  <si>
    <t>Ticateme #501 colonia Félix Ireta, Morelia</t>
  </si>
  <si>
    <t>https://www.doctoralia.com.mx/ruy-gonzalo-ploneda-valencia/pediatra-cardiologo-pediatrico/colima</t>
  </si>
  <si>
    <t>https://s3.us-east-1.amazonaws.com/doctoralia.com.mx/doctor/218985/21898504c9b53983f8c603ace1c7e042_medium_square.jpg</t>
  </si>
  <si>
    <t>Dr. Ruy Gonzalo Ploneda Valencia</t>
  </si>
  <si>
    <t>Pediatra, Cardiólogo pediátrico</t>
  </si>
  <si>
    <t>(Cardiología pediátrica, Pediatría extrahospitalaria, Nutrición infantil, Pediatría del desarrollo, Electrofisiología)</t>
  </si>
  <si>
    <t>Palma Ruvelina 1230, Colinas de Santa Bárbara, Colima, Colima, México, Colima</t>
  </si>
  <si>
    <t>https://www.doctoralia.com.mx/erick-rodrigo-martinez-ocampo/nefrologo-internista/ocotlan</t>
  </si>
  <si>
    <t>https://s3.us-east-1.amazonaws.com/doctoralia.com.mx/doctor/b6423d/b6423d8f6ac90a47b148aaf891f5abed_medium_square.jpg</t>
  </si>
  <si>
    <t>Dr. Erick Rodrigo Martínez Ocampo</t>
  </si>
  <si>
    <t>Delgadillo Araujo #91, Ocotlán</t>
  </si>
  <si>
    <t>Nefrología Ocotlán Jalisco</t>
  </si>
  <si>
    <t>https://www.doctoralia.com.mx/roman-acosta-rosales/ortopedista-traumatologo/morelia</t>
  </si>
  <si>
    <t>https://s3.us-east-1.amazonaws.com/doctoralia.com.mx/doctor/b88829/b8882929329d44ed4048a614efd71320_medium_square.jpg</t>
  </si>
  <si>
    <t>Dr. Roman Acosta Rosales</t>
  </si>
  <si>
    <t>(Cirugía de pie y tobillo, Cirugía de rodilla, Prótesis de rodilla, Artroscopia de rodilla, Lesiones de rodilla)</t>
  </si>
  <si>
    <t>Consultorio privado.</t>
  </si>
  <si>
    <t>https://www.doctoralia.com.mx/milton-aaron-gonzalez-magana/ortopedista-traumatologo/zacapu</t>
  </si>
  <si>
    <t>https://s3.us-east-1.amazonaws.com/doctoralia.com.mx/doctor/7a69af/7a69af7fdcfb9dd16db696588207516a_medium_square.jpg</t>
  </si>
  <si>
    <t>Dr. Milton Aaron Gonzalez Magaña</t>
  </si>
  <si>
    <t>(Artroscopia de rodilla, Artroscopia de hombro, Prótesis de rodilla, Reemplazo articular de cadera, Trauma de urgencia, Cirugía de cadera)</t>
  </si>
  <si>
    <t>Av. Madero Sur 497, Zacapu</t>
  </si>
  <si>
    <t>https://www.doctoralia.com.mx/guadalupe-magana-zamora/dentista-odontologo/morelia</t>
  </si>
  <si>
    <t>https://s3.us-east-1.amazonaws.com/doctoralia.com.mx/doctor/9f8ea3/9f8ea3b399e6a8e061fbe1851943dbb8_medium_square.jpg</t>
  </si>
  <si>
    <t>Dra. Guadalupe Magaña Zamora</t>
  </si>
  <si>
    <t>Lisboa 261, Morelia</t>
  </si>
  <si>
    <t>https://www.doctoralia.com.mx/joel-vega-vega/ginecologo/colima</t>
  </si>
  <si>
    <t>https://s3.us-east-1.amazonaws.com/doctoralia.com.mx/doctor/36efdc/36efdc3b2df3edcd0e9bda51be88a834_medium_square.jpg</t>
  </si>
  <si>
    <t>Dr. Joél Vega Vega</t>
  </si>
  <si>
    <t>(Colposcopia, Infertilidad, Laparoscopia)</t>
  </si>
  <si>
    <t>I. Zaragoza 377, Colima</t>
  </si>
  <si>
    <t>https://www.doctoralia.com.mx/adriana-martinez-alanis/psicologo/morelia</t>
  </si>
  <si>
    <t>https://s3.us-east-1.amazonaws.com/doctoralia.com.mx/doctor/52994a/52994ae57e6379c3a5391951fb8f5811_medium_square.jpg</t>
  </si>
  <si>
    <t>Lic. Adriana Martínez Alanís</t>
  </si>
  <si>
    <t>(Psicología clínica, Psicoterapia gestalt, Psicoterapia individual, Psicooncología)</t>
  </si>
  <si>
    <t>Casamata 129, Morelia</t>
  </si>
  <si>
    <t>https://www.doctoralia.com.mx/ariadna-getsemani-sanchez-arroyo/medico-general/morelia</t>
  </si>
  <si>
    <t>https://s3.us-east-1.amazonaws.com/doctoralia.com.mx/doctor/37ab24/37ab24c6f1c01452c0a28b2212d08364_medium_square.jpg</t>
  </si>
  <si>
    <t>Dra. Ariadna Getsemani Sanchez Arroyo</t>
  </si>
  <si>
    <t>Peña y peña #195  colonia Chapultepec Norte Edificio Polimedica Chapultepec, Morelia</t>
  </si>
  <si>
    <t>https://www.doctoralia.com.mx/yazid-rene-ortiz-gutierrez/dentista-odontologo/patzcuaro</t>
  </si>
  <si>
    <t>https://s3.us-east-1.amazonaws.com/doctoralia.com.mx/doctor/77deaf/77deaf8a0afd05156f68321be1c47b05_medium_square.jpg</t>
  </si>
  <si>
    <t>Dr. Yazid Rene Ortiz Gutierrez</t>
  </si>
  <si>
    <t>(Implantología, Cirugía oral)</t>
  </si>
  <si>
    <t>americas 7, Patzcuaro</t>
  </si>
  <si>
    <t>Clinica Don Vasco</t>
  </si>
  <si>
    <t>https://www.doctoralia.com.mx/karla-paulina-garcia-garduno/dentista-odontologo/morelia</t>
  </si>
  <si>
    <t>https://s3.us-east-1.amazonaws.com/doctoralia.com.mx/doctor/6ea324/6ea3242145baa3b32c247272422c4a34_medium_square.jpg</t>
  </si>
  <si>
    <t>Dra. Karla Paulina García Garduño</t>
  </si>
  <si>
    <t>(Periodoncia e implantología)</t>
  </si>
  <si>
    <t>Av solidaridad 840 colonia camelinas, Morelia</t>
  </si>
  <si>
    <t>Dental Plus Morelia</t>
  </si>
  <si>
    <t>https://www.doctoralia.com.mx/leslie-rodriguez-alcala/psicologo/colima</t>
  </si>
  <si>
    <t>https://s3.us-east-1.amazonaws.com/doctoralia.com.mx/doctor/f364d1/f364d1f39229b9140f9194976a2c0645_medium_square.jpg</t>
  </si>
  <si>
    <t>Lic. Leslie Rodríguez Alcalá</t>
  </si>
  <si>
    <t>https://www.doctoralia.com.mx/martel-martinez-gutierrez/ginecologo/colima</t>
  </si>
  <si>
    <t>https://s3.us-east-1.amazonaws.com/doctoralia.com.mx/doctor/be8313/be83138ad412fad37b58fda33a8503c8_medium_square.jpg</t>
  </si>
  <si>
    <t>Dr. Martel Martínez Gutiérrez</t>
  </si>
  <si>
    <t>(Patología mamaria, Laparoscopia, Ginecología de alta especialidad, Cirugía gineco-cosmética)</t>
  </si>
  <si>
    <t>Ignacio Sandoval #1801, Colima</t>
  </si>
  <si>
    <t>https://www.doctoralia.com.mx/guadalupe-v-ortiz/psicoanalista-psicopedagogo/morelia</t>
  </si>
  <si>
    <t>https://s3.us-east-1.amazonaws.com/doctoralia.com.mx/doctor/ecbb61/ecbb612fcc410dcd8bdfcde1e6490b05_medium_square.jpg</t>
  </si>
  <si>
    <t>Dra. Guadalupe V. Ortíz</t>
  </si>
  <si>
    <t>Psicoanalista, Psicopedagogo</t>
  </si>
  <si>
    <t>(Psicoterapia, Intervenciones en crisis)</t>
  </si>
  <si>
    <t>CIRCUITO PINO MICHOACAN , Morelia</t>
  </si>
  <si>
    <t>https://www.doctoralia.com.mx/jacqueline-melendez-bravo/dentista-odontologo/morelia</t>
  </si>
  <si>
    <t>https://s3.us-east-1.amazonaws.com/doctoralia.com.mx/doctor/474e86/474e86930dd89a9297347e3323f9277c_medium_square.jpg</t>
  </si>
  <si>
    <t>Dra. Jacqueline Meléndez Bravo</t>
  </si>
  <si>
    <t>(Odontología preventiva, Odontología estética, Odontopediatría, Cirugía dental)</t>
  </si>
  <si>
    <t>CONSULTORIOS LUVIANO</t>
  </si>
  <si>
    <t>https://www.doctoralia.com.mx/leonardo-francisco-monsebaiz-mora/ginecologo/morelia</t>
  </si>
  <si>
    <t>https://s3.us-east-1.amazonaws.com/doctoralia.com.mx/doctor/53af96/53af96895a7c62103227332d75895bcf_medium_square.jpg</t>
  </si>
  <si>
    <t>Dr. Leonardo Francisco Monsebaiz Mora</t>
  </si>
  <si>
    <t>(Colposcopia, Cirugía endoscópica, Ginecología de alta especialidad, Cirugía gineco-cosmética)</t>
  </si>
  <si>
    <t>Avenida Camelinas 2121, Morelia</t>
  </si>
  <si>
    <t>Ginecologia Morelia</t>
  </si>
  <si>
    <t>https://www.doctoralia.com.mx/j-jesus-alejandre-garcia-2/neumologo/morelia</t>
  </si>
  <si>
    <t>Dr. J. Jesús Alejandre García</t>
  </si>
  <si>
    <t>(Broncoscopia, Cirugía del tórax)</t>
  </si>
  <si>
    <t>Musicos De Tirindaro 638, Morelia</t>
  </si>
  <si>
    <t>https://www.doctoralia.com.mx/humberto-cervantes-amezcua-2/oftalmologo/uruapan</t>
  </si>
  <si>
    <t>https://s3.us-east-1.amazonaws.com/doctoralia.com.mx/doctor/65224f/65224fcab962059867af1776b6bca38d_medium_square.jpg</t>
  </si>
  <si>
    <t>Dr. Humberto Cervantes Amezcua</t>
  </si>
  <si>
    <t>(Cirugía de glaucoma, Cataratas)</t>
  </si>
  <si>
    <t>Avenida Álvaro Obregón 2, Centro, Uruapan</t>
  </si>
  <si>
    <t>https://www.doctoralia.com.mx/adriana-garcia-rojas-zamora/psicologo/morelia</t>
  </si>
  <si>
    <t>https://s3.us-east-1.amazonaws.com/doctoralia.com.mx/doctor/7c89ee/7c89ee7a5ad9b5330c4c2c71979f41da_medium_square.jpg</t>
  </si>
  <si>
    <t>Lic. Adriana Garcia Rojas Zamora</t>
  </si>
  <si>
    <t>Miguel Hidalgo 285, Morelia</t>
  </si>
  <si>
    <t>https://www.doctoralia.com.mx/david-fernando-pinal-garcia/cirujano-general-angiologo/zapopan</t>
  </si>
  <si>
    <t>https://s3.us-east-1.amazonaws.com/doctoralia.com.mx/doctor/dbfdbe/dbfdbe2a5f3e75b6e26903ea090cfb27_medium_square.jpg</t>
  </si>
  <si>
    <t>Dr. David Fernando Pinal Garcia</t>
  </si>
  <si>
    <t>Cirujano general, Angiólogo</t>
  </si>
  <si>
    <t>(Cirugía vascular, Tratamiento para pie diabético, Flebología, Ultrasonografía diagnóstica, Cirugía arterial, Cirugía endovascular, Diagnóstico vascular no invasivo)</t>
  </si>
  <si>
    <t>Lib. A Chapala 153, Ajijic</t>
  </si>
  <si>
    <t>Ribera Medical Center</t>
  </si>
  <si>
    <t>https://www.doctoralia.com.mx/edgar-franco-soto/ginecologo/morelia</t>
  </si>
  <si>
    <t>Dr. Edgar Franco Soto</t>
  </si>
  <si>
    <t>Alberto Oviedo Mota 1320, Morelia</t>
  </si>
  <si>
    <t>https://www.doctoralia.com.mx/juan-pablo-torres-leal/fisioterapeuta/uruapan</t>
  </si>
  <si>
    <t>https://pixel-p3.s3.us-east-1.amazonaws.com/doctor/avatar/59340646/59340646-460f-416f-a135-8475ae67dcdd_medium_square.jpg</t>
  </si>
  <si>
    <t>Mtro. Juan Pablo Torres leal</t>
  </si>
  <si>
    <t>(Traumatológica, Terapias manuales)</t>
  </si>
  <si>
    <t>Calle Gran Parada 433B, Uruapan</t>
  </si>
  <si>
    <t>FisioActiva</t>
  </si>
  <si>
    <t>https://www.doctoralia.com.mx/karina-ortiz-rodriguez/nutricionista/morelia</t>
  </si>
  <si>
    <t>https://s3.us-east-1.amazonaws.com/doctoralia.com.mx/doctor/dac507/dac507659a79c3be350c6ae155c454f3_medium_square.jpg</t>
  </si>
  <si>
    <t>Lic. Karina Ortiz Rodriguez</t>
  </si>
  <si>
    <t>Nahuatzen 243, Morelia</t>
  </si>
  <si>
    <t>Nutrición y Terapias Alternativas</t>
  </si>
  <si>
    <t>https://www.doctoralia.com.mx/aldo-miguel-silva-silva/cirujano-general/morelia</t>
  </si>
  <si>
    <t>https://s3.us-east-1.amazonaws.com/doctoralia.com.mx/doctor/cdf4c1/cdf4c1282082f46be3cefe8e8e61490c_medium_square.jpg</t>
  </si>
  <si>
    <t>Dr. Aldo Miguel Silva Silva</t>
  </si>
  <si>
    <t>Gob. José Rentería Luviano, Morelia</t>
  </si>
  <si>
    <t>Consultorios Luviano</t>
  </si>
  <si>
    <t>https://www.doctoralia.com.mx/andrea-maria-sepulveda-villicana/nutriologo-clinico-especialista-en-obesidad-y-delgadez/morelia</t>
  </si>
  <si>
    <t>https://s3.us-east-1.amazonaws.com/doctoralia.com.mx/doctor/9c8e21/9c8e219fd55a6dceb132d65722830410_medium_square.jpg</t>
  </si>
  <si>
    <t>Mtra. Andrea María Sepúlveda Villicaña</t>
  </si>
  <si>
    <t>Sargento Manuel de la Rosa #30. , Morelia</t>
  </si>
  <si>
    <t>Medica Center</t>
  </si>
  <si>
    <t>https://www.doctoralia.com.mx/estefania-o-shea-olmedo/medico-general/jocotepec</t>
  </si>
  <si>
    <t>https://s3.us-east-1.amazonaws.com/doctoralia.com.mx/doctor/667673/6676731da9dfa90a433d3585d3975af9_medium_square.jpg</t>
  </si>
  <si>
    <t>Dra. Estefanía O’Shea Olmedo</t>
  </si>
  <si>
    <t>Matamoros norte no. 141, Jocotepec</t>
  </si>
  <si>
    <t>ITZAE SPA Jocotepec</t>
  </si>
  <si>
    <t>https://www.doctoralia.com.mx/jose-manuel-coronel-espinoza/medico-general/morelia</t>
  </si>
  <si>
    <t>https://s3.us-east-1.amazonaws.com/doctoralia.com.mx/doctor/ced7f5/ced7f56b60bbea06edb8f9e129499ca8_medium_square.jpg</t>
  </si>
  <si>
    <t>Dr. José Manuel Coronel Espinoza</t>
  </si>
  <si>
    <t>https://www.doctoralia.com.mx/norma-navarro-pastor/cirujano-plastico/morelia</t>
  </si>
  <si>
    <t>https://s3.us-east-1.amazonaws.com/doctoralia.com.mx/doctor/c8fa97/c8fa97ffa239e2eb3e9349d55101c8e1_medium_square.jpg</t>
  </si>
  <si>
    <t>Norma Navarro Pastor</t>
  </si>
  <si>
    <t>(Otoplastia)</t>
  </si>
  <si>
    <t>General Bravo 39 301a, Morelia</t>
  </si>
  <si>
    <t>https://www.doctoralia.com.mx/rogelio-oswaldo-sahagun-sanchez/cirujano-general/colima</t>
  </si>
  <si>
    <t>https://s3.us-east-1.amazonaws.com/doctoralia.com.mx/doctor/f6ac5b/f6ac5b74a80ec831d2594fdc34d9c31a_medium_square.jpg</t>
  </si>
  <si>
    <t>Dr. Rogelio Oswaldo Sahagun Sanchez</t>
  </si>
  <si>
    <t>https://www.doctoralia.com.mx/doris-danira-uribe-devit/psicologo/zitacuaro</t>
  </si>
  <si>
    <t>https://s3.us-east-1.amazonaws.com/doctoralia.com.mx/doctor/e10dfd/e10dfdc1c0d6b59a6220c043f816f563_medium_square.jpg</t>
  </si>
  <si>
    <t>Lic. Doris Danira Uribe Devit</t>
  </si>
  <si>
    <t>(Traumas psicológicos, Psicoterapia de pareja, Terapia de movimientos oculares (emdr), Psicoterapia individual)</t>
  </si>
  <si>
    <t>Benedicto López norte 177, Zitacuaro</t>
  </si>
  <si>
    <t>Atención Psicológica Integral.</t>
  </si>
  <si>
    <t>https://www.doctoralia.com.mx/emmanuel-lemus-rojas-2/medico-general/morelia</t>
  </si>
  <si>
    <t>Dr. Emmanuel Lemus Rojas</t>
  </si>
  <si>
    <t>Coras #90, Morelia</t>
  </si>
  <si>
    <t>Urgencias y Emergencias</t>
  </si>
  <si>
    <t>https://www.doctoralia.com.mx/leonor-tinoco-figaredo/dentista-odontologo/morelia</t>
  </si>
  <si>
    <t>Dra. Leonor Tinoco Figaredo</t>
  </si>
  <si>
    <t>Ana Maria Gallaga 911 Cons.102, Morelia</t>
  </si>
  <si>
    <t>TORRE MEDICA ANA MARIA GALLAGA (CENIT)</t>
  </si>
  <si>
    <t>https://www.doctoralia.com.mx/alicia-vargas/homeopata/comala</t>
  </si>
  <si>
    <t>Lic. Alicia Vargas</t>
  </si>
  <si>
    <t>Del Cedro 40-A Cofradía de Suchitlán , Comala</t>
  </si>
  <si>
    <t>Homeopatía, Colima</t>
  </si>
  <si>
    <t>https://www.doctoralia.com.mx/cynthia-montserrat-abrego-rodriguez/dentista-odontologo/morelia</t>
  </si>
  <si>
    <t>Dra. Cynthia Montserrat Abrego Rodriguez</t>
  </si>
  <si>
    <t>Bulevar garcia de leon 1035#, Morelia</t>
  </si>
  <si>
    <t>Consulta de diagnostico</t>
  </si>
  <si>
    <t>https://www.doctoralia.com.mx/jose-arturo-maldonado-villalon-2/cardiologo-internista/morelia</t>
  </si>
  <si>
    <t>Dr. José Arturo Maldonado Villalón</t>
  </si>
  <si>
    <t>General Nicolás Bravo 117, Morelia</t>
  </si>
  <si>
    <t>https://www.doctoralia.com.mx/erick-reyes-ramirez-2/dentista-odontologo/morelia</t>
  </si>
  <si>
    <t>https://s3.us-east-1.amazonaws.com/doctoralia.com.mx/doctor/e9f670/e9f6706069abdb7e81fa49a8ec1101df_medium_square.jpg</t>
  </si>
  <si>
    <t>Dr. Erick Reyes Ramirez</t>
  </si>
  <si>
    <t>(Endodoncia, Prostodoncia, Rehabilitación bucal, Prótesis dental)</t>
  </si>
  <si>
    <t>Calle Abasolo 509, Morelia</t>
  </si>
  <si>
    <t>D'BF Odontología y Estética Facial</t>
  </si>
  <si>
    <t>https://www.doctoralia.com.mx/jose-luis-miranda-esquivel/cirujano-pediatrico/morelia</t>
  </si>
  <si>
    <t>https://s3.us-east-1.amazonaws.com/doctoralia.com.mx/doctor/a4a612/a4a61280dc7169b1bfc0b6f06e6789ae_medium_square.jpg</t>
  </si>
  <si>
    <t>Dr. Jose Luis Miranda Esquivel</t>
  </si>
  <si>
    <t>Bernal Díaz del Castillo 251, Morelia</t>
  </si>
  <si>
    <t>Consultorio pediátrico. Pediatría/Cirugía pediátrica</t>
  </si>
  <si>
    <t>https://www.doctoralia.com.mx/rosa-martha-duarte-ayala/dentista-odontologo/maravatio</t>
  </si>
  <si>
    <t>https://s3.us-east-1.amazonaws.com/doctoralia.com.mx/doctor/cc6bf2/cc6bf2e0d3851518e79dfaa6541691a6_medium_square.jpg</t>
  </si>
  <si>
    <t>Dra. Rosa Martha Duarte Ayala</t>
  </si>
  <si>
    <t>Maravatío Centro, Maravatio</t>
  </si>
  <si>
    <t>Sonrisas Alegres</t>
  </si>
  <si>
    <t>https://www.doctoralia.com.mx/guillermo-ernesto-silva-calvario/internista/colima</t>
  </si>
  <si>
    <t>https://pixel-p3.s3.us-east-1.amazonaws.com/doctor/avatar/2abed582/2abed582-62c1-4b5c-bc99-f62e5f4bb0cd_medium_square.jpg</t>
  </si>
  <si>
    <t>Dr. Guillermo Ernesto Silva Calvario</t>
  </si>
  <si>
    <t>Avenida Constitución 2080, Colima</t>
  </si>
  <si>
    <t>Plaza Norte; Establecimiento Pediacool.</t>
  </si>
  <si>
    <t>https://www.doctoralia.com.mx/paulina-castro-2/medico-general/jacona</t>
  </si>
  <si>
    <t>https://s3.us-east-1.amazonaws.com/doctoralia.com.mx/doctor/e4330d/e4330d581211b218a598de8cfd7884b2_medium_square.jpg</t>
  </si>
  <si>
    <t>Dra. Paulina Castro</t>
  </si>
  <si>
    <t>Constitución 541, Jacona</t>
  </si>
  <si>
    <t>https://www.doctoralia.com.mx/monica-navarro-amezcua/ginecologo/colima</t>
  </si>
  <si>
    <t>https://s3.us-east-1.amazonaws.com/doctoralia.com.mx/doctor/d29288/d29288006e5f7bad718a25d74067e6ab_medium_square.jpg</t>
  </si>
  <si>
    <t>Dra. Mónica Navarro Amezcua</t>
  </si>
  <si>
    <t>(Colposcopia, Fertilidad, Laparoscopia, Rehabilitación de piso pélvico)</t>
  </si>
  <si>
    <t>HOSPITAL PUERTA DE HIERRO Ignacio Sandoval 1699 (Interior 303, 3er piso), Colima</t>
  </si>
  <si>
    <t>https://www.doctoralia.com.mx/angelica-garcia-hernandez/dentista-odontologo/morelia</t>
  </si>
  <si>
    <t>Dra. Angélica García Hernández</t>
  </si>
  <si>
    <t>Alejandrina 20, Morelia</t>
  </si>
  <si>
    <t>https://www.doctoralia.com.mx/juan-manuel-mendoza-robledo/oftalmologo/los-reyes</t>
  </si>
  <si>
    <t>Dr. Juan Manuel Mendoza Robledo</t>
  </si>
  <si>
    <t>Calle Nicolas Bravo 118, Los Reyes</t>
  </si>
  <si>
    <t>https://www.doctoralia.com.mx/patricia-alcala-sanchez/ginecologo/chapala</t>
  </si>
  <si>
    <t>https://s3.us-east-1.amazonaws.com/doctoralia.com.mx/doctor/8120af/8120afd22b4717f4a0979ecf347e59c0_medium_square.jpg</t>
  </si>
  <si>
    <t>Dra. Patricia Alcalá Sánchez</t>
  </si>
  <si>
    <t>(Colposcopia)</t>
  </si>
  <si>
    <t>Juárez 643, Chapala</t>
  </si>
  <si>
    <t>https://www.doctoralia.com.mx/jose-antonio-barbosa-ramos/medico-general/colima</t>
  </si>
  <si>
    <t>https://s3.us-east-1.amazonaws.com/doctoralia.com.mx/doctor/fae40c/fae40c4b3360f3164a2a05ad5725882a_medium_square.jpg</t>
  </si>
  <si>
    <t>Dr. José Antonio Barbosa Ramos</t>
  </si>
  <si>
    <t>Paul P Harris 47 (esq Genoveva Sánchez), Colima</t>
  </si>
  <si>
    <t>https://www.doctoralia.com.mx/juan-pablo-garcia-serrano/ortopedista-traumatologo/morelia</t>
  </si>
  <si>
    <t>https://s3.us-east-1.amazonaws.com/doctoralia.com.mx/doctor/c7b09a/c7b09a9e965ad39dc6f99abf068a3aae_medium_square.jpg</t>
  </si>
  <si>
    <t>Dr. Juan Pablo García Serrano</t>
  </si>
  <si>
    <t>(Cirugía articular, Artroscopia y lesiones deportivas, Artroscopia de rodilla, Artroscopia de hombro, Artroscopia de hombro, Artroscopia de rodilla, Artroscopia, Cirugía articular)</t>
  </si>
  <si>
    <t>https://www.doctoralia.com.mx/miguel-angel-martinez-mora/medico-general/colima</t>
  </si>
  <si>
    <t>https://s3.us-east-1.amazonaws.com/doctoralia.com.mx/doctor/0ecb24/0ecb2422c01859b140ec313f0cf41958_medium_square.jpg</t>
  </si>
  <si>
    <t>Dr. Miguel Angel Martinez Mora</t>
  </si>
  <si>
    <t>AV. FCO. I. MADERO 342-B ALTOS, COLONIA CENTRO, Colima</t>
  </si>
  <si>
    <t>https://www.doctoralia.com.mx/dolores-vicencio/especialista-en-rehabilitacion-y-medicina-fisica-terapeuta-complementario/morelia</t>
  </si>
  <si>
    <t>https://s3.us-east-1.amazonaws.com/doctoralia.com.mx/doctor/6545d6/6545d617b9a6f78e8d654c13cb37d32f_medium_square.jpg</t>
  </si>
  <si>
    <t>Dra. Dolores Vicencio</t>
  </si>
  <si>
    <t>Especialista en rehabilitación y medicina física, Terapeuta complementario</t>
  </si>
  <si>
    <t>(Medicina de electrodiagnóstico, Rehabilitación ortopédica, Rehabilitación de columna, Medicina ortomolecular, Terapia neural, Homeopatía, Acupuntura)</t>
  </si>
  <si>
    <t>Revillagigedo 223 Col. Centro histórico,, Morelia</t>
  </si>
  <si>
    <t>https://www.doctoralia.com.mx/yara-senen-mora-lopez/pediatra/morelia</t>
  </si>
  <si>
    <t>https://s3.us-east-1.amazonaws.com/doctoralia.com.mx/doctor/bf0352/bf03528c7dc0b4fbf3ab5c00d5e1d2ca_medium_square.jpg</t>
  </si>
  <si>
    <t>Dra. Yara Senen Mora Lopez</t>
  </si>
  <si>
    <t>(Nutrición infantil, Pediatría extrahospitalaria, Pediatría del desarrollo)</t>
  </si>
  <si>
    <t>Calle Patamban 453-B, Col. Lomas de Guayangareo, Morelia</t>
  </si>
  <si>
    <t>Consultorio Privado de Pediatría</t>
  </si>
  <si>
    <t>https://www.doctoralia.com.mx/mary-carmen-andreu/dentista-odontologo/colima</t>
  </si>
  <si>
    <t>Dra. Mary Carmen Andreu</t>
  </si>
  <si>
    <t>Consultorio privado. Roma Norte</t>
  </si>
  <si>
    <t>https://www.doctoralia.com.mx/edmundo-javier-plauchu-alcantara/otorrinolaringologo/morelia</t>
  </si>
  <si>
    <t>https://s3.us-east-1.amazonaws.com/doctoralia.com.mx/doctor/552eba/552ebacaea2934fc6121a1eccdc72311_medium_square.jpg</t>
  </si>
  <si>
    <t>Dr. Edmundo Javier Plauchu Alcantara</t>
  </si>
  <si>
    <t>(Cirugía endoscópica nasal, Cirugía plástica facial)</t>
  </si>
  <si>
    <t>Av. Montaña Monarca Norte 1000 (Medica Altozano, Consultorio 11), Morelia</t>
  </si>
  <si>
    <t>https://www.doctoralia.com.mx/francisco-javier-moreno-gutierrez/angiologo/zapopan</t>
  </si>
  <si>
    <t>https://s3.us-east-1.amazonaws.com/doctoralia.com.mx/doctor/35eb07/35eb072f0a36a1214ea62e29588f9eda_medium_square.jpg</t>
  </si>
  <si>
    <t>Dr. Francisco Javier Moreno Gutiérrez</t>
  </si>
  <si>
    <t>(Flebología, Cirugía arterial, Cirugía endovascular, Diagnóstico vascular no invasivo, Angiología)</t>
  </si>
  <si>
    <t>Libramiento Chapala Ajijic 132 Plaza Interlago, Ajijic</t>
  </si>
  <si>
    <t>Qc Doctors</t>
  </si>
  <si>
    <t>https://www.doctoralia.com.mx/mario-antonio-flores-ortiz/oftalmologo/morelia</t>
  </si>
  <si>
    <t>Dr. Mario Antonio Flores Ortiz</t>
  </si>
  <si>
    <t>(Vitreo y retina, Retina médica y quirúrgica, Cirugía refractiva, Cataratas)</t>
  </si>
  <si>
    <t>General Bravo 152, Morelia</t>
  </si>
  <si>
    <t>Clínica de Oftalmología Acrovisión - Chapultepec</t>
  </si>
  <si>
    <t>https://www.doctoralia.com.mx/raul-martinez-ley/fisioterapeuta/venustiano-carranza</t>
  </si>
  <si>
    <t>https://s3.us-east-1.amazonaws.com/doctoralia.com.mx/doctor/7d74cb/7d74cb29ca94eebd9e759a7838b0bfd5_medium_square.jpg</t>
  </si>
  <si>
    <t>Lic. Raul Martinez Ley</t>
  </si>
  <si>
    <t>(Electroterapia)</t>
  </si>
  <si>
    <t>ORIENTE 180 No 201 CONSULTORIO 203, Venustiano Carranza</t>
  </si>
  <si>
    <t>Fisioterapia Mexico</t>
  </si>
  <si>
    <t>https://www.doctoralia.com.mx/miriam-guadalupe-ochoa-gonzalez/dentista-odontologo/morelia</t>
  </si>
  <si>
    <t>https://s3.us-east-1.amazonaws.com/doctoralia.com.mx/doctor/d7819a/d7819a6d69e88bc2b72a8a5e7605e7d3_medium_square.jpg</t>
  </si>
  <si>
    <t>Dra. Miriam Guadalupe Ochoa González</t>
  </si>
  <si>
    <t>(Periodoncia e implantología, Prótesis dental)</t>
  </si>
  <si>
    <t>Colcheros de Parangaricutiro #462-8, Morelia</t>
  </si>
  <si>
    <t>https://www.doctoralia.com.mx/francisco-alegria/terapeuta-complementario/morelia</t>
  </si>
  <si>
    <t>https://s3.us-east-1.amazonaws.com/doctoralia.com.mx/doctor/e39892/e398926e8b8581dc15c37e97c0b633c6_medium_square.jpg</t>
  </si>
  <si>
    <t>Dr. Francisco Alegria</t>
  </si>
  <si>
    <t>(Ozonoterapia)</t>
  </si>
  <si>
    <t>Mozart 636, (Subiendo por la Paloma) , Morelia</t>
  </si>
  <si>
    <t>Clínica La Loma</t>
  </si>
  <si>
    <t>https://www.doctoralia.com.mx/jose-alberto-de-la-torre-padilla/medico-general/zitacuaro</t>
  </si>
  <si>
    <t>https://s3.us-east-1.amazonaws.com/doctoralia.com.mx/doctor/aa4591/aa45910ddc5f36c35e6d7018509d5867_medium_square.jpg</t>
  </si>
  <si>
    <t>Dr. Jose Alberto De La Torre Padilla</t>
  </si>
  <si>
    <t>Calle Salazar norte #8, Zitacuaro</t>
  </si>
  <si>
    <t>Sanatorio Mora</t>
  </si>
  <si>
    <t>https://www.doctoralia.com.mx/cristina-reyes-peres/dentista-odontologo/morelia</t>
  </si>
  <si>
    <t>https://s3.us-east-1.amazonaws.com/doctoralia.com.mx/doctor/bbd794/bbd79456721dca6c511172f37462e52a_medium_square.jpg</t>
  </si>
  <si>
    <t>Dra. Cristina Reyes Péres</t>
  </si>
  <si>
    <t>Hospital Victoria Medical center, Morelia</t>
  </si>
  <si>
    <t>https://www.doctoralia.com.mx/roberto-urena-ortiz/alergologo-pediatra/morelia</t>
  </si>
  <si>
    <t>https://s3.us-east-1.amazonaws.com/doctoralia.com.mx/doctor/eb71ef/eb71ef8d3a78bd0b2d089c813f11babe_medium_square.jpg</t>
  </si>
  <si>
    <t>Dr. Roberto Ureña Ortiz</t>
  </si>
  <si>
    <t>(Inmuno alergología pediátrica)</t>
  </si>
  <si>
    <t>https://www.doctoralia.com.mx/jesus-mateo-espinoza-chavez/medico-general/uruapan</t>
  </si>
  <si>
    <t>https://s3.us-east-1.amazonaws.com/doctoralia.com.mx/doctor/030872/0308726378d8eb3db3a8bbe8850a13a6_medium_square.jpg</t>
  </si>
  <si>
    <t>Dr. Jesus Mateo Espinoza Chavez</t>
  </si>
  <si>
    <t>Calz. La Fuente 7, Uruapan</t>
  </si>
  <si>
    <t>Clínica Hospital San Jorge</t>
  </si>
  <si>
    <t>https://www.doctoralia.com.mx/alan-diaz-gonzalez/otorrinolaringologo/zamora</t>
  </si>
  <si>
    <t>https://s3.us-east-1.amazonaws.com/doctoralia.com.mx/doctor/957fe4/957fe48aacf684e0a587f180028a3151_medium_square.jpg</t>
  </si>
  <si>
    <t>Dr. Alan Díaz González</t>
  </si>
  <si>
    <t>(Cirugía plástica facial, Cirugía nasal funcional y estética)</t>
  </si>
  <si>
    <t>Colón 387 int 204 (Torre Médica EME), Zamora</t>
  </si>
  <si>
    <t>https://www.doctoralia.com.mx/marcos-rodriguez-licea-3/dentista-odontologo/guadalajara</t>
  </si>
  <si>
    <t>https://s3.us-east-1.amazonaws.com/doctoralia.com.mx/doctor/ab3ad0/ab3ad0cc042e567691bcc161307e43e1_medium_square.jpg</t>
  </si>
  <si>
    <t>Dr. Marcos Rodriguez Licea</t>
  </si>
  <si>
    <t>(Odontología general, Endodoncia, Prótesis dental, Cirugía dental)</t>
  </si>
  <si>
    <t>Avenida 20 de Noviembre 104, La Piedad</t>
  </si>
  <si>
    <t>Dental Roli</t>
  </si>
  <si>
    <t>https://www.doctoralia.com.mx/kristal-gonzalez-luna/dentista-odontologo/morelia</t>
  </si>
  <si>
    <t>https://pixel-p3.s3.us-east-1.amazonaws.com/doctor/avatar/2ce2ebd4/2ce2ebd4-948c-4a3f-9f52-d59c34d19650_medium_square.jpg</t>
  </si>
  <si>
    <t>Dra. Kristal Gonzalez Luna</t>
  </si>
  <si>
    <t>(Odontología preventiva, Odontopediatría, Ortopedia dentofacil, Odontología preventiva pediátrica)</t>
  </si>
  <si>
    <t>Batalla de Casa Mata 151, Morelia</t>
  </si>
  <si>
    <t>https://www.doctoralia.com.mx/catia-marisol-ponce-mata/dentista-odontologo/morelia</t>
  </si>
  <si>
    <t>https://s3.us-east-1.amazonaws.com/doctoralia.com.mx/doctor/baa4bc/baa4bcb8522f8dd3720485ffad5ac70e_medium_square.jpg</t>
  </si>
  <si>
    <t>Dra. Catia Marisol Ponce Mata</t>
  </si>
  <si>
    <t>MÉDICA ARCOS
ALFAREROS DE CAPULA # 11 INT. 302
ESQUINA ACUEDUCTO, Morelia</t>
  </si>
  <si>
    <t>https://www.doctoralia.com.mx/victor-manuel-medina-quintana/cirujano-estetico-y-cosmetico-cirujano-plastico/michoacan</t>
  </si>
  <si>
    <t>https://s3.us-east-1.amazonaws.com/doctoralia.com.mx/doctor/81921d/81921db204886e24818999cdbbf64410_medium_square.jpg</t>
  </si>
  <si>
    <t>Dr. Victor Manuel Medina Quintana</t>
  </si>
  <si>
    <t>(Cirugía de la mano, Manejo del paciente quemado, Cirugía estética, Mamoplastia de aumento, Liposucción, Rinoplastia, Transplante de cabello)</t>
  </si>
  <si>
    <t>https://www.doctoralia.com.mx/paola-isabel-peguero-ramirez/psicologo/morelia</t>
  </si>
  <si>
    <t>https://pixel-p3.s3.us-east-1.amazonaws.com/doctor/avatar/a8c5abed/a8c5abed-3656-47e5-bd56-a4365a59c6f4_medium_square.jpg</t>
  </si>
  <si>
    <t>Lic. Paola Isabel Peguero Ramírez</t>
  </si>
  <si>
    <t>Para adultos, Morelia</t>
  </si>
  <si>
    <t>Consulta en línea</t>
  </si>
  <si>
    <t>https://www.doctoralia.com.mx/hector-manuel-cisneros-preciado/otorrinolaringologo/colima</t>
  </si>
  <si>
    <t>https://s3.us-east-1.amazonaws.com/doctoralia.com.mx/doctor/3f5250/3f52502107b0234de453869aa362f29b_medium_square.jpg</t>
  </si>
  <si>
    <t>Dr. Hector Manuel Cisneros Preciado</t>
  </si>
  <si>
    <t>(Cirugía orl, Cirugía nasal funcional y estética, Otología)</t>
  </si>
  <si>
    <t>Calle  Abasolo 101 Centro, Colima</t>
  </si>
  <si>
    <t>https://www.doctoralia.com.mx/paul-garcia-cobian/nefrologo/colima</t>
  </si>
  <si>
    <t>https://s3.us-east-1.amazonaws.com/doctoralia.com.mx/doctor/d69887/d69887d586fbd294e6249d922a9f7a87_medium_square.jpg</t>
  </si>
  <si>
    <t>Dr. Paul García Cobian</t>
  </si>
  <si>
    <t>Calle Maclovio Herrera, Colima</t>
  </si>
  <si>
    <t>Unidad de Hemodiálisis GIFYT</t>
  </si>
  <si>
    <t>https://www.doctoralia.com.mx/rafael-bernardo-roa-ortiz/urologo/morelia</t>
  </si>
  <si>
    <t>https://s3.us-east-1.amazonaws.com/doctoralia.com.mx/doctor/6e9a35/6e9a350da1fd6159aa652ede7171edc6_medium_square.jpg</t>
  </si>
  <si>
    <t>Dr. Rafael Bernardo Roa Ortiz</t>
  </si>
  <si>
    <t>Privada Jardin Morelos 67 Int. 37, Morelia</t>
  </si>
  <si>
    <t>https://www.doctoralia.com.mx/jesus-solano-soto/alergologo/colima</t>
  </si>
  <si>
    <t>https://s3.us-east-1.amazonaws.com/doctoralia.com.mx/doctor/d790a3/d790a34dc271ed53ea10da522663c463_medium_square.jpg</t>
  </si>
  <si>
    <t>Dr. Jesús Solano Soto</t>
  </si>
  <si>
    <t>Maclovio Herrera 165 , Colima</t>
  </si>
  <si>
    <t>https://www.doctoralia.com.mx/gerardo-sinuhe-alatorre-barajas/dentista-odontologo/michoacan</t>
  </si>
  <si>
    <t>Dr. Gerardo Sinuhe Alatorre Barajas</t>
  </si>
  <si>
    <t>Emiliano Zapata #204, La Piedad</t>
  </si>
  <si>
    <t>Odential</t>
  </si>
  <si>
    <t>https://www.doctoralia.com.mx/emmanuel-hernandez-ruiz/algologo-anestesiologo/morelia</t>
  </si>
  <si>
    <t>https://s3.us-east-1.amazonaws.com/doctoralia.com.mx/doctor/8e05d2/8e05d24e090dc5f14f12e64d4ecb1591_medium_square.jpg</t>
  </si>
  <si>
    <t>Dr. Emmanuel Hernández Ruiz</t>
  </si>
  <si>
    <t>(Dolor crónico, Intervencionismo en dolor, Algólogo intervencionista, Medicina integral del dolor, Tratamiento del dolor, Algología, Medicina del dolor)</t>
  </si>
  <si>
    <t>https://www.doctoralia.com.mx/dulce-maria-ruiz-chavez/medico-general/morelia</t>
  </si>
  <si>
    <t>https://s3.us-east-1.amazonaws.com/doctoralia.com.mx/doctor/73aa6e/73aa6e12f30a3f4e45b32a5e91be913a_medium_square.jpg</t>
  </si>
  <si>
    <t>Dra. Dulce María Ruiz Chávez</t>
  </si>
  <si>
    <t>Avenida Michoacán 14, Morelia</t>
  </si>
  <si>
    <t>Unidad Medica Esperanza</t>
  </si>
  <si>
    <t>https://www.doctoralia.com.mx/stephani-valenzuela-galindo/medico-general/colima</t>
  </si>
  <si>
    <t>https://s3.us-east-1.amazonaws.com/doctoralia.com.mx/doctor/0ad993/0ad993d9056a17c1e08e1328bbac3142_medium_square.jpg</t>
  </si>
  <si>
    <t>Dra. Stephani Valenzuela Galindo</t>
  </si>
  <si>
    <t>Colima, Colima</t>
  </si>
  <si>
    <t>Visita a domicilio (Asesoría en lactancia materna)</t>
  </si>
  <si>
    <t>https://www.doctoralia.com.mx/diana-carolina-paz-hernandez/neurocirujano/gustavo-a-madero</t>
  </si>
  <si>
    <t>https://s3.us-east-1.amazonaws.com/doctoralia.com.mx/doctor/79f245/79f2456c56cf28ef4f25599ccbb42552_medium_square.jpg</t>
  </si>
  <si>
    <t>Dra. Diana Carolina Paz Hernández</t>
  </si>
  <si>
    <t>Zapotiltic</t>
  </si>
  <si>
    <t>https://www.doctoralia.com.mx/angel-llerenas-montes-de-oca/cirujano-general/colima</t>
  </si>
  <si>
    <t>Dr. Angel Llerenas Montes de Oca</t>
  </si>
  <si>
    <t>Antonio Caso 401 2, Colima</t>
  </si>
  <si>
    <t>https://www.doctoralia.com.mx/juan-pablo-stamatio-ramirez/traumatologo-ortopedista/morelia</t>
  </si>
  <si>
    <t>https://s3.us-east-1.amazonaws.com/doctoralia.com.mx/doctor/ac4f60/ac4f60de747b83f90d62e656cb0b01c7_medium_square.jpg</t>
  </si>
  <si>
    <t>Dr. Juan Pablo Stamatio Ramírez</t>
  </si>
  <si>
    <t>(Prótesis de cadera, Trauma de urgencia, Cirugía de cadera, Reemplazo articular de cadera, Tumores oseos, Cirugía cadera, Reconstrucción articular, Cirugía de salvamento y reconstrucción de extremidades en ortopedia oncológica)</t>
  </si>
  <si>
    <t>Hospital Star Médica</t>
  </si>
  <si>
    <t>https://www.doctoralia.com.mx/allan-phillippe-portugal-garcia-3/medico-general-gerontologo/jocotepec</t>
  </si>
  <si>
    <t>https://s3.us-east-1.amazonaws.com/doctoralia.com.mx/doctor/ae6fa5/ae6fa5c1acbff1f6884143bcb9c823f1_medium_square.jpg</t>
  </si>
  <si>
    <t>Dr. Allan Phillippe Portugal García</t>
  </si>
  <si>
    <t>(Vacunologia)</t>
  </si>
  <si>
    <t>Vicente Guerrero Poniente 25, Jocotepec</t>
  </si>
  <si>
    <t>Clínica Núñez</t>
  </si>
  <si>
    <t>https://www.doctoralia.com.mx/nayeli-servin-suarez/alergologo/michoacan</t>
  </si>
  <si>
    <t>https://s3.us-east-1.amazonaws.com/doctoralia.com.mx/doctor/7b7189/7b718969004fa9aa872b8eea47d7c56e_medium_square.jpg</t>
  </si>
  <si>
    <t>Dra. Nayeli Servín Suárez</t>
  </si>
  <si>
    <t>(Inmunología clínica y alergia)</t>
  </si>
  <si>
    <t>Heriberto Jara #63-K, La Piedad</t>
  </si>
  <si>
    <t>Núcleo Médico Galenos, consulta de Alergia e Inmunología Clínica, La Piedad, Michoacán</t>
  </si>
  <si>
    <t>https://www.doctoralia.com.mx/jorge-avalos-gonzalez/cirujano-general/colima</t>
  </si>
  <si>
    <t>https://s3.us-east-1.amazonaws.com/doctoralia.com.mx/doctor/6ef1ee/6ef1ee37823df20a5059321983b4cef4_medium_square.jpg</t>
  </si>
  <si>
    <t>Dr. Jorge Avalos González</t>
  </si>
  <si>
    <t>(Cirugía abdominal, Cirugía endoscópica, Laparoscopia)</t>
  </si>
  <si>
    <t>Cel 312 122 8429, Colima</t>
  </si>
  <si>
    <t>https://www.doctoralia.com.mx/yasmin-sanchez-gonzalez/dentista-odontologo/morelia</t>
  </si>
  <si>
    <t>https://s3.us-east-1.amazonaws.com/doctoralia.com.mx/doctor/fd0561/fd0561e38d8541657e19837ee197dee3_medium_square.jpg</t>
  </si>
  <si>
    <t>Dra. Yasmin Sánchez González</t>
  </si>
  <si>
    <t>Batalla de Casa Mata no. 1568 Col. Chapultepec Oriente, Morelia</t>
  </si>
  <si>
    <t>Clínica R&amp;O</t>
  </si>
  <si>
    <t>https://www.doctoralia.com.mx/antonio-guzman-becerra/medico-general/colima</t>
  </si>
  <si>
    <t>https://s3.us-east-1.amazonaws.com/doctoralia.com.mx/doctor/25eb4c/25eb4c98ee8e7b27aab9c3c71d17b2ee_medium_square.jpg</t>
  </si>
  <si>
    <t>Dr. Antonio Guzman Becerra</t>
  </si>
  <si>
    <t>Felipe Sevilla del Río 340, Colima</t>
  </si>
  <si>
    <t>https://www.doctoralia.com.mx/felipe-de-jesus-esquivel-gomez/internista/zacapu</t>
  </si>
  <si>
    <t>https://s3.us-east-1.amazonaws.com/doctoralia.com.mx/doctor/265d16/265d1638b651de11f646863883472fa8_medium_square.jpg</t>
  </si>
  <si>
    <t>Dr. Felipe De Jesus Esquivel Gomez</t>
  </si>
  <si>
    <t>C. General Pueblita 92, Zacapu</t>
  </si>
  <si>
    <t>San Antonio Guadalupe Unidad Medica</t>
  </si>
  <si>
    <t>https://www.doctoralia.com.mx/antonio-bedolla-zavala/medico-general/morelia</t>
  </si>
  <si>
    <t>https://s3.us-east-1.amazonaws.com/doctoralia.com.mx/doctor/decc2a/decc2a0112e9fdced1913bf182508eec_medium_square.jpg</t>
  </si>
  <si>
    <t>Dr. Antonio Bedolla Zavala</t>
  </si>
  <si>
    <t>Jose Maria Jimemez #145, Morelia</t>
  </si>
  <si>
    <t>Atención médica integral y familiar</t>
  </si>
  <si>
    <t>https://www.doctoralia.com.mx/mariana-barrales/logopeda/morelia</t>
  </si>
  <si>
    <t>Lic. Mariana Barrales</t>
  </si>
  <si>
    <t>Logopeda</t>
  </si>
  <si>
    <t>Lic. Antonio del Moral 185 Nueva Chapultepec 58280, Morelia</t>
  </si>
  <si>
    <t>Terapia de Lenguaje y Aprendizaje</t>
  </si>
  <si>
    <t>https://www.doctoralia.com.mx/katya-alitzel-ceja-becerril/medico-general/michoacan</t>
  </si>
  <si>
    <t>https://s3.us-east-1.amazonaws.com/doctoralia.com.mx/doctor/acbb03/acbb0382ffa4636496bd35ea0f821679_medium_square.jpg</t>
  </si>
  <si>
    <t>Dra. Katya Alitzel Ceja Becerril</t>
  </si>
  <si>
    <t>Dr. Verduzco 251 A, esquina Michoacán, Ramirez, Zamora</t>
  </si>
  <si>
    <t>Dra. Katya Ceja</t>
  </si>
  <si>
    <t>https://www.doctoralia.com.mx/renato-daniel-ruiz-covarrubias/cirujano-plastico/morelia</t>
  </si>
  <si>
    <t>Dr. Renato Daniel Ruiz Covarrubias</t>
  </si>
  <si>
    <t>Av montaña monarca 331 norte, Morelia</t>
  </si>
  <si>
    <t>Hospital Ángeles 514A</t>
  </si>
  <si>
    <t>https://www.doctoralia.com.mx/clinicas/femedi</t>
  </si>
  <si>
    <t>https://platform.docplanner.com/img/general/facility/facility-default-80-80.png?2788133781</t>
  </si>
  <si>
    <t>Femedi</t>
  </si>
  <si>
    <t>Ginecólogo, Médico general, Pediatra</t>
  </si>
  <si>
    <t>Av. Melchor Ocampo 1320, Morelia</t>
  </si>
  <si>
    <t>https://www.doctoralia.com.mx/daril-la-rosa-morales/medico-de-familia/amatepec</t>
  </si>
  <si>
    <t>Dr. Daril La Rosa Morales</t>
  </si>
  <si>
    <t>(Atención primaria, Control de síndrome metabólico, Reconocimientos médicos, Control de diabetes)</t>
  </si>
  <si>
    <t>Vicente Guerrero s/n, Amatepec</t>
  </si>
  <si>
    <t>Farmacia El Sol Dr. Daril La Rosa Morales</t>
  </si>
  <si>
    <t>https://www.doctoralia.com.mx/j-alberto-lopez-molina/neurocirujano/tlajomulco-de-zuniga</t>
  </si>
  <si>
    <t>https://s3.us-east-1.amazonaws.com/doctoralia.com.mx/doctor/eb7b9a/eb7b9a9bf8e60bf50730247fffa56439_medium_square.jpg</t>
  </si>
  <si>
    <t>Dr. J. Alberto López Molina</t>
  </si>
  <si>
    <t>(Cirugía endoscópica, Cirugía oncológica de snc, Cirugía de columna, Microcirugía)</t>
  </si>
  <si>
    <t>Carretera Oriente, Hidalgo 23, 45922 San Antonio Tlayacapan, Jal.,</t>
  </si>
  <si>
    <t>https://www.doctoralia.com.mx/berenice-hinojosa-mendoza/psicologo/maravatio</t>
  </si>
  <si>
    <t>https://pixel-p3.s3.us-east-1.amazonaws.com/doctor/avatar/924048b6/924048b6-5e67-430a-9f51-67dc8f4b4cae_medium_square.jpg</t>
  </si>
  <si>
    <t>Mtro. Berenice Hinojosa Mendoza</t>
  </si>
  <si>
    <t>(Psicología clínica, Neuropsicología, Psicoterapia individual, Psicoterapia cognitivo conductual)</t>
  </si>
  <si>
    <t>Alvaro Obregón 112e, Maravatio</t>
  </si>
  <si>
    <t>Federación Mexicana de Psicología</t>
  </si>
  <si>
    <t>https://www.doctoralia.com.mx/suria-samantha-santin-silva-2/otorrinolaringologo/tejupilco</t>
  </si>
  <si>
    <t>Dra. Suria Samantha Santín Silva</t>
  </si>
  <si>
    <t>(Cirugía orl, Endoscopias)</t>
  </si>
  <si>
    <t>Boulevard de los Deportes, Col. las Rosas, Tejupilco</t>
  </si>
  <si>
    <t>TEXOPILLI ESPECIALIDADES MEDICAS</t>
  </si>
  <si>
    <t>https://www.doctoralia.com.mx/juan-paulo-valdovinos-maravilla/geriatra/sahuayo</t>
  </si>
  <si>
    <t>https://pixel-p3.s3.us-east-1.amazonaws.com/doctor/avatar/5a854984/5a854984-65ee-44f5-9ce0-1abede37d3cd_medium_square.jpg</t>
  </si>
  <si>
    <t>Dr. Juan Paulo Valdovinos Maravilla</t>
  </si>
  <si>
    <t>Argentina 467, Sahuayo</t>
  </si>
  <si>
    <t>Cita Médica</t>
  </si>
  <si>
    <t>https://www.doctoralia.com.mx/gilberto-uribe-ayala/patologo-bucal-dentista-odontologo/morelia</t>
  </si>
  <si>
    <t>https://s3.us-east-1.amazonaws.com/doctoralia.com.mx/doctor/45ac9c/45ac9c0f05448c43c814f53497a2cbc8_medium_square.jpg</t>
  </si>
  <si>
    <t>Dr. Gilberto Uribe Ayala</t>
  </si>
  <si>
    <t>Patólogo bucal, Dentista - odontólogo</t>
  </si>
  <si>
    <t>Patología Oral y Maxilofacial</t>
  </si>
  <si>
    <t>https://www.doctoralia.com.mx/francisco-elidier-ordaz-calderon/fisioterapeuta/uruapan</t>
  </si>
  <si>
    <t>https://pixel-p3.s3.us-east-1.amazonaws.com/doctor/avatar/db572dbc/db572dbc-b0a0-4c3a-9647-56b32bb472a1_medium_square.jpg</t>
  </si>
  <si>
    <t>Lic. Francisco Elidier Ordaz Calderon</t>
  </si>
  <si>
    <t>(Deportiva, Geriátrica, Pediátrica, Neurodesarrollo)</t>
  </si>
  <si>
    <t>Paraguay 387-1c, Uruapan</t>
  </si>
  <si>
    <t>physio Family</t>
  </si>
  <si>
    <t>https://www.doctoralia.com.mx/edith-marisol-mercado-torres/fisioterapeuta/valle-de-bravo</t>
  </si>
  <si>
    <t>https://s3.us-east-1.amazonaws.com/doctoralia.com.mx/doctor/f90078/f90078403227d776a0f920b2fee08213_medium_square.jpg</t>
  </si>
  <si>
    <t>Lic. Edith Marisol Mercado Torres</t>
  </si>
  <si>
    <t>(Deportiva, Traumatológica, Neurológica, Terapias manuales)</t>
  </si>
  <si>
    <t>5 de mayo 204, Col Santa María Ahuacatlan , Valle de Bravo</t>
  </si>
  <si>
    <t>Rehabilitación Física del Sol</t>
  </si>
  <si>
    <t>https://www.doctoralia.com.mx/clinicas/clinicas-medicas-balance-total</t>
  </si>
  <si>
    <t>https://s3.us-east-1.amazonaws.com/doctoralia.com.mx/facility/af2ff2/af2ff2a6f21bc873044b9311ac92cc81_medium_square.jpg</t>
  </si>
  <si>
    <t>Fisioterapeuta, Terapeuta complementario, Médico de familia</t>
  </si>
  <si>
    <t>, Nutricionista, Nutriólogo clínico, Quiropráctico, Radiólogo, Especialista en rehabilitación y medicina física</t>
  </si>
  <si>
    <t>https://www.doctoralia.com.mx/maritza-lizbeth-linares-becerra/nutriologo-clinico/morelia</t>
  </si>
  <si>
    <t>https://s3.us-east-1.amazonaws.com/doctoralia.com.mx/doctor/8f969e/8f969ee4b6cdd1a599130a47d1729018_medium_square.jpg</t>
  </si>
  <si>
    <t>Lic. Maritza Lizbeth Linares Becerra</t>
  </si>
  <si>
    <t>(Nutrición infantil, Sobrepeso, Hipertensión)</t>
  </si>
  <si>
    <t>Juan de Silva #82 colonia Félix ireta, Morelia</t>
  </si>
  <si>
    <t>Nutrióloga Maritza Linares</t>
  </si>
  <si>
    <t>https://www.doctoralia.com.mx/paloma-torres-balleno/psicologo/morelia</t>
  </si>
  <si>
    <t>https://s3.us-east-1.amazonaws.com/doctoralia.com.mx/doctor/a28fd2/a28fd29f750ceb9da9a0091df9a6b91a_medium_square.jpg</t>
  </si>
  <si>
    <t>Mtra. Paloma Torres Balleño</t>
  </si>
  <si>
    <t>Calle Juan de la Barrera 302, ④④③⑤⑦⑨⑥⑥②②, Morelia</t>
  </si>
  <si>
    <t>Psicóloga | Psicoterapia</t>
  </si>
  <si>
    <t>https://www.doctoralia.com.mx/eduardo-jaimes-hurtado/especialista-en-medicina-del-deporte/morelia</t>
  </si>
  <si>
    <t>https://s3.us-east-1.amazonaws.com/doctoralia.com.mx/doctor/c7c30b/c7c30b15928255c6d9f9ac53121bdecf_medium_square.jpg</t>
  </si>
  <si>
    <t>Dr. Eduardo Jaimes Hurtado</t>
  </si>
  <si>
    <t>GARCÍA OBESO #537, CENTRO, MORELIA, Morelia</t>
  </si>
  <si>
    <t>https://www.doctoralia.com.mx/eufracia-dominguez/psicologo/morelia</t>
  </si>
  <si>
    <t>Lic. Eufracia Domínguez</t>
  </si>
  <si>
    <t>Colcheros de parangaricutiro 139, Morelia</t>
  </si>
  <si>
    <t>https://www.doctoralia.com.mx/elena-pantoja/nutriologo-clinico/uruapan</t>
  </si>
  <si>
    <t>https://s3.us-east-1.amazonaws.com/doctoralia.com.mx/doctor/aeaaac/aeaaac3a7b3f91e986c8f7ca1731c02a_medium_square.jpg</t>
  </si>
  <si>
    <t>Lic. Elena Pantoja</t>
  </si>
  <si>
    <t>Avenida vino tinto fino 365, Uruapan</t>
  </si>
  <si>
    <t>Control de peso y aumento de masa muscular</t>
  </si>
  <si>
    <t>https://www.doctoralia.com.mx/david-covarrubias-hernandez/psicologo/zamora</t>
  </si>
  <si>
    <t>https://s3.us-east-1.amazonaws.com/doctoralia.com.mx/doctor/b9c1d6/b9c1d60f3ee3cea86b70e857d7ac6f4d_medium_square.jpg</t>
  </si>
  <si>
    <t>David Covarrubias Hernández</t>
  </si>
  <si>
    <t>AQUILES SERDÁN # 262 6A, Zamora</t>
  </si>
  <si>
    <t>https://www.doctoralia.com.mx/carlos-alberto-castanon-pineda/otorrinolaringologo/ciudad-altamirano</t>
  </si>
  <si>
    <t>https://s3.us-east-1.amazonaws.com/doctoralia.com.mx/doctor/bb0160/bb0160fb1905d34be3d39c9c02d2143f_medium_square.jpg</t>
  </si>
  <si>
    <t>Dr. Carlos Alberto Castañón Pineda</t>
  </si>
  <si>
    <t>Mariano Matamoros 904, Ciudad Altamirano</t>
  </si>
  <si>
    <t>HOSPITAL DE ESPECIALIDADES PUNGARABATO</t>
  </si>
  <si>
    <t>https://www.doctoralia.com.mx/manuel-alejandro-robles-padilla/otorrinolaringologo/colima</t>
  </si>
  <si>
    <t>https://s3.us-east-1.amazonaws.com/doctoralia.com.mx/doctor/86ca87/86ca87402e7e739cd78dbc6a9bca38ce_medium_square.jpg</t>
  </si>
  <si>
    <t>Dr. Manuel Alejandro Robles Padilla</t>
  </si>
  <si>
    <t>Maclovio Herrera #165, Colima</t>
  </si>
  <si>
    <t>Unidad Medica Especializada</t>
  </si>
  <si>
    <t>https://www.doctoralia.com.mx/luis-antonio-miramontes-solano/ortopedista-traumatologo/metepec</t>
  </si>
  <si>
    <t>https://s3.us-east-1.amazonaws.com/doctoralia.com.mx/doctor/b0544e/b0544e68ba3af3280fe0d985cea9f082_medium_square.jpg</t>
  </si>
  <si>
    <t>Dr. Luis Antonio Miramontes Solano</t>
  </si>
  <si>
    <t>(Ortopedista pediatra, Cirugía de pie y tobillo, Cirugía de tobillo, Cirugía del pie, Ortopedista pediatra)</t>
  </si>
  <si>
    <t>Rincón de San Vicente num. 125, Valle de Bravo</t>
  </si>
  <si>
    <t>CLINICA MATERNIDAD Y SANATORIO DEL LAGO</t>
  </si>
  <si>
    <t>https://www.doctoralia.com.mx/raul-kevin-ramirez-rangel/medico-general/morelia</t>
  </si>
  <si>
    <t>https://s3.us-east-1.amazonaws.com/doctoralia.com.mx/doctor/c56dcf/c56dcfd3f5c9b57546e618eff8de520d_medium_square.jpg</t>
  </si>
  <si>
    <t>Dr. Raúl Kevin Ramírez Rangel</t>
  </si>
  <si>
    <t>Medico General Raul Kevin Ramirez Rangel</t>
  </si>
  <si>
    <t>https://www.doctoralia.com.mx/susana-carrillo/nutricionista/uruapan</t>
  </si>
  <si>
    <t>https://s3.us-east-1.amazonaws.com/doctoralia.com.mx/doctor/1948d6/1948d63f66b5afd44ba344341c6bc342_medium_square.jpg</t>
  </si>
  <si>
    <t>Lic. Susana Carrillo</t>
  </si>
  <si>
    <t>Emiliano Carranza, número 8, Uruapan</t>
  </si>
  <si>
    <t>Orientación nutricional y menús personalizados</t>
  </si>
  <si>
    <t>https://www.doctoralia.com.mx/hugo-andres-guerrero-aguilar/medico-general/michoacan</t>
  </si>
  <si>
    <t>Dr. Hugo Andres Guerrero Aguilar</t>
  </si>
  <si>
    <t>Jimenez Norte, Los Reyes</t>
  </si>
  <si>
    <t>Consulta médica Familiar</t>
  </si>
  <si>
    <t>https://www.doctoralia.com.mx/andrea-valladares/psicologo/morelia</t>
  </si>
  <si>
    <t>https://s3.us-east-1.amazonaws.com/doctoralia.com.mx/doctor/b58fa5/b58fa5ba6a634c636197b8d89c61d77c_medium_square.jpg</t>
  </si>
  <si>
    <t>ANDREA VALLADARES</t>
  </si>
  <si>
    <t>Residencial Parques Quinceo, Morelia</t>
  </si>
  <si>
    <t>https://www.doctoralia.com.mx/guadalupe-vega/nutriologo-clinico/morelia</t>
  </si>
  <si>
    <t>https://s3.us-east-1.amazonaws.com/doctoralia.com.mx/doctor/c7dbf8/c7dbf8946ffd73e37dedd7b2bc3d88b4_medium_square.jpg</t>
  </si>
  <si>
    <t>Lic. Guadalupe Vega</t>
  </si>
  <si>
    <t>Cerro azul #249 Col santiaguito , Morelia</t>
  </si>
  <si>
    <t>Nutrición Clínica y Control de Peso</t>
  </si>
  <si>
    <t>https://www.doctoralia.com.mx/yulia-solorzano-quintero/dentista-odontologo/michoacan</t>
  </si>
  <si>
    <t>https://s3.us-east-1.amazonaws.com/doctoralia.com.mx/doctor/8e35d8/8e35d8357664190353b9a5cad55109e2_medium_square.jpg</t>
  </si>
  <si>
    <t>Dra. Yulia Solorzano Quintero</t>
  </si>
  <si>
    <t>Avenida Juárez 725, Zamora</t>
  </si>
  <si>
    <t>Yulia Solorzano</t>
  </si>
  <si>
    <t>https://www.doctoralia.com.mx/christian-javier-ruiz-perez-2/cirujano-general/morelia</t>
  </si>
  <si>
    <t>https://s3.us-east-1.amazonaws.com/doctoralia.com.mx/doctor/59c600/59c60020dc83ff6493571d81a3b5a6ab_medium_square.jpg</t>
  </si>
  <si>
    <t>Dr. Christian Javier Ruiz Perez</t>
  </si>
  <si>
    <t>Calle Eduardo Ruiz Num. 949 Col centro, Morelia</t>
  </si>
  <si>
    <t>Cirugia laparoscopica</t>
  </si>
  <si>
    <t>https://www.doctoralia.com.mx/clinicas/clinica-de-rehabilitacion-clinica-la-loma</t>
  </si>
  <si>
    <t>https://s3.us-east-1.amazonaws.com/doctoralia.com.mx/facility/afd9b0/afd9b08886683cdbe023c6504e0b72bb_medium_square.jpg</t>
  </si>
  <si>
    <t>Clínica de Rehabilitación (Clinica La Loma)</t>
  </si>
  <si>
    <t>Terapeuta complementario, Médico general, Psicólogo</t>
  </si>
  <si>
    <t>Juan José de Lejarza #777, Morelia</t>
  </si>
  <si>
    <t>https://www.doctoralia.com.mx/maria-de-los-angeles-briceno-enriquez/medico-general/villa-de-alvarez</t>
  </si>
  <si>
    <t>https://s3.us-east-1.amazonaws.com/doctoralia.com.mx/doctor/59179c/59179c861ac157f7a556336aed906bc9_medium_square.jpg</t>
  </si>
  <si>
    <t>Maria de los Angeles Briceño Enriquez</t>
  </si>
  <si>
    <t>Bahía de Santiago 40, Villa de Alvarez</t>
  </si>
  <si>
    <t>DRA. ANGELES BRICEÑO</t>
  </si>
  <si>
    <t>https://www.doctoralia.com.mx/carlos-german-sanchez-castillo/oftalmologo/michoacan</t>
  </si>
  <si>
    <t>https://s3.us-east-1.amazonaws.com/doctoralia.com.mx/doctor/8fe6a6/8fe6a6ee9b4a531efd90645e780343ff_medium_square.jpg</t>
  </si>
  <si>
    <t>Dr. Carlos German Sánchez Castillo</t>
  </si>
  <si>
    <t>(Cirugía segmento anterior, Cataratas, Cirugía oftalmológica, Trauma ocular)</t>
  </si>
  <si>
    <t>Calle Donato Bravo Izquierdo 343, Colonia: Benito Juárez, Michoacan</t>
  </si>
  <si>
    <t>Consulta de Oftalmologia</t>
  </si>
  <si>
    <t>https://www.doctoralia.com.mx/raul-garcia-hurtado/cirujano-general/guanajuato</t>
  </si>
  <si>
    <t>https://s3.us-east-1.amazonaws.com/doctoralia.com.mx/doctor/3acbc7/3acbc7359975f121756b3523f407dfc5_medium_square.jpg</t>
  </si>
  <si>
    <t>Dr. Raúl García Hurtado</t>
  </si>
  <si>
    <t>(Tratamiento para pie diabético, Cirugía gastrointestinal, Cirugía de hernia, Cirugía de vesícula y vía biliar)</t>
  </si>
  <si>
    <t>Avenida Padre Hidalgo 1022, Guanajuato</t>
  </si>
  <si>
    <t>consultorio privado</t>
  </si>
  <si>
    <t>https://www.doctoralia.com.mx/jorge-luiz-parra-garcia/cirujano-maxilofacial-dentista-odontologo/benito-juarez</t>
  </si>
  <si>
    <t>https://s3.us-east-1.amazonaws.com/doctoralia.com.mx/doctor/84bebd/84bebd36e62606d70a57787374a521b5_medium_square.jpg</t>
  </si>
  <si>
    <t>Dr. Jorge Luiz Parra Garcia</t>
  </si>
  <si>
    <t>(Tumores cara y cuello, Cirugía ortognática y estética, Cirugía oral, Traumatismos faciales, Cirugía craneofacial, Ortodoncia, Odontologia biologica, alternativa u holistica, Cirugía dental, Implantología dental , Cirugía endodóntica)</t>
  </si>
  <si>
    <t>UNIDAD MEDICO QUIRURGICA INTEGRATIVA DRS PARRA 25 de Julio Número 42, La Piedad</t>
  </si>
  <si>
    <t>https://www.doctoralia.com.mx/victor-manuel-boullosa-grana/oftalmologo/ciudad-de-mexico</t>
  </si>
  <si>
    <t>Dr. Victor Manuel Boullosa Graña</t>
  </si>
  <si>
    <t>(Córnea)</t>
  </si>
  <si>
    <t>Calle Leandro Valle 7 401, Zitacuaro</t>
  </si>
  <si>
    <t>https://www.doctoralia.com.mx/clinicas/clinica-san-francisco-10</t>
  </si>
  <si>
    <t>Clínica San Francisco</t>
  </si>
  <si>
    <t>Cirujano general, Cirujano oncólogo, Cirujano plástico</t>
  </si>
  <si>
    <t>, Ginecólogo, Médico general, Ortopedista, Traumatólogo</t>
  </si>
  <si>
    <t>Venustiano Carranza No. 369, Colima</t>
  </si>
  <si>
    <t>https://www.doctoralia.com.mx/genaro-hiram-mendoza-zavala/cardiologo/ciudad-de-mexico</t>
  </si>
  <si>
    <t>https://s3.us-east-1.amazonaws.com/doctoralia.com.mx/doctor/270fa9/270fa91a807d2d79055518d84a8a3d9e_medium_square.jpg</t>
  </si>
  <si>
    <t>Dr. Genaro Hiram Mendoza Zavala</t>
  </si>
  <si>
    <t>https://www.doctoralia.com.mx/martin-lopez-flores/medico-general/ocotlan</t>
  </si>
  <si>
    <t>Dr. Martin Lopez Flores</t>
  </si>
  <si>
    <t>Moctezuma #834, Ocotlán</t>
  </si>
  <si>
    <t>https://www.doctoralia.com.mx/leticia-solis-godinez/ginecologo/la-barca</t>
  </si>
  <si>
    <t>Dra. Leticia Solís Godínez</t>
  </si>
  <si>
    <t>Vicente Guerrero 133, La Barca</t>
  </si>
  <si>
    <t>https://www.doctoralia.com.mx/ruben-gallardo-meza/medico-general/uruapan</t>
  </si>
  <si>
    <t>Dr. Ruben Gallardo Meza</t>
  </si>
  <si>
    <t>Benito Juarez 17, Uruapan</t>
  </si>
  <si>
    <t>Centro de Cirugia Articular</t>
  </si>
  <si>
    <t>https://www.doctoralia.com.mx/gomez-pablo-botello-2/dentista-odontologo/irapuato</t>
  </si>
  <si>
    <t>Dr. Gomez Pablo Botello</t>
  </si>
  <si>
    <t>Ave. Independencompania 260, Puruandiro</t>
  </si>
  <si>
    <t>https://www.doctoralia.com.mx/carlos-enrique-soto-ferniza/dentista-odontologo/colima</t>
  </si>
  <si>
    <t>Dr. Carlos Enrique Soto Ferniza</t>
  </si>
  <si>
    <t>Alvaro Obregon 70, Colima</t>
  </si>
  <si>
    <t>https://www.doctoralia.com.mx/jose-luis-cerda-suzawa/psicologo/morelia</t>
  </si>
  <si>
    <t>Lic. Jose Luis Cerda Suzawa</t>
  </si>
  <si>
    <t>Jacarandas 164, Morelia</t>
  </si>
  <si>
    <t>https://www.doctoralia.com.mx/rocha-gilberto-galvez/dentista-odontologo/morelia</t>
  </si>
  <si>
    <t>Dr. Rocha Gilberto Galvez</t>
  </si>
  <si>
    <t>Calle Rafael Felipe Carrillo Puerto 134 2, Morelia</t>
  </si>
  <si>
    <t>https://www.doctoralia.com.mx/marcela-garcia-villa/neurologo/morelia</t>
  </si>
  <si>
    <t>Dra. Marcela Garcia Villa</t>
  </si>
  <si>
    <t>Virrey De Mendoza 1998 312, Morelia</t>
  </si>
  <si>
    <t>https://www.doctoralia.com.mx/ochoa-salvador-gutierrez/internista/uruapan</t>
  </si>
  <si>
    <t>Dr. Ochoa Salvador Gutierrez</t>
  </si>
  <si>
    <t>Dr. Alvarado 60 A, Uruapan</t>
  </si>
  <si>
    <t>Philia.</t>
  </si>
  <si>
    <t>https://www.doctoralia.com.mx/leonardo-abraham-mancilla/ortopedista-traumatologo/morelia</t>
  </si>
  <si>
    <t>Dr. Leonardo Abraham Mancilla</t>
  </si>
  <si>
    <t>Calle Manuel De La Pena Y Pena 225 202, Morelia</t>
  </si>
  <si>
    <t>https://www.doctoralia.com.mx/alexis-santos/radiologo/morelia</t>
  </si>
  <si>
    <t>https://pixel-p3.s3.us-east-1.amazonaws.com/doctor/avatar/5f536097/5f536097-6d7e-40fb-8957-06d42380d177_medium_square.jpg</t>
  </si>
  <si>
    <t>Dr. Alexis Santos</t>
  </si>
  <si>
    <t>(Intervencionista)</t>
  </si>
  <si>
    <t>Hospital Victoria - Jefe de Imagenología</t>
  </si>
  <si>
    <t>https://www.doctoralia.com.mx/juan-carlos-torres-vallecillo/medico-general/valle-de-bravo</t>
  </si>
  <si>
    <t>https://s3.us-east-1.amazonaws.com/doctoralia.com.mx/doctor/f2ca10/f2ca101d6eff16a7ab0ffb6fafc22dea_medium_square.jpg</t>
  </si>
  <si>
    <t>Dr. Juan Carlos Torres Vallecillo</t>
  </si>
  <si>
    <t>(Atención primaria, Homeopatia)</t>
  </si>
  <si>
    <t>Valle de Bravo, México, Valle de Bravo</t>
  </si>
  <si>
    <t>https://www.doctoralia.com.mx/antonio-jimenez-serrano/acupuntor/acambaro</t>
  </si>
  <si>
    <t>https://s3.us-east-1.amazonaws.com/doctoralia.com.mx/doctor/027cb6/027cb616e449a2e2a52fdc303438e1cb_medium_square.jpg</t>
  </si>
  <si>
    <t>Dr. Antonio JimÉnez Serrano</t>
  </si>
  <si>
    <t>Acupuntor</t>
  </si>
  <si>
    <t>(Biomagnetismo)</t>
  </si>
  <si>
    <t>AV. 1RO. DE MAYO # 774-10, Acambaro</t>
  </si>
  <si>
    <t>https://www.doctoralia.com.mx/paola-lopez-hernandez/cirujano-pediatrico/morelia</t>
  </si>
  <si>
    <t>https://s3.us-east-1.amazonaws.com/doctoralia.com.mx/doctor/e787b9/e787b9a8fa669b95e9beec64c59f3826_medium_square.jpg</t>
  </si>
  <si>
    <t>Dra. Paola López Hernández</t>
  </si>
  <si>
    <t>privada de lienzo Charro 75, Morelia</t>
  </si>
  <si>
    <t>https://www.doctoralia.com.mx/oscar-david-barba-leos/cirujano-oncologo-cirujano-general/uruapan</t>
  </si>
  <si>
    <t>Dr. Oscar David Barba Leos</t>
  </si>
  <si>
    <t>(Unidad Medica Especializada)Calle Mazatlan 783 int 208, Uruapan</t>
  </si>
  <si>
    <t>https://www.doctoralia.com.mx/ma-esther-flores-delgado/medico-general/morelia</t>
  </si>
  <si>
    <t>https://s3.us-east-1.amazonaws.com/doctoralia.com.mx/doctor/d83ac0/d83ac022b5faef7f46b69027896cf971_medium_square.jpg</t>
  </si>
  <si>
    <t>Dra. Ma. Esther Flores Delgado</t>
  </si>
  <si>
    <t>(Atención primaria, Nutrición, Medicina regenerativa, Nutrición clínica y bariatria)</t>
  </si>
  <si>
    <t>https://www.doctoralia.com.mx/ivan-de-jesus-martinez-vega/psicologo/michoacan</t>
  </si>
  <si>
    <t>https://s3.us-east-1.amazonaws.com/doctoralia.com.mx/doctor/f1140a/f1140aa684b4ba930472bd112db8f124_medium_square.jpg</t>
  </si>
  <si>
    <t>Mtro. Iván de Jesús Martínez Vega</t>
  </si>
  <si>
    <t>(Psicología forense, Hipnosis, Terapia breve centrada en soluciones, Psicoterapia)</t>
  </si>
  <si>
    <t>Servicios Psicológicos y Psicoterapéuticos Enfocados en Soluciones.</t>
  </si>
  <si>
    <t>https://www.doctoralia.com.mx/kenia-nahomi-morales-merino/reumatologo/villa-de-alvarez</t>
  </si>
  <si>
    <t>https://s3.us-east-1.amazonaws.com/doctoralia.com.mx/doctor/2389ef/2389ef5e82a00c9f1b33e807c7ba99a7_medium_square.jpg</t>
  </si>
  <si>
    <t>Dra. Kenia Nahomi Morales Merino</t>
  </si>
  <si>
    <t>https://www.doctoralia.com.mx/mireya-elizabeth-espiritu-diaz/endocrinologo-pediatrico-pediatra/colima</t>
  </si>
  <si>
    <t>https://s3.us-east-1.amazonaws.com/doctoralia.com.mx/doctor/c69f30/c69f30ccd97c79dc9d3e800aa1a971eb_medium_square.jpg</t>
  </si>
  <si>
    <t>Dra. Mireya Elizabeth Espiritu Diaz</t>
  </si>
  <si>
    <t>(Pediatría extrahospitalaria, Urgencias pediátricas, Nutrición infantil, Pediatría del desarrollo)</t>
  </si>
  <si>
    <t>Antonio Caso 420, Colima</t>
  </si>
  <si>
    <t>Upi de Colima</t>
  </si>
  <si>
    <t>https://www.doctoralia.com.mx/ratlly-alejandro-rodriguez-rodriguez/otorrinolaringologo/morelia</t>
  </si>
  <si>
    <t>https://s3.us-east-1.amazonaws.com/doctoralia.com.mx/doctor/2c85a6/2c85a6d2bf63afb04798df8b0c17b0b6_medium_square.jpg</t>
  </si>
  <si>
    <t>Dr. Ratlly Alejandro Rodríguez Rodríguez</t>
  </si>
  <si>
    <t>(Cirugía endoscópica nasal, Cirugía orl, Cirugía endoscópica, Cirugía nasal funcional y estética)</t>
  </si>
  <si>
    <t>Av. Acueducto 2800 Consultorio 1204-A, Morelia</t>
  </si>
  <si>
    <t>https://www.doctoralia.com.mx/estefania-ramirez-ascencio-2/nutriologo-clinico-nutricionista/zacapu</t>
  </si>
  <si>
    <t>https://s3.us-east-1.amazonaws.com/doctoralia.com.mx/doctor/de75dd/de75ddb53fa5172d682af8a9d1c4d605_medium_square.jpg</t>
  </si>
  <si>
    <t>Lic. Estefanía Ramírez Ascencio</t>
  </si>
  <si>
    <t>(Nutrición deportiva, Obesidad, Sobrepeso, Infertilidad)</t>
  </si>
  <si>
    <t>Arriaga Rivera #11, colonia centro, Zacapu</t>
  </si>
  <si>
    <t>Nutriesthetic Zacapu</t>
  </si>
  <si>
    <t>https://www.doctoralia.com.mx/ana-luisa-martinez-silva/medico-general/morelia</t>
  </si>
  <si>
    <t>https://s3.us-east-1.amazonaws.com/doctoralia.com.mx/doctor/89e5ae/89e5aeb2aae33a2198af6f4534a4ed27_medium_square.jpg</t>
  </si>
  <si>
    <t>Dra. Ana Luisa Martínez Silva</t>
  </si>
  <si>
    <t>Francisco Marquez 346 int 202, Morelia</t>
  </si>
  <si>
    <t>https://www.doctoralia.com.mx/alfredo-cesar-juarez-albarran/urologo/colima</t>
  </si>
  <si>
    <t>https://s3.us-east-1.amazonaws.com/doctoralia.com.mx/doctor/ea1af8/ea1af834b874016a203cd454337e5a98_medium_square.jpg</t>
  </si>
  <si>
    <t>Dr. Alfredo Cesar Juarez Albarran</t>
  </si>
  <si>
    <t>(Andrología)</t>
  </si>
  <si>
    <t>San Fernando 514 3 COLIMA, Colima</t>
  </si>
  <si>
    <t>https://www.doctoralia.com.mx/america-sanchez-medina/neumologo/morelia</t>
  </si>
  <si>
    <t>https://s3.us-east-1.amazonaws.com/doctoralia.com.mx/doctor/083fcd/083fcd4b34e2663d55e2c1ac28262fe9_medium_square.jpg</t>
  </si>
  <si>
    <t>América Sánchez Medina</t>
  </si>
  <si>
    <t>(Broncoscopia, Asma, Trastornos del sueño, Fisiología pulmonar)</t>
  </si>
  <si>
    <t>https://www.doctoralia.com.mx/rosendo-oseguera-villanueva/ginecologo/zamora</t>
  </si>
  <si>
    <t>Dr. Rosendo Oseguera Villanueva</t>
  </si>
  <si>
    <t>Calle Aquiles Serdan 279 4, Zamora</t>
  </si>
  <si>
    <t>https://www.doctoralia.com.mx/maria-fernanda-munoz-romero-2/geriatra/guadalajara</t>
  </si>
  <si>
    <t>https://s3.us-east-1.amazonaws.com/doctoralia.com.mx/doctor/b2fce8/b2fce810482829791feff1add1f93e16_medium_square.jpg</t>
  </si>
  <si>
    <t>Dra. María Fernanda Muñoz Romero</t>
  </si>
  <si>
    <t>Zalamea 305, La Barca</t>
  </si>
  <si>
    <t>CIMED (Centro Integral Médico)</t>
  </si>
  <si>
    <t>https://www.doctoralia.com.mx/luis-david-ochoa-nunez/cirujano-general/michoacan</t>
  </si>
  <si>
    <t>https://s3.us-east-1.amazonaws.com/doctoralia.com.mx/doctor/3cb2d0/3cb2d07adc813c6dacb45c523a16dc8e_medium_square.jpg</t>
  </si>
  <si>
    <t>Dr. Luis David Ochoa Nuñez</t>
  </si>
  <si>
    <t>(Cirugía abdominal, Cirugía gastrointestinal, Cirugía de mínima invasión)</t>
  </si>
  <si>
    <t>Avenida lazaro cardenas norte #466, Jiquilpan</t>
  </si>
  <si>
    <t>Nucleo médico las camelinas</t>
  </si>
  <si>
    <t>https://www.doctoralia.com.mx/cesar-aguilar-arredondo/ginecologo/uriangato</t>
  </si>
  <si>
    <t>https://pixel-p3.s3.us-east-1.amazonaws.com/doctor/avatar/7f885cbe/7f885cbe-e1c8-424c-9e9a-0cbacee11d93_medium_square.jpg</t>
  </si>
  <si>
    <t>Dr. Cesar Aguilar Arredondo</t>
  </si>
  <si>
    <t>C. José María Morelos 8, Uriangato</t>
  </si>
  <si>
    <t>Ginecologo</t>
  </si>
  <si>
    <t>https://www.doctoralia.com.mx/clinicas/rehabilita-clinica-de-fisioterapia</t>
  </si>
  <si>
    <t>https://s3.us-east-1.amazonaws.com/doctoralia.com.mx/facility/3eddad/3eddad916d69e9cecbebdf56ef72ab5e_medium_square.jpg</t>
  </si>
  <si>
    <t>Rehabilita, Clínica de fisioterapia</t>
  </si>
  <si>
    <t>, Algólogo, Traumatólogo</t>
  </si>
  <si>
    <t>Calzada del Campesino Sur #271 (a 1/2Km del Diario de Colima), Colima</t>
  </si>
  <si>
    <t>https://www.doctoralia.com.mx/carlos-del-toro-equihua/ortopedista-traumatologo/colima</t>
  </si>
  <si>
    <t>https://s3.us-east-1.amazonaws.com/doctoralia.com.mx/doctor/bc23b6/bc23b629818d83e6e80ae6d835745c54_medium_square.jpg</t>
  </si>
  <si>
    <t>Dr. Carlos Del Toro Equihua</t>
  </si>
  <si>
    <t>(Cirugía articular, Artroscopia y lesiones deportivas, Prótesis de rodilla, Cirugía de pie y tobillo, Trauma de urgencia, Cirugía de hombro, Reemplazo articular de cadera, Prótesis de cadera)</t>
  </si>
  <si>
    <t>PALMA RUVELINA NO. 1230, ESQ AV. DE LA PAZ, COL SANTA BARBARA, Colima</t>
  </si>
  <si>
    <t>Unidad Medica VITALMEDIC</t>
  </si>
  <si>
    <t>https://www.doctoralia.com.mx/clinicas/federacion-mexicana-de-psicologia</t>
  </si>
  <si>
    <t>https://s3.us-east-1.amazonaws.com/doctoralia.com.mx/facility/4668f0/4668f0601f8a185291442a4377ae7573_medium_square.jpg</t>
  </si>
  <si>
    <t>https://www.doctoralia.com.mx/diana-avila-santibanez/optometrista/morelia</t>
  </si>
  <si>
    <t>https://s3.us-east-1.amazonaws.com/doctoralia.com.mx/doctor/211224/211224e5e966baafac7574342dac5ec4_medium_square.jpg</t>
  </si>
  <si>
    <t>Lic. Diana Ávila Santibáñez</t>
  </si>
  <si>
    <t>Plaza Escala, Perif. Paseo de la República 5030, Jardines del Rincón, 58270 Morelia, Mich., Morelia</t>
  </si>
  <si>
    <t>Diane Ópticas</t>
  </si>
  <si>
    <t>https://www.doctoralia.com.mx/manuel-ayala-tames/ginecologo/morelia</t>
  </si>
  <si>
    <t>https://s3.us-east-1.amazonaws.com/doctoralia.com.mx/doctor/05c25c/05c25c00f066924613cccf5cbae20828_medium_square.jpg</t>
  </si>
  <si>
    <t>Dr. Manuel Ayala Tames</t>
  </si>
  <si>
    <t>General Nicolás Bravo 39-202, Morelia</t>
  </si>
  <si>
    <t>https://www.doctoralia.com.mx/noel-garcia-perez/cirujano-general/colima</t>
  </si>
  <si>
    <t>https://s3.us-east-1.amazonaws.com/doctoralia.com.mx/doctor/ee89d4/ee89d4a1313cf9c2e7f5ed9633538532_medium_square.jpg</t>
  </si>
  <si>
    <t>Dr. Noel García Pérez</t>
  </si>
  <si>
    <t>Calle Ignacio Zaragoza 377, centro, Colima</t>
  </si>
  <si>
    <t>Cirugía General Y Laparoscopia Colima</t>
  </si>
  <si>
    <t>https://www.doctoralia.com.mx/isabel-lorenzo/dentista-odontologo/puebla</t>
  </si>
  <si>
    <t>https://s3.us-east-1.amazonaws.com/doctoralia.com.mx/doctor/9bb12a/9bb12a9fc80750517089a0e665f5408c_medium_square.jpg</t>
  </si>
  <si>
    <t>Dra. Isabel Lorenzo</t>
  </si>
  <si>
    <t>(Ortodoncia, Ortopedia maxilofacial, Ortopedia dentofacial, Atm y oclusión)</t>
  </si>
  <si>
    <t>Morelia 6,</t>
  </si>
  <si>
    <t>Danta 11</t>
  </si>
  <si>
    <t>https://www.doctoralia.com.mx/angelica-anais-galicia-infante/dentista-odontologo-odontologo-pediatra/morelia</t>
  </si>
  <si>
    <t>https://s3.us-east-1.amazonaws.com/doctoralia.com.mx/doctor/9539c7/9539c7209c8bb6d410c0d97d597ff947_medium_square.jpg</t>
  </si>
  <si>
    <t>Dra. Angélica Anais Galicia Infante</t>
  </si>
  <si>
    <t>(Odontopediatría, Odontología preventiva, Urgencias dentales, Ortopedia dentofacial)</t>
  </si>
  <si>
    <t>Río Amatlán 23b Ventura Puente, Morelia</t>
  </si>
  <si>
    <t>https://www.doctoralia.com.mx/julio-alejandro-chavez-chavez/neurologo-pediatra-pediatra/morelia</t>
  </si>
  <si>
    <t>https://s3.us-east-1.amazonaws.com/doctoralia.com.mx/doctor/c1b1df/c1b1df40a86d04d063450e69c5b47071_medium_square.jpg</t>
  </si>
  <si>
    <t>Dr. Julio Alejandro Chavez Chavez</t>
  </si>
  <si>
    <t>Av. Montaña Monarca 331 Norte, Desarrollo Montaña Monarca, Morelia</t>
  </si>
  <si>
    <t>HOSPITAL ANGELES MORELIA CONSULTORIO 104 a</t>
  </si>
  <si>
    <t>https://www.doctoralia.com.mx/irineo-gonzalez-rodriguez/psicologo/jocotepec</t>
  </si>
  <si>
    <t>https://s3.us-east-1.amazonaws.com/doctoralia.com.mx/doctor/2213cf/2213cf807b8b4f556542ae8f20c046e2_medium_square.jpg</t>
  </si>
  <si>
    <t>Lic. Irineo Gonzalez Rodríguez</t>
  </si>
  <si>
    <t>Privada los Pinos #23, Jocotepec</t>
  </si>
  <si>
    <t>Psicología para adultos</t>
  </si>
  <si>
    <t>https://www.doctoralia.com.mx/miriam-guadalupe-reyes-carrillo/psicologo/nueva-italia</t>
  </si>
  <si>
    <t>Lic. Miriam Guadalupe Reyes Carrillo</t>
  </si>
  <si>
    <t>(Tanatología, Grafología, Orientación vocacional, Pruebas psicométricas)</t>
  </si>
  <si>
    <t>Fco. I. Madero #105 col. Centro, Nueva Italia</t>
  </si>
  <si>
    <t>Atención Psicologica</t>
  </si>
  <si>
    <t>https://www.doctoralia.com.mx/neyra-itzel-valladares-martinez/dentista-odontologo/morelia</t>
  </si>
  <si>
    <t>Dra. Neyra Itzel Valladares Martinez</t>
  </si>
  <si>
    <t>Dental Studio: Nicolas Bravo #124a ,Colonia Chapultepec Norte;, Morelia</t>
  </si>
  <si>
    <t>Cirugia Bucal &amp; Periodoncia, Morelia Mich</t>
  </si>
  <si>
    <t>https://www.doctoralia.com.mx/alejandra-bribiesca/nutriologo-clinico/uruapan</t>
  </si>
  <si>
    <t>https://s3.us-east-1.amazonaws.com/doctoralia.com.mx/doctor/dd5145/dd51456bd4aa5e6b82aaa2aef025cee6_medium_square.jpg</t>
  </si>
  <si>
    <t>Mtra. Alejandra Bribiesca</t>
  </si>
  <si>
    <t>(Nutrición en enfermedad renal, Obesidad, Hipertensión, Enfermedades cardiovasculares)</t>
  </si>
  <si>
    <t>Calle Carlos Salazar 73, Uruapan</t>
  </si>
  <si>
    <t>Consultorio MNC Alejandra Bribiesca.</t>
  </si>
  <si>
    <t>https://www.doctoralia.com.mx/nancy-rubio-preciado/dentista-odontologo/colima</t>
  </si>
  <si>
    <t>https://s3.us-east-1.amazonaws.com/doctoralia.com.mx/doctor/4dec51/4dec515c4be821a62a12202aa9ba9866_medium_square.jpg</t>
  </si>
  <si>
    <t>Dra. Nancy Rubio Preciado</t>
  </si>
  <si>
    <t>(Atm y oclusión, Prostodoncia, Rehabilitación bucal, Implantología dental )</t>
  </si>
  <si>
    <t>Calle Avenida Miguel de Cervantes Saavedra 283, Colima</t>
  </si>
  <si>
    <t>Clínica de Especialidades Dentales AC</t>
  </si>
  <si>
    <t>https://www.doctoralia.com.mx/maria-guillermina-corona-verduzco/ginecologo/morelia</t>
  </si>
  <si>
    <t>Dra. María Guillermina Corona Verduzco</t>
  </si>
  <si>
    <t>Holanda 6 , Morelia</t>
  </si>
  <si>
    <t>https://www.doctoralia.com.mx/linda-rocio-cabrera-covarrubias/nutriologo-clinico/villa-de-alvarez</t>
  </si>
  <si>
    <t>https://s3.us-east-1.amazonaws.com/doctoralia.com.mx/doctor/b28943/b28943e0b01e1a057935443a38339c76_medium_square.jpg</t>
  </si>
  <si>
    <t>Lic. Linda Rocío Cabrera Covarrubias</t>
  </si>
  <si>
    <t>(Nutriología clínica, Obesidad, Sobrepeso, Enfermedades cardiovasculares)</t>
  </si>
  <si>
    <t>Av Gral Manuel Alvarez 96, Villa de Alvarez</t>
  </si>
  <si>
    <t>https://www.doctoralia.com.mx/ramon-cuenca-godinez/otorrinolaringologo/michoacan</t>
  </si>
  <si>
    <t>https://s3.us-east-1.amazonaws.com/doctoralia.com.mx/doctor/129889/12988929d019960111881deec6c87d93_medium_square.jpg</t>
  </si>
  <si>
    <t>Dr. Ramón Cuenca Godínez</t>
  </si>
  <si>
    <t>(Rinología y cirugía plástica facial, Cirugía plástica facial, Rinoplastia estética y funcional , Rinología)</t>
  </si>
  <si>
    <t>Cristóbal Colón Oriente 288 Zamora, Mich., Zamora</t>
  </si>
  <si>
    <t>Edificio Colón #288 Int.202</t>
  </si>
  <si>
    <t>https://www.doctoralia.com.mx/liliana-bucio-marin/psicologo/morelia</t>
  </si>
  <si>
    <t>https://s3.us-east-1.amazonaws.com/doctoralia.com.mx/doctor/b825c4/b825c4d0934f1e04a9419aba35426be2_medium_square.jpg</t>
  </si>
  <si>
    <t>Mtra. Liliana Bucio Marín</t>
  </si>
  <si>
    <t>Ruben Valencia 19 Fracc. Bosques de oriente, Morelia</t>
  </si>
  <si>
    <t>https://www.doctoralia.com.mx/angelica-aldana/dentista-odontologo/ajijic</t>
  </si>
  <si>
    <t>https://s3.us-east-1.amazonaws.com/doctoralia.com.mx/doctor/96a49a/96a49acb16cdf5f0e04d0e46da8fa6b3_medium_square.jpg</t>
  </si>
  <si>
    <t>Dra. Angelica Aldana</t>
  </si>
  <si>
    <t>Bugambilias 17, Ajijic</t>
  </si>
  <si>
    <t>https://www.doctoralia.com.mx/jose-alejandro-garcia-oseguera/medico-general/patzcuaro</t>
  </si>
  <si>
    <t>https://s3.us-east-1.amazonaws.com/doctoralia.com.mx/doctor/87a6d2/87a6d24887852def78c832de2d54b390_medium_square.jpg</t>
  </si>
  <si>
    <t>Dr. José Alejandro García Oseguera</t>
  </si>
  <si>
    <t>Álvaro Obregón 508, Patzcuaro</t>
  </si>
  <si>
    <t>https://www.doctoralia.com.mx/maria-estefania-silva-calderon/dentista-odontologo/morelia</t>
  </si>
  <si>
    <t>https://s3.us-east-1.amazonaws.com/doctoralia.com.mx/doctor/aac770/aac770092ef68d95eb0e691e88ed64d2_medium_square.jpg</t>
  </si>
  <si>
    <t>Dra. María Estefania Silva Calderón</t>
  </si>
  <si>
    <t>Aldama 37, Quiroga</t>
  </si>
  <si>
    <t>QUIROGA</t>
  </si>
  <si>
    <t>https://www.doctoralia.com.mx/oscar-michaell-garcia-garcia/dentista-odontologo/morelia</t>
  </si>
  <si>
    <t>https://s3.us-east-1.amazonaws.com/doctoralia.com.mx/doctor/a0d274/a0d27456f8f2b4e77b4997db908d4c10_medium_square.jpg</t>
  </si>
  <si>
    <t>Dr. Oscar Michaell García García</t>
  </si>
  <si>
    <t>Juan B Ceballos #473 Col. Nueva Chapultepec Sur , Morelia</t>
  </si>
  <si>
    <t>Dr. Oscar Garcia</t>
  </si>
  <si>
    <t>https://www.doctoralia.com.mx/michelle-linares/psicologo/morelia</t>
  </si>
  <si>
    <t>https://pixel-p3.s3.us-east-1.amazonaws.com/doctor/avatar/a1e92b62/a1e92b62-402e-41ad-99aa-5482c643b0b8_medium_square.jpg</t>
  </si>
  <si>
    <t>Lic. Michelle Linares</t>
  </si>
  <si>
    <t>(Psicología clínica, Psicoterapia familiar sistémica, Psicoterapia de pareja)</t>
  </si>
  <si>
    <t>Calle Lic. Pudenciano Dorantes 211, Morelia</t>
  </si>
  <si>
    <t>Nueva Chapultepec, Morelia,Mich.</t>
  </si>
  <si>
    <t>https://www.doctoralia.com.mx/antonieta-ochoa-ocana/nutriologo-clinico/sahuayo</t>
  </si>
  <si>
    <t>https://s3.us-east-1.amazonaws.com/doctoralia.com.mx/doctor/0acc17/0acc175c4900aae7b6a8671e71518585_medium_square.jpg</t>
  </si>
  <si>
    <t>Dra. Antonieta Ochoa Ocaña</t>
  </si>
  <si>
    <t>(Nutrición oncológica, Nutriología clínica, Obesidad, Psiconutrición y conducta alimentaria)</t>
  </si>
  <si>
    <t>C. Federico Higareda 406, Centro Uno, 59000 Sahuayo de Morelos, Mich., Sahuayo</t>
  </si>
  <si>
    <t>Nutrición Oncológica</t>
  </si>
  <si>
    <t>https://www.doctoralia.com.mx/perla-naomi-bedolla-toledo/nutriologo-clinico/morelia</t>
  </si>
  <si>
    <t>https://s3.us-east-1.amazonaws.com/doctoralia.com.mx/doctor/2027a5/2027a58241d11bc3de88ee98555df94e_medium_square.jpg</t>
  </si>
  <si>
    <t>Lic. Perla Naomi Bedolla Toledo</t>
  </si>
  <si>
    <t>(Nutrición en enfermedad renal, Enfermedades gastrointestinales, Nutrición parental, Educador en diabetes)</t>
  </si>
  <si>
    <t>Avenida Universidad 745, Morelia</t>
  </si>
  <si>
    <t>https://www.doctoralia.com.mx/joel-maldonado-torres/dentista-odontologo/sahuayo</t>
  </si>
  <si>
    <t>https://s3.us-east-1.amazonaws.com/doctoralia.com.mx/doctor/392e8f/392e8fdc101c61b925d953f7363dd846_medium_square.jpg</t>
  </si>
  <si>
    <t>Dr. Joel Maldonado Torres</t>
  </si>
  <si>
    <t>Jose Marti esq Emiliano Zapata #314-A, Sahuayo</t>
  </si>
  <si>
    <t>https://www.doctoralia.com.mx/jose-antonio-aguilar-ayala/cardiologo/zitacuaro</t>
  </si>
  <si>
    <t>https://s3.us-east-1.amazonaws.com/doctoralia.com.mx/doctor/10dd4a/10dd4a3cbee2344626853eb881bfced6_medium_square.jpg</t>
  </si>
  <si>
    <t>Dr. José Antonio Aguilar Ayala</t>
  </si>
  <si>
    <t>Ave. Revolucion 9, Zitacuaro</t>
  </si>
  <si>
    <t>https://www.doctoralia.com.mx/lindsey-araceli-renteria-pompa/pediatra/morelia</t>
  </si>
  <si>
    <t>https://s3.us-east-1.amazonaws.com/doctoralia.com.mx/doctor/b9b677/b9b677e1c6e36cb6ae43243d0241e8a9_medium_square.jpg</t>
  </si>
  <si>
    <t>Dra. Lindsey Araceli Rentería Pompa</t>
  </si>
  <si>
    <t>Teniente Alemán 176 A, Morelia</t>
  </si>
  <si>
    <t>https://www.doctoralia.com.mx/mario-h-adame-guerrero/terapeuta-complementario/michoacan</t>
  </si>
  <si>
    <t>https://s3.us-east-1.amazonaws.com/doctoralia.com.mx/doctor/acc1bf/acc1bf6f593c13ebb5897da9d70a1f02_medium_square.jpg</t>
  </si>
  <si>
    <t>Mario H Adame Guerrero</t>
  </si>
  <si>
    <t>C. Blvd. Lázaro Cárdenas 233, La Piedad</t>
  </si>
  <si>
    <t>Clinica 2 LP</t>
  </si>
  <si>
    <t>https://www.doctoralia.com.mx/yuri-preciado/ginecologo/ocotlan</t>
  </si>
  <si>
    <t>https://s3.us-east-1.amazonaws.com/doctoralia.com.mx/doctor/537034/5370346a62fd2302c5401412d50827aa_medium_square.jpg</t>
  </si>
  <si>
    <t>Dr. Yuri Preciado</t>
  </si>
  <si>
    <t>Trinidad y Tobago 247 Planta Alta Frente al Hospital María Isabel , Ocotlán</t>
  </si>
  <si>
    <t>https://www.doctoralia.com.mx/ma-carmen-ortiz-sierra/internista/la-piedad</t>
  </si>
  <si>
    <t>Dr. Ma Cármen Ortiz Sierra</t>
  </si>
  <si>
    <t>Calle Enrique Ramirez 28, La Piedad</t>
  </si>
  <si>
    <t>https://www.doctoralia.com.mx/javier-pinon-escobedo-2/nefrologo/uruapan</t>
  </si>
  <si>
    <t>Dr. Javier Piñon Escobedo</t>
  </si>
  <si>
    <t>Loma Larga 1239, Uruapan</t>
  </si>
  <si>
    <t>UREA</t>
  </si>
  <si>
    <t>https://www.doctoralia.com.mx/benito-lopez-razo/traumatologo-ortopedista/guanajuato</t>
  </si>
  <si>
    <t>https://pixel-p3.s3.us-east-1.amazonaws.com/doctor/avatar/a69d8f7e/a69d8f7e-721f-4b00-91a7-98e31377660a_medium_square.jpg</t>
  </si>
  <si>
    <t>Dr. Benito López Razo</t>
  </si>
  <si>
    <t>(Cirugía de hombro, Cirugía de tobillo, Cirugía de la mano, Lesiones de rodilla)</t>
  </si>
  <si>
    <t>Díaz Mirón 1c, Valle de Santiago</t>
  </si>
  <si>
    <t>Clinica URV Valle De Santigo Gto</t>
  </si>
  <si>
    <t>https://www.doctoralia.com.mx/daniel-gil-romero/nefrologo/morelia</t>
  </si>
  <si>
    <t>https://s3.us-east-1.amazonaws.com/doctoralia.com.mx/doctor/6a875c/6a875c0e338943777c91a01d6531d99d_medium_square.jpg</t>
  </si>
  <si>
    <t>Dr. Daniel Gil Romero</t>
  </si>
  <si>
    <t>Batalla de La Angostura 139, Morelia</t>
  </si>
  <si>
    <t>Consultorio Dr Daniel Gil Romero, Nefrólogo</t>
  </si>
  <si>
    <t>https://www.doctoralia.com.mx/cesar-alberto-ochoa-ruiz-esparza/ginecologo/morelia</t>
  </si>
  <si>
    <t>https://s3.us-east-1.amazonaws.com/doctoralia.com.mx/doctor/88e692/88e692ccd8413b370a58904a8143a559_medium_square.jpg</t>
  </si>
  <si>
    <t>Dr. Cesar Alberto Ochoa Ruíz Esparza</t>
  </si>
  <si>
    <t>Calle Virrey De Mendoza 1998 612, Morelia</t>
  </si>
  <si>
    <t>https://www.doctoralia.com.mx/francisco-ruiz-martinez/neumologo/morelia</t>
  </si>
  <si>
    <t>https://s3.us-east-1.amazonaws.com/doctoralia.com.mx/doctor/8ddc4b/8ddc4b7ab584cd25001485dfbb63f6f4_medium_square.jpg</t>
  </si>
  <si>
    <t>Dr. Francisco Ruiz Martínez</t>
  </si>
  <si>
    <t>Virrey de Mendoza 1998, Interior 305, Morelia</t>
  </si>
  <si>
    <t>https://www.doctoralia.com.mx/marcela-infante-fernandez/psicologo/alvaro-obregon</t>
  </si>
  <si>
    <t>Lic. Marcela Infante Fernández</t>
  </si>
  <si>
    <t>(Trastornos de ansiedad, Hipnosis, Psicoterapia individual, Psicología de la alimentación)</t>
  </si>
  <si>
    <t>Vergel 79 Lomas de San Ángel Inn, Álvaro Obregón</t>
  </si>
  <si>
    <t>Renastere</t>
  </si>
  <si>
    <t>https://www.doctoralia.com.mx/mauricio-lara-michel/angiologo/morelia</t>
  </si>
  <si>
    <t>Dr. Mauricio Lara Michel</t>
  </si>
  <si>
    <t>(Cirugía endovascular)</t>
  </si>
  <si>
    <t>https://www.doctoralia.com.mx/salvador-flores-ramirez/cirujano-general/morelia</t>
  </si>
  <si>
    <t>https://s3.us-east-1.amazonaws.com/doctoralia.com.mx/doctor/ddbb85/ddbb85bb71b3d3ebbbf4310e222b31c0_medium_square.jpg</t>
  </si>
  <si>
    <t>Dr. Salvador Flores Ramirez</t>
  </si>
  <si>
    <t>(Cirugía laparoscópica, Cirugía gastrointestinal, Cirugía de hernia, Cirugía de tiroides)</t>
  </si>
  <si>
    <t>Hospitales 235, Morelia</t>
  </si>
  <si>
    <t>Dr. Salvador Flores (Clínica Renacimiento)</t>
  </si>
  <si>
    <t>https://www.doctoralia.com.mx/victoria-elideh-ku-chavez/nefrologo-infantil-pediatra/michoacan</t>
  </si>
  <si>
    <t>https://s3.us-east-1.amazonaws.com/doctoralia.com.mx/doctor/ec941a/ec941a842a22cb83a2b5d929c51fde88_medium_square.jpg</t>
  </si>
  <si>
    <t>Dra. Victoria Elideh Ku Chávez</t>
  </si>
  <si>
    <t>(Nefrología pediátrica)</t>
  </si>
  <si>
    <t>Batalla de Cerro Gordo #455, Michoacan</t>
  </si>
  <si>
    <t>https://www.doctoralia.com.mx/eden-aguilar/pediatra/morelia</t>
  </si>
  <si>
    <t>https://pixel-p3.s3.us-east-1.amazonaws.com/doctor/avatar/800471bd/800471bd-d6dd-4cc0-8517-761d9cf68e3d_medium_square.jpg</t>
  </si>
  <si>
    <t>Dra. Eden Aguilar</t>
  </si>
  <si>
    <t>(Lactancia materna, Consejería en lactancia materna)</t>
  </si>
  <si>
    <t>C. Maturino Gilberti 111, Morelia</t>
  </si>
  <si>
    <t>https://www.doctoralia.com.mx/roberto-alejandro-garcia-velasco/nutriologo-clinico/tarandacuao</t>
  </si>
  <si>
    <t>https://pixel-p3.s3.us-east-1.amazonaws.com/doctor/avatar/5fc06b41/5fc06b41-4155-4994-bb85-a8ba3c351d3e_medium_square.jpg</t>
  </si>
  <si>
    <t>Lic. Roberto Alejandro García Velasco</t>
  </si>
  <si>
    <t>(Educación en diabetes, Nutriología clínica, Lactancia materna, Obesidad y comorbilidades)</t>
  </si>
  <si>
    <t>16 de septiembre #129, Tarandacuao</t>
  </si>
  <si>
    <t>Consulta Nutricional Alejandro Garcia Velasco</t>
  </si>
  <si>
    <t>https://www.doctoralia.com.mx/alejandro-togo-peraza/dentista-odontologo/colima</t>
  </si>
  <si>
    <t>https://s3.us-east-1.amazonaws.com/doctoralia.com.mx/doctor/de7745/de7745fd1dfa1c6e5a21019488ce53fb_medium_square.jpg</t>
  </si>
  <si>
    <t>Dr. Alejandro Togo Peraza</t>
  </si>
  <si>
    <t>Av La Paz #27 Local 1, Colima</t>
  </si>
  <si>
    <t>https://www.doctoralia.com.mx/ubaldo-lara-madrigal-2/ginecologo/puruandiro</t>
  </si>
  <si>
    <t>https://s3.us-east-1.amazonaws.com/doctoralia.com.mx/doctor/c4ef04/c4ef0443dafd4b14aa7ebbc96e161417_medium_square.jpg</t>
  </si>
  <si>
    <t>Dr. Ubaldo Lara Madrigal</t>
  </si>
  <si>
    <t>Fagoaga 40, Puruandiro</t>
  </si>
  <si>
    <t>Clinica Montserrat Ginecologo</t>
  </si>
  <si>
    <t>https://www.doctoralia.com.mx/victor-sevilla/cirujano-general-endoscopista/morelia</t>
  </si>
  <si>
    <t>https://s3.us-east-1.amazonaws.com/doctoralia.com.mx/doctor/aaf1e7/aaf1e7d76c277e616e958febbcab5c81_medium_square.jpg</t>
  </si>
  <si>
    <t>Dr. Víctor Sevilla</t>
  </si>
  <si>
    <t>AV. VENTURA PUENTE 895., Morelia</t>
  </si>
  <si>
    <t>ENDOSOCOPIA DIGESTIVA MORELIA</t>
  </si>
  <si>
    <t>https://www.doctoralia.com.mx/silvia-margarita-rodriguez-mejorada/hematologo-internista/yucatan</t>
  </si>
  <si>
    <t>https://s3.us-east-1.amazonaws.com/doctoralia.com.mx/doctor/1cadd2/1cadd26e8ac4151b1e81e2685f077d85_medium_square.jpg</t>
  </si>
  <si>
    <t>Dra. Silvia Margarita Rodriguez Mejorada</t>
  </si>
  <si>
    <t>Hematólogo, Internista</t>
  </si>
  <si>
    <t>(Trasplante medula ósea, Transfusión y banco de sangre, Trombosis y hemostasia, Inmuno-oncología)</t>
  </si>
  <si>
    <t>Prol Aquiles Serdán No 868, Moroleon</t>
  </si>
  <si>
    <t>Fundacion Médica La Clemencia</t>
  </si>
  <si>
    <t>https://www.doctoralia.com.mx/carlos-segura-rios/anestesiologo/morelia</t>
  </si>
  <si>
    <t>https://s3.us-east-1.amazonaws.com/doctoralia.com.mx/doctor/bc62a0/bc62a0e50011a95d44ff04318a13dcff_medium_square.jpg</t>
  </si>
  <si>
    <t>Dr. Carlos Segura Ríos</t>
  </si>
  <si>
    <t>Anestesiólogo</t>
  </si>
  <si>
    <t>https://www.doctoralia.com.mx/jose-martinez-chavez/cirujano-general/zapopan</t>
  </si>
  <si>
    <t>https://s3.us-east-1.amazonaws.com/doctoralia.com.mx/doctor/b2bf4a/b2bf4a4a78acd326f11bc60be5220dd7_medium_square.jpg</t>
  </si>
  <si>
    <t>Dr. Jose Martinez Chavez</t>
  </si>
  <si>
    <t>(Cirugía laparoscópica, Cirugía gastrointestinal, Cirugía de tiroides, Cirugía de mínima invasión)</t>
  </si>
  <si>
    <t>Gregorio Torres Quintero 513, Ciudad Guzmán</t>
  </si>
  <si>
    <t>Alta Especialidad Clinikal</t>
  </si>
  <si>
    <t>https://www.doctoralia.com.mx/cecilia-sanchez-rodriguez/oftalmologo/ciudad-guzman</t>
  </si>
  <si>
    <t>https://s3.us-east-1.amazonaws.com/doctoralia.com.mx/doctor/3c2181/3c2181fb6edd275ef5642975ae0e2d94_medium_square.jpg</t>
  </si>
  <si>
    <t>Dra. Cecilia Sánchez Rodríguez</t>
  </si>
  <si>
    <t>Alfredo García Silva # 61 3411325230, Ciudad Guzmán</t>
  </si>
  <si>
    <t>Consulta Integral de Oftalmología</t>
  </si>
  <si>
    <t>https://www.doctoralia.com.mx/yemid-milian-magallan/medico-general/patzcuaro</t>
  </si>
  <si>
    <t>Dra. Yemid Milián Magallán</t>
  </si>
  <si>
    <t>Humanidad # 306 "A", Patzcuaro</t>
  </si>
  <si>
    <t>Medicina General Pátzc</t>
  </si>
  <si>
    <t>https://www.doctoralia.com.mx/carlos-rafael-velazquez-sanchez/ortopedista-traumatologo/michoacan</t>
  </si>
  <si>
    <t>Dr. Carlos Rafael Velázquez Sánchez</t>
  </si>
  <si>
    <t>Heriberto Jara 63, NUCLEO MEDICO GALENOS, Consultorio J, La Piedad</t>
  </si>
  <si>
    <t>nucleo medico galenos,</t>
  </si>
  <si>
    <t>https://www.doctoralia.com.mx/benjamin-jasso-campos-2/traumatologo-ortopedista/uruapan</t>
  </si>
  <si>
    <t>https://s3.us-east-1.amazonaws.com/doctoralia.com.mx/doctor/b6fb39/b6fb395c4c83f0877afe42c1992debcc_medium_square.jpg</t>
  </si>
  <si>
    <t>Dr. Benjamin Jasso Campos</t>
  </si>
  <si>
    <t>Calle Prolongación Mazatlan 783  interior 303 colonia La Magdalena, Uruapan</t>
  </si>
  <si>
    <t>Traumatologia- UME (Unidad Médica Especializada)</t>
  </si>
  <si>
    <t>https://www.doctoralia.com.mx/stephanie-angeles-victoria/medico-estetico/miguel-hidalgo</t>
  </si>
  <si>
    <t>https://s3.us-east-1.amazonaws.com/doctoralia.com.mx/doctor/5fe405/5fe405d95318e344c9f66d8f573f2e29_medium_square.jpg</t>
  </si>
  <si>
    <t>Stephanie Angeles Victoria</t>
  </si>
  <si>
    <t>(Micro-restauración capilar, Medicina antienvejecimiento, Medicina regenerativa, Estética y longevidad)</t>
  </si>
  <si>
    <t>Guadalupe Victoria Norte, Zitacuaro</t>
  </si>
  <si>
    <t>Medicina Estética, Longevidad, Tricología. Medicina Funcional. Zitácuaro</t>
  </si>
  <si>
    <t>https://www.doctoralia.com.mx/gabriel-enrique-mijangos-ramirez/urologo/guanajuato</t>
  </si>
  <si>
    <t>https://s3.us-east-1.amazonaws.com/doctoralia.com.mx/doctor/f59327/f59327991b6f893909cc56995cd30e82_medium_square.jpg</t>
  </si>
  <si>
    <t>Dr. Gabriel Enrique Mijangos Ramírez</t>
  </si>
  <si>
    <t>(Urología funcional, femenina y urodinámica, Endourología y laparoscopia urológica, Laparoscopia)</t>
  </si>
  <si>
    <t>Avenida Francisco I. Madero 58, Uriangato</t>
  </si>
  <si>
    <t>https://www.doctoralia.com.mx/roberto-davalos-valenzuela/otorrinolaringologo/morelia</t>
  </si>
  <si>
    <t>https://s3.us-east-1.amazonaws.com/doctoralia.com.mx/doctor/14c518/14c518867c6a67166d79af1d839569ee_medium_square.jpg</t>
  </si>
  <si>
    <t>Dr. Roberto Davalos Valenzuela</t>
  </si>
  <si>
    <t>Bartolome de las casas 636-11, Morelia</t>
  </si>
  <si>
    <t>https://www.doctoralia.com.mx/israel-jimenez-heredia/urologo/zamora</t>
  </si>
  <si>
    <t>https://s3.us-east-1.amazonaws.com/doctoralia.com.mx/doctor/256bbf/256bbfa9243146ee7447186bc5b2acbc_medium_square.jpg</t>
  </si>
  <si>
    <t>Dr. Israel Jiménez Heredia</t>
  </si>
  <si>
    <t>(Litiasis, Laparoscopia)</t>
  </si>
  <si>
    <t>https://www.doctoralia.com.mx/roberto-gonzalez-soto/oftalmologo-especialista-en-retina-medica-y-quirurgica/guadalajara</t>
  </si>
  <si>
    <t>https://s3.us-east-1.amazonaws.com/doctoralia.com.mx/doctor/e42985/e42985207ebcf30beb7ed0b4358c5206_medium_square.jpg</t>
  </si>
  <si>
    <t>Dr. Roberto Gonzalez Soto</t>
  </si>
  <si>
    <t>CENTRO OFTALMOLÓGICO DEL REFUGIO
Belisario Dominguez 91, Ocotlán</t>
  </si>
  <si>
    <t>https://www.doctoralia.com.mx/alberto-tzintzun-flores/audiologo/ciudad-lazaro-cardenas</t>
  </si>
  <si>
    <t>https://s3.us-east-1.amazonaws.com/doctoralia.com.mx/doctor/57c23f/57c23ff65aaa7bfcc21f601aa926100d_medium_square.jpg</t>
  </si>
  <si>
    <t>Dr. Alberto Tzintzun Flores</t>
  </si>
  <si>
    <t>(ACOST MEDICAL) Av. Morelos Sur 838 , Morelia</t>
  </si>
  <si>
    <t>https://www.doctoralia.com.mx/enrique-lopez-villa-paredes/cirujano-general/morelia</t>
  </si>
  <si>
    <t>https://s3.us-east-1.amazonaws.com/doctoralia.com.mx/doctor/c8db5b/c8db5b2b76696460327049f55ea77930_medium_square.jpg</t>
  </si>
  <si>
    <t>Dr. Enrique López Villa Paredes</t>
  </si>
  <si>
    <t>Blvd. García de León 1556, Morelia</t>
  </si>
  <si>
    <t>https://www.doctoralia.com.mx/eduardo-colin-balderas/ortopedista-traumatologo/apatzingan</t>
  </si>
  <si>
    <t>https://s3.us-east-1.amazonaws.com/doctoralia.com.mx/doctor/c30a57/c30a572466cabab5a3fd8169f3a4e7aa_medium_square.jpg</t>
  </si>
  <si>
    <t>Dr. Eduardo Colin Balderas</t>
  </si>
  <si>
    <t>calle plan de guadalupe #21, Apatzingan</t>
  </si>
  <si>
    <t>https://www.doctoralia.com.mx/maria-eugenia-jimenez-vargas/medico-general-terapeuta-complementario/uruapan</t>
  </si>
  <si>
    <t>https://s3.us-east-1.amazonaws.com/doctoralia.com.mx/doctor/ce76f0/ce76f0f7abb63235ba62d468c421ff56_medium_square.jpg</t>
  </si>
  <si>
    <t>Dra. María Eugenia Jiménez Vargas</t>
  </si>
  <si>
    <t>Médico general, Terapeuta complementario</t>
  </si>
  <si>
    <t>(Terapia neural, Biomagnetismo, Terapia de peroxidación)</t>
  </si>
  <si>
    <t>https://www.doctoralia.com.mx/luis-davila-saint-martin/medico-general/colima</t>
  </si>
  <si>
    <t>https://s3.us-east-1.amazonaws.com/doctoralia.com.mx/doctor/6a90ca/6a90ca577081d5c0c5616d761b19dd32_medium_square.jpg</t>
  </si>
  <si>
    <t>Dr. Luis Davila Saint Martín</t>
  </si>
  <si>
    <t>Avenida Constitución 564, Colima</t>
  </si>
  <si>
    <t>Dr. Luis Dávila</t>
  </si>
  <si>
    <t>https://www.doctoralia.com.mx/karen-marianne-gonzalez-ramirez/nutriologo-clinico/guanajuato</t>
  </si>
  <si>
    <t>https://s3.us-east-1.amazonaws.com/doctoralia.com.mx/doctor/047548/0475480f785880ede6c9922cad74af18_medium_square.jpg</t>
  </si>
  <si>
    <t>Lic. Karen Marianne González Ramírez</t>
  </si>
  <si>
    <t>(Sobrepeso, Enfermedades gastrointestinales, Educador en diabetes, Obesidad y comorbilidades)</t>
  </si>
  <si>
    <t>Tabasco, Salvatierra</t>
  </si>
  <si>
    <t>https://www.doctoralia.com.mx/renato-hidalgo-rodriguez-2/traumatologo-ortopedista-cirujano-de-la-mano/uruapan</t>
  </si>
  <si>
    <t>https://s3.us-east-1.amazonaws.com/doctoralia.com.mx/doctor/cfdece/cfdeceac02d4096d52619497def98822_medium_square.jpg</t>
  </si>
  <si>
    <t>Dr. Renato Hidalgo Rodríguez</t>
  </si>
  <si>
    <t>Traumatólogo, Ortopedista, Cirujano de la mano</t>
  </si>
  <si>
    <t>(Cirujano de mano y microcirugía)</t>
  </si>
  <si>
    <t>Calle Cuba 1234, Uruapan</t>
  </si>
  <si>
    <t>https://www.doctoralia.com.mx/enrique-herrera-gonzalez/homeopata/colima</t>
  </si>
  <si>
    <t>Enrique Herrera Gonzalez</t>
  </si>
  <si>
    <t>16 de Septiembre 195, Colima</t>
  </si>
  <si>
    <t>https://www.doctoralia.com.mx/sergio-almonte-ayala/pediatra/morelia</t>
  </si>
  <si>
    <t>Dr. Sergio Almonte Ayala</t>
  </si>
  <si>
    <t>Calle Magnolia 152, Morelia</t>
  </si>
  <si>
    <t>https://www.doctoralia.com.mx/luis-tonatiuh-calderon-cuellar/otorrinolaringologo/colima</t>
  </si>
  <si>
    <t>https://s3.us-east-1.amazonaws.com/doctoralia.com.mx/doctor/eee40c/eee40cb0dbea7954895ff01dc3db5bc5_medium_square.jpg</t>
  </si>
  <si>
    <t>Dr. Luis Tonatiuh Calderón Cuellar</t>
  </si>
  <si>
    <t>(Cirugía plástica facial, Rinoplastia estética y funcional )</t>
  </si>
  <si>
    <t>Av. Ignacio Sandoval 1801 (Hospital Colima), Colima</t>
  </si>
  <si>
    <t>https://www.doctoralia.com.mx/eugenio-pacelli-chavez-contreras/pediatra/morelia</t>
  </si>
  <si>
    <t>Dr. Eugenio Pacelli Chávez Contreras</t>
  </si>
  <si>
    <t>Dr. Miguel Silva 427, Morelia</t>
  </si>
  <si>
    <t>https://www.doctoralia.com.mx/ruben-anaya-rojas/oftalmologo/colima</t>
  </si>
  <si>
    <t>https://s3.us-east-1.amazonaws.com/doctoralia.com.mx/doctor/961b9c/961b9c8c28a8649f55d830a39526d6b2_medium_square.jpg</t>
  </si>
  <si>
    <t>Dr. Rubén Anaya Rojas</t>
  </si>
  <si>
    <t>(Cirugía segmento anterior, Cirugía refractiva, Córnea)</t>
  </si>
  <si>
    <t>https://www.doctoralia.com.mx/uriel-tamayo-garibay/medico-general/morelia</t>
  </si>
  <si>
    <t>Dr. Uriel Tamayo Garibay</t>
  </si>
  <si>
    <t>https://www.doctoralia.com.mx/nadia-mondragon-gonzalez-2/neurologo/morelia</t>
  </si>
  <si>
    <t>https://s3.us-east-1.amazonaws.com/doctoralia.com.mx/doctor/9211e8/9211e83f4b721be40805da896852ccc9_medium_square.jpg</t>
  </si>
  <si>
    <t>Dra. Nadia Mondragón González</t>
  </si>
  <si>
    <t>Av Montaña Monarca Norte 331, piso 5 consultorio 505 -A Hospital Ángeles Altozano , Morelia</t>
  </si>
  <si>
    <t>Neurología clínica</t>
  </si>
  <si>
    <t>https://www.doctoralia.com.mx/angel-r-saucedo-medina/pediatra/colima</t>
  </si>
  <si>
    <t>Dr. Angel R. Saucedo Medina</t>
  </si>
  <si>
    <t>Aldama 126, Colima</t>
  </si>
  <si>
    <t>Clínica Adame</t>
  </si>
  <si>
    <t>https://www.doctoralia.com.mx/susana-donaji-galindo-angeles/dentista-odontologo/colima</t>
  </si>
  <si>
    <t>Dra. Susana Donaji Galindo Angeles</t>
  </si>
  <si>
    <t>https://www.doctoralia.com.mx/maria-jose-guzman-sima/medico-general/colima</t>
  </si>
  <si>
    <t>Dra. María José Guzmán Sima</t>
  </si>
  <si>
    <t>...., Colima</t>
  </si>
  <si>
    <t>María José Guzmán Sima</t>
  </si>
  <si>
    <t>https://www.doctoralia.com.mx/marisol-ledesma-cruz/medico-general/morelia</t>
  </si>
  <si>
    <t>Dra. Marisol Ledesma Cruz</t>
  </si>
  <si>
    <t>https://www.doctoralia.com.mx/david-alberto-garibay-ortiz/ortopedista-traumatologo/zamora</t>
  </si>
  <si>
    <t>https://s3.us-east-1.amazonaws.com/doctoralia.com.mx/doctor/e18e60/e18e60612d3cc94a921fe9ef0eff2e24_medium_square.jpg</t>
  </si>
  <si>
    <t>Dr. David Alberto Garibay Ortiz</t>
  </si>
  <si>
    <t>(Cirugía articular, Artroscopia y lesiones deportivas, Prótesis de rodilla, Artroscopia de hombro, Artroscopia de rodilla, Reconstrucción articular)</t>
  </si>
  <si>
    <t>Niños Heroes 124, Interior 101, Zamora</t>
  </si>
  <si>
    <t>https://www.doctoralia.com.mx/cesar-david-hernandez-alarcon/dentista-odontologo/ciudad-lazaro-cardenas</t>
  </si>
  <si>
    <t>https://s3.us-east-1.amazonaws.com/doctoralia.com.mx/doctor/df2236/df22366bf006c05bb019bed4b2cfaa93_medium_square.jpg</t>
  </si>
  <si>
    <t>Dr. César David Hernández Alarcón</t>
  </si>
  <si>
    <t>(Implantología)</t>
  </si>
  <si>
    <t>Calle : Javier Mina 331, Ciudad Lazaro Cardenas</t>
  </si>
  <si>
    <t>https://www.doctoralia.com.mx/olga-calderon-hernandez/psicoanalista-psicologo/morelia</t>
  </si>
  <si>
    <t>https://s3.us-east-1.amazonaws.com/doctoralia.com.mx/doctor/fc45e5/fc45e58ebc599acb652ef92a6c7269ba_medium_square.jpg</t>
  </si>
  <si>
    <t>Lic. Olga Calderón Hernández</t>
  </si>
  <si>
    <t>Psicoanalista, Psicólogo</t>
  </si>
  <si>
    <t>(Psicoterapia, Trastornos en niños y adolescentes, Psicología clínica, Psicoterapia individual)</t>
  </si>
  <si>
    <t>H COLEGIO MILITAR NO. 75 CHAPULTEPEC SUR, Morelia</t>
  </si>
  <si>
    <t>https://www.doctoralia.com.mx/arturo-gutierrez-leon/medico-general/uriangato</t>
  </si>
  <si>
    <t>https://s3.us-east-1.amazonaws.com/doctoralia.com.mx/doctor/d294c6/d294c656bd43b7bdc23a7e4bc4493cc6_medium_square.jpg</t>
  </si>
  <si>
    <t>Dr. Arturo Gutierrez Leon</t>
  </si>
  <si>
    <t>MORELOS 145, Uriangato</t>
  </si>
  <si>
    <t>https://www.doctoralia.com.mx/angel-hernandez-r/ortopedista-traumatologo/morelia</t>
  </si>
  <si>
    <t>https://s3.us-east-1.amazonaws.com/doctoralia.com.mx/doctor/d5b198/d5b1988274aba0e9502cdba42c328851_medium_square.jpg</t>
  </si>
  <si>
    <t>Dr. Angel Hernandez R.</t>
  </si>
  <si>
    <t>(Cirugía de pie y tobillo, Prótesis de cadera)</t>
  </si>
  <si>
    <t>Juan Manuel González Ureña #321 Interior: 6, Morelia</t>
  </si>
  <si>
    <t>https://www.doctoralia.com.mx/diana-maria-castaneda-marin/otorrinolaringologo/tamazula-de-gordiano</t>
  </si>
  <si>
    <t>https://s3.us-east-1.amazonaws.com/doctoralia.com.mx/doctor/f51e63/f51e63a943fe2b3e918f909774304100_medium_square.jpg</t>
  </si>
  <si>
    <t>Dra. Diana María Castañeda Marín</t>
  </si>
  <si>
    <t>(Cirugía plástica facial)</t>
  </si>
  <si>
    <t>Av. Hidalgo 219, Ciudad Guzmán</t>
  </si>
  <si>
    <t>https://www.doctoralia.com.mx/maximino-g-ibarra-loera/dentista-odontologo/zamora</t>
  </si>
  <si>
    <t>https://s3.us-east-1.amazonaws.com/doctoralia.com.mx/doctor/09cac3/09cac3c82bf2bd8c3c34f5f048984c39_medium_square.jpg</t>
  </si>
  <si>
    <t>Dr. Maximino G. Ibarra Loera</t>
  </si>
  <si>
    <t>Avenida Juarez 48 A, Zamora</t>
  </si>
  <si>
    <t>https://www.doctoralia.com.mx/raul-herrera-delgado/nefrologo/sahuayo</t>
  </si>
  <si>
    <t>Dr. Raúl Herrera Delgado</t>
  </si>
  <si>
    <t>(Hipertensión, Anemias, Hemodiálisis, Dpca, Trasplante renal)</t>
  </si>
  <si>
    <t>Federico Higareda Numero 406, interior 2., Sahuayo</t>
  </si>
  <si>
    <t>https://www.doctoralia.com.mx/raul-antonio-arriaga-lopez/pediatra/zitacuaro</t>
  </si>
  <si>
    <t>https://s3.us-east-1.amazonaws.com/doctoralia.com.mx/doctor/b1abf3/b1abf3e551c0df8148f158b9a45a7f3a_medium_square.jpg</t>
  </si>
  <si>
    <t>Dr. Raul Antonio Arriaga Lopez</t>
  </si>
  <si>
    <t>Lerdo de Tejada Poniente 64, Zitacuaro</t>
  </si>
  <si>
    <t>Consultorio Pediátrico Zitácuaro</t>
  </si>
  <si>
    <t>https://www.doctoralia.com.mx/fabian-alonso-alfaro-alvarado/geriatra/sayula</t>
  </si>
  <si>
    <t>https://s3.us-east-1.amazonaws.com/doctoralia.com.mx/doctor/4c2672/4c2672b9c7428d33bf0ae426f2770c4d_medium_square.jpg</t>
  </si>
  <si>
    <t>Dr. Fabián Alonso Alfaro Alvarado</t>
  </si>
  <si>
    <t>Hospital Santa María Inmaculada</t>
  </si>
  <si>
    <t>https://www.doctoralia.com.mx/luis-francisco-camacho-herrera/neurocirujano/guadalajara</t>
  </si>
  <si>
    <t>https://s3.us-east-1.amazonaws.com/doctoralia.com.mx/doctor/f8c001/f8c0012adf6906a6fce2e28ecb15b3c5_medium_square.jpg</t>
  </si>
  <si>
    <t>Dr. Luis Francisco Camacho Herrera</t>
  </si>
  <si>
    <t>Zaragoza 23, La Barca</t>
  </si>
  <si>
    <t>Hospital de Divina Providencia Ac</t>
  </si>
  <si>
    <t>https://www.doctoralia.com.mx/miguel-angel-cordero-rodriguez/psicologo/jungapeo</t>
  </si>
  <si>
    <t>Lic. Miguel Angel Cordero Rodriguez</t>
  </si>
  <si>
    <t>(Duelo, Tanatología, Orientación vocacional, Asesoría educativas)</t>
  </si>
  <si>
    <t>Av. Púrua S/N, Jungapeo</t>
  </si>
  <si>
    <t>Atención psicológica Miguel Angel Cordero Rodriguez, Jungapeo Mich</t>
  </si>
  <si>
    <t>https://www.doctoralia.com.mx/maria-chavez-chavez-2/ginecologo/uruapan</t>
  </si>
  <si>
    <t>Dra. María Chávez Chávez</t>
  </si>
  <si>
    <t>Av. Juárez 115 Col. Morelos, Uruapan</t>
  </si>
  <si>
    <t>Consultorios Guadalupe</t>
  </si>
  <si>
    <t>https://www.doctoralia.com.mx/joel-angel-arellano-torres/dentista-odontologo/ocotlan</t>
  </si>
  <si>
    <t>Dr. Joel Ángel Arellano Torres</t>
  </si>
  <si>
    <t>(Odontología general, Implantología)</t>
  </si>
  <si>
    <t>MOCTEZUMA 678, Ocotlán</t>
  </si>
  <si>
    <t>https://www.doctoralia.com.mx/arturo-chavez-zamora-2/neurocirujano/morelia</t>
  </si>
  <si>
    <t>https://s3.us-east-1.amazonaws.com/doctoralia.com.mx/doctor/591a6d/591a6d3cc872006f5244a011cb749464_medium_square.jpg</t>
  </si>
  <si>
    <t>Dr. Arturo Chavez Zamora</t>
  </si>
  <si>
    <t>Jardín Morelos 67, Morelia</t>
  </si>
  <si>
    <t>https://www.doctoralia.com.mx/roberto-garibay-arroyo/neurocirujano/morelia</t>
  </si>
  <si>
    <t>Dr. Roberto Garibay Arroyo</t>
  </si>
  <si>
    <t>Gral. Nicolás Bravo #50, Chap. Norte, Morelia</t>
  </si>
  <si>
    <t>Sanatorio La Luz</t>
  </si>
  <si>
    <t>https://www.doctoralia.com.mx/lucia-casas-guzik/pediatra-gastroenterologo-pediatrico/ciudad-de-mexico</t>
  </si>
  <si>
    <t>https://s3.us-east-1.amazonaws.com/doctoralia.com.mx/doctor/571094/5710945f4908fea72752cc50620f7dde_medium_square.jpg</t>
  </si>
  <si>
    <t>Dra. Lucía Casas Guzik</t>
  </si>
  <si>
    <t>Pediatra, Gastroenterólogo pediátrico</t>
  </si>
  <si>
    <t>Hospital Ángeles Morelia Consultorio B511</t>
  </si>
  <si>
    <t>https://www.doctoralia.com.mx/heriberto-lopez-gonzalez/fisioterapeuta/tarimoro</t>
  </si>
  <si>
    <t>https://s3.us-east-1.amazonaws.com/doctoralia.com.mx/doctor/a94ae9/a94ae9de0b20bdea6c49b155dfc79c77_medium_square.jpg</t>
  </si>
  <si>
    <t>Lic. Heriberto López González</t>
  </si>
  <si>
    <t>(Deportiva, Traumatológica, Terapias manuales, Dermatofuncional)</t>
  </si>
  <si>
    <t>Calle Emiliano Zapata 3, Tarimoro</t>
  </si>
  <si>
    <t>Fisio H Funcion DERMA La Noria, TARIMORO</t>
  </si>
  <si>
    <t>https://www.doctoralia.com.mx/miriam-astrit-barriga-magana-2/traumatologo/morelia</t>
  </si>
  <si>
    <t>https://s3.us-east-1.amazonaws.com/doctoralia.com.mx/doctor/8e5335/8e53359fbaf3473dbae81580d2c68dfe_medium_square.jpg</t>
  </si>
  <si>
    <t>Dra. Miriam Astrit Barriga Magaña</t>
  </si>
  <si>
    <t>(Trauma de urgencia, Infecciones óseas y pseudoartrosis, Lesiones de cartilago, Cirugía columna, Prótesis, Cirugía de pie diabético)</t>
  </si>
  <si>
    <t>Artilleros de 1847, Morelia</t>
  </si>
  <si>
    <t>https://www.doctoralia.com.mx/jose-salustio-amezcua-amezcua/internista/sahuayo</t>
  </si>
  <si>
    <t>Dr. Jose Salustio Amezcua Amezcua</t>
  </si>
  <si>
    <t>Victoria 127, Sahuayo</t>
  </si>
  <si>
    <t>Medicina Interna</t>
  </si>
  <si>
    <t>https://www.doctoralia.com.mx/allan-jesus-barrera-chavez/dentista-odontologo/morelia</t>
  </si>
  <si>
    <t>Dr. Allan Jesús Barrera Chavez</t>
  </si>
  <si>
    <t>Guillermo Prieto , Morelia</t>
  </si>
  <si>
    <t>Ortho Barrera</t>
  </si>
  <si>
    <t>https://www.doctoralia.com.mx/claudia-ivette-huerta-rodriguez/medico-general/morelia</t>
  </si>
  <si>
    <t>Dra. Claudia Ivette Huerta Rodríguez</t>
  </si>
  <si>
    <t>AVENIDA LA PERLA 533, Morelia</t>
  </si>
  <si>
    <t>FARMACIA EL ALMA DE TU SALUD</t>
  </si>
  <si>
    <t>https://www.doctoralia.com.mx/fernando-ginez-alfaro/nutriologo-clinico/michoacan</t>
  </si>
  <si>
    <t>https://s3.us-east-1.amazonaws.com/doctoralia.com.mx/doctor/6691a5/6691a528ffe58cf9a226523e5d3ff493_medium_square.jpg</t>
  </si>
  <si>
    <t>Lic. Fernando Ginez Alfaro</t>
  </si>
  <si>
    <t>Dr. Verduzco 138 Col. Centro, Zamora</t>
  </si>
  <si>
    <t>Nutriólogo Fernando Ginez</t>
  </si>
  <si>
    <t>https://www.doctoralia.com.mx/alejandro-gutierrez-ochoa/urologo/morelia</t>
  </si>
  <si>
    <t>https://s3.us-east-1.amazonaws.com/doctoralia.com.mx/doctor/12ea6f/12ea6faac527f2a3744baf6f8e8ed431_medium_square.jpg</t>
  </si>
  <si>
    <t>Dr. Alejandro Gutiérrez Ochoa</t>
  </si>
  <si>
    <t>Virrey De Mendoza 1998 (Piso 6 Oficina 614) Félix Ireta, Morelia</t>
  </si>
  <si>
    <t>Oficina Morelia</t>
  </si>
  <si>
    <t>https://www.doctoralia.com.mx/norberto-jesus-ochoa-buenrostro-2/ginecologo/morelia</t>
  </si>
  <si>
    <t>Dr. Norberto Jesus Ochoa Buenrostro</t>
  </si>
  <si>
    <t>(Urología ginecológica, Ginecología y medicina láser regenerativa y funcional)</t>
  </si>
  <si>
    <t>Xicotencatl 81, Morelia</t>
  </si>
  <si>
    <t>Dr. Norberto Ochoa</t>
  </si>
  <si>
    <t>https://www.doctoralia.com.mx/fernando-nunez-villasenor/angiologo/colima</t>
  </si>
  <si>
    <t>https://s3.us-east-1.amazonaws.com/doctoralia.com.mx/doctor/8e7888/8e7888fe0c5b8c47aef60147b8479b84_medium_square.jpg</t>
  </si>
  <si>
    <t>Dr. Fernando Núñez Villaseñor</t>
  </si>
  <si>
    <t>Gildardo Gómez #199 CLINICA GUADALUPANA, Colima</t>
  </si>
  <si>
    <t>https://www.doctoralia.com.mx/ana-carmen-ortiz-davalos/medico-general/uruapan</t>
  </si>
  <si>
    <t>https://s3.us-east-1.amazonaws.com/doctoralia.com.mx/doctor/553f75/553f75d479d670749661c54849c73edb_medium_square.jpg</t>
  </si>
  <si>
    <t>Dra. Ana Carmen Ortiz  Davalos</t>
  </si>
  <si>
    <t>Andador . Uriel Avilés 110 infonavit constituyentes, Uruapan</t>
  </si>
  <si>
    <t>https://www.doctoralia.com.mx/jose-antonio-calzada-herrera/geriatra/morelia</t>
  </si>
  <si>
    <t>https://s3.us-east-1.amazonaws.com/doctoralia.com.mx/doctor/a7703e/a7703e9919cd32fad0fbcf94b1cb4c7d_medium_square.jpg</t>
  </si>
  <si>
    <t>Dr. José Antonio Calzada Herrera</t>
  </si>
  <si>
    <t>Av Acueducto 2800 Consultorio 1217 Piso 12, Morelia</t>
  </si>
  <si>
    <t>Atención Integral del Adulto Mayor</t>
  </si>
  <si>
    <t>https://www.doctoralia.com.mx/brenda-perez-barragan-2/psicologo/yuriria</t>
  </si>
  <si>
    <t>Lic. Brenda Pérez Barragán</t>
  </si>
  <si>
    <t>Yuriria , Yuriria</t>
  </si>
  <si>
    <t>https://www.doctoralia.com.mx/francisco-aguilar-lopez/psicologo/morelia</t>
  </si>
  <si>
    <t>Lic. Francisco Aguilar López</t>
  </si>
  <si>
    <t>(Psicoanálisis, Psicología clínica, Psicoterapia individual, Pruebas psicométricas)</t>
  </si>
  <si>
    <t>Lomas de Anahuac 64, Morelia</t>
  </si>
  <si>
    <t>https://www.doctoralia.com.mx/gerardo-olivas-hernandez/internista-medico-general/manzanillo</t>
  </si>
  <si>
    <t>https://s3.us-east-1.amazonaws.com/doctoralia.com.mx/doctor/49916c/49916c7dc9ffd982d784bf2ebe8f7c5b_medium_square.jpg</t>
  </si>
  <si>
    <t>Dr. Gerardo Olivas Hernandez</t>
  </si>
  <si>
    <t>Internista, Médico general</t>
  </si>
  <si>
    <t>(Urgencias, Infecciosas, Riesgo vascular, Hipertensión)</t>
  </si>
  <si>
    <t>Paseo Miguel De La Madrid Hurtado 271. Consultorio 613., Villa de Alvarez</t>
  </si>
  <si>
    <t>https://www.doctoralia.com.mx/agustin-calderon-perez/cirujano-pediatrico/morelia</t>
  </si>
  <si>
    <t>https://s3.us-east-1.amazonaws.com/doctoralia.com.mx/doctor/7e1f86/7e1f86ec9e72b093162dcdd79e374a4e_medium_square.jpg</t>
  </si>
  <si>
    <t>Dr. Agustín Calderón Pérez</t>
  </si>
  <si>
    <t>(Urología pediátrica, Cirugía urológica pediátrica, Aparato urinario)</t>
  </si>
  <si>
    <t>Avenida Miguel Hidalgo 57, Uriangato</t>
  </si>
  <si>
    <t>Uriangato Clinica Bio-Medica</t>
  </si>
  <si>
    <t>https://www.doctoralia.com.mx/martha-nohemi-villagomez-valle/psicologo/zacapu</t>
  </si>
  <si>
    <t>https://pixel-p3.s3.us-east-1.amazonaws.com/doctor/avatar/e9cb3ed9/e9cb3ed9-1d9f-4d73-9e46-4e5ac513ad8f_medium_square.jpg</t>
  </si>
  <si>
    <t>Lic. Martha Nohemi Villagómez Valle</t>
  </si>
  <si>
    <t>Zacapu</t>
  </si>
  <si>
    <t>Neuropsicologa</t>
  </si>
  <si>
    <t>https://www.doctoralia.com.mx/adolfo-machuca/psicologo/iztacalco</t>
  </si>
  <si>
    <t>https://s3.us-east-1.amazonaws.com/doctoralia.com.mx/doctor/4ea6b2/4ea6b2de5c36a29d307f3d0c7f7555fc_medium_square.jpg</t>
  </si>
  <si>
    <t>Lic. Adolfo Machuca</t>
  </si>
  <si>
    <t>Carretera Colorines Valle de Bravo, Valle de Bravo</t>
  </si>
  <si>
    <t>Consulta y Terapia Psicologica</t>
  </si>
  <si>
    <t>https://www.doctoralia.com.mx/fabiola-villafuerte-aguilar/otorrinolaringologo-pediatrico-otorrinolaringologo/moroleon</t>
  </si>
  <si>
    <t>https://s3.us-east-1.amazonaws.com/doctoralia.com.mx/doctor/15d971/15d97145c732a6a4b453eaac352678af_medium_square.jpg</t>
  </si>
  <si>
    <t>Dra. Fabiola Villafuerte Aguilar</t>
  </si>
  <si>
    <t>Otorrinolaringólogo pediátrico, Otorrinolaringólogo</t>
  </si>
  <si>
    <t>(Orl pediátrica)</t>
  </si>
  <si>
    <t>Hospital Angeles Altozano Consultorio 214 B, Morelia</t>
  </si>
  <si>
    <t>Dra. Fabiola Villafuerte</t>
  </si>
  <si>
    <t>https://www.doctoralia.com.mx/esther-valencia-barajas/alergologo-pediatra/morelia</t>
  </si>
  <si>
    <t>Dra. Esther Valencia Barajas</t>
  </si>
  <si>
    <t>Samuel Ramos No 557, Morelia</t>
  </si>
  <si>
    <t>Hospital Nueva Espana</t>
  </si>
  <si>
    <t>https://www.doctoralia.com.mx/ary-benyamin-leal-peregrino/nutriologo-clinico/querendaro</t>
  </si>
  <si>
    <t>https://s3.us-east-1.amazonaws.com/doctoralia.com.mx/doctor/97be69/97be6916f247ec68c1fce0e7f198759b_medium_square.jpg</t>
  </si>
  <si>
    <t>Lic. Ary Benyamin Leal Peregrino</t>
  </si>
  <si>
    <t>(Educación en diabetes, Enfermedades cardiovasculares, Enfermedades gastrointestinales, Obesidad y comorbilidades)</t>
  </si>
  <si>
    <t>AVENIDA MORELOS, Querendaro</t>
  </si>
  <si>
    <t>Nutri Ary Leal</t>
  </si>
  <si>
    <t>https://www.doctoralia.com.mx/jorge-francisco-bejar-cornejo/oftalmologo/morelia</t>
  </si>
  <si>
    <t>Dr. Jorge Francisco Bejar Cornejo</t>
  </si>
  <si>
    <t>Avenida Montaña Monarca Norte, 331 Cons. 611, Morelia</t>
  </si>
  <si>
    <t>https://www.doctoralia.com.mx/elisa-monroy-guizar/especialista-en-rehabilitacion-y-medicina-fisica/colima</t>
  </si>
  <si>
    <t>https://s3.us-east-1.amazonaws.com/doctoralia.com.mx/doctor/466e4e/466e4ed3148f9fcba0fec6fd1a7ac1d5_medium_square.jpg</t>
  </si>
  <si>
    <t>Dra. Elisa Monroy Guízar</t>
  </si>
  <si>
    <t>(Rehabilitación neurológica, Rehabilitación pediátrica, Rehabilitación ortopédica, Rehabilitación de columna)</t>
  </si>
  <si>
    <t>Calle Ignacio Zaragoza 367, Colima</t>
  </si>
  <si>
    <t>https://www.doctoralia.com.mx/de-la-puente-leopoldo-sotelo/medico-general/morelia</t>
  </si>
  <si>
    <t>Dr. De La Puente Leopoldo Sotelo</t>
  </si>
  <si>
    <t>Calle Virrey De Mendoza 1998 510, Morelia</t>
  </si>
  <si>
    <t>https://www.doctoralia.com.mx/s-ulises-chavez-herrera/psiquiatra-medico-general/acuitzio</t>
  </si>
  <si>
    <t>https://s3.us-east-1.amazonaws.com/doctoralia.com.mx/doctor/d35a08/d35a08d5f2b31420e1d2263ea987dde0_medium_square.jpg</t>
  </si>
  <si>
    <t>Dr. S. Ulises Chávez  Herrera</t>
  </si>
  <si>
    <t>Psiquiatra, Médico general</t>
  </si>
  <si>
    <t>(Trastornos del comportamiento alimentario, Depresión, Trastornos de ansiedad, Neuropsiquiatría, Adicciones, Neurodesarollo y trastornos de conducta, Fisiología, Cuidados paliativos)</t>
  </si>
  <si>
    <t>Av. Francisco I. Madero 36, centro - Michoacán - Acuitzio, Acuitzio</t>
  </si>
  <si>
    <t>Salud Mental</t>
  </si>
  <si>
    <t>https://www.doctoralia.com.mx/felipe-chavez-silva/ortopedista-traumatologo/morelia</t>
  </si>
  <si>
    <t>https://s3.us-east-1.amazonaws.com/doctoralia.com.mx/doctor/1d5d15/1d5d15a87efbe3ba75075a142420cc3e_medium_square.jpg</t>
  </si>
  <si>
    <t>Dr. Felipe Chavez Silva</t>
  </si>
  <si>
    <t>(Artroscopia, Reconstrucción articular)</t>
  </si>
  <si>
    <t>Periférico Paseo de la República 2111, Morelia</t>
  </si>
  <si>
    <t>https://www.doctoralia.com.mx/luis-ricardo-murillo-aviles/psicologo/moroleon</t>
  </si>
  <si>
    <t>https://s3.us-east-1.amazonaws.com/doctoralia.com.mx/doctor/055614/0556141bf6cd85c8a0d412d0a2294044_medium_square.jpg</t>
  </si>
  <si>
    <t>Lic. Luis Ricardo Murillo Avilés</t>
  </si>
  <si>
    <t>(Traumas psicológicos, Trastornos en niños y adolescentes, Sexualidad, Pruebas psicométricas)</t>
  </si>
  <si>
    <t>Calle Zacatecas #3 2do piso Int 18, Moroleon</t>
  </si>
  <si>
    <t>Orientacion psicologica y educativa</t>
  </si>
  <si>
    <t>https://www.doctoralia.com.mx/miriam-edith-samano-anaya/dentista-odontologo/tangancicuaro-de-arista</t>
  </si>
  <si>
    <t>https://s3.us-east-1.amazonaws.com/doctoralia.com.mx/doctor/bb35d6/bb35d6271bf85717cd3a75f807d36620_medium_square.jpg</t>
  </si>
  <si>
    <t>Dra. Miriam Edith Samano Anaya</t>
  </si>
  <si>
    <t>(Endodoncia, Odontología preventiva, Prótesis dental, Urgencias dentales)</t>
  </si>
  <si>
    <t>Mariano Jiménez 128, Tangancicuaro de Arista</t>
  </si>
  <si>
    <t>MS DENTAL</t>
  </si>
  <si>
    <t>https://www.doctoralia.com.mx/diego-orozco-2/especialista-en-obesidad-y-delgadez/michoacan</t>
  </si>
  <si>
    <t>https://pixel-p3.s3.us-east-1.amazonaws.com/doctor/avatar/37b3c7c7/37b3c7c7-28d4-4e5c-9a90-a39616c75b3e_medium_square.jpg</t>
  </si>
  <si>
    <t>Dr. Diego Orozco</t>
  </si>
  <si>
    <t>(Enfermedades metabólicas, Bariatra clínico, Obesidad y comorbilidades)</t>
  </si>
  <si>
    <t>Plaza Tabachines. Morelos Norte #249, Zamora</t>
  </si>
  <si>
    <t>Bariatría Clínica (Obesidad y Sobrepeso)</t>
  </si>
  <si>
    <t>https://www.doctoralia.com.mx/omar-candelas-del-toro/cirujano-plastico/ciudad-guzman</t>
  </si>
  <si>
    <t>https://s3.us-east-1.amazonaws.com/doctoralia.com.mx/doctor/4d0a85/4d0a85ee67bbf0b57a2e36bf58317a7a_medium_square.jpg</t>
  </si>
  <si>
    <t>Dr. Omar Candelas Del Toro</t>
  </si>
  <si>
    <t>(Lipectomia abdominal, Liposucción, Blefaroplastia, Mamoplastia de aumento)</t>
  </si>
  <si>
    <t>Calle Miguel Hidalgo 771, Ciudad Guzmán</t>
  </si>
  <si>
    <t>Hospital Santa Rosalía Interior 38</t>
  </si>
  <si>
    <t>https://www.doctoralia.com.mx/carolina-guzman-verduzco/oftalmologo/moroleon</t>
  </si>
  <si>
    <t>https://s3.us-east-1.amazonaws.com/doctoralia.com.mx/doctor/a92d4f/a92d4f77858bb92d0e92cc34a3179609_medium_square.jpg</t>
  </si>
  <si>
    <t>Dra. Carolina Guzmán Verduzco</t>
  </si>
  <si>
    <t>(Cirugía oculoplástica, Cirugía de órbita, párpados y vías lagrimales, Reconstrucción ocular, prótesis e implantes, Oftamología oculoplástica)</t>
  </si>
  <si>
    <t>Elodia Ledezma, Moroleon</t>
  </si>
  <si>
    <t>Consulta Oculplástica primera vez</t>
  </si>
  <si>
    <t>https://www.doctoralia.com.mx/carlos-hernandez-macias/homeopata/colima</t>
  </si>
  <si>
    <t>Dr. Carlos Hernández Macias</t>
  </si>
  <si>
    <t>Daniel Larios # 150, Colima</t>
  </si>
  <si>
    <t>https://www.doctoralia.com.mx/esther-adela-chagolla-patino/medico-general/cotija</t>
  </si>
  <si>
    <t>Esther adela Chagolla patiño</t>
  </si>
  <si>
    <t>Juarez 372 , Cotija</t>
  </si>
  <si>
    <t>https://www.doctoralia.com.mx/rogelio-ramos-naranjo/ortopedista-traumatologo/colima</t>
  </si>
  <si>
    <t>Dr. Rogelio Ramos Naranjo</t>
  </si>
  <si>
    <t>Justo Sierra 476, Colima</t>
  </si>
  <si>
    <t>https://www.doctoralia.com.mx/dayana-irais-pina-diaz/cirujano-plastico/morelia</t>
  </si>
  <si>
    <t>Dra. Dayana Irais Piña Díaz</t>
  </si>
  <si>
    <t>HOSPITAL ANGELES DE MORELIA. CONSULTORIO 308-A  Av. Montaña Monarca, Norte 331, Desarrollo Montaña Monarca, Morelia</t>
  </si>
  <si>
    <t>CIRUGIA PLÁSTICA ESTÉTICA Y RECONSTRUCTIVA DRA. DAYANA IRAIS PIÑA DIAZ</t>
  </si>
  <si>
    <t>https://www.doctoralia.com.mx/tania-delgado-arana/nutriologo-clinico/michoacan</t>
  </si>
  <si>
    <t>https://s3.us-east-1.amazonaws.com/doctoralia.com.mx/doctor/34d3f5/34d3f576f83d805b556cfe559766a828_medium_square.jpg</t>
  </si>
  <si>
    <t>Mtra. Tania Delgado Arana</t>
  </si>
  <si>
    <t>(Nutrición infantil, Embarazo, Lactancia materna)</t>
  </si>
  <si>
    <t>Avenida Virrey de Mendoza Poniente, Zamora</t>
  </si>
  <si>
    <t>Servicios en línea</t>
  </si>
  <si>
    <t>https://www.doctoralia.com.mx/roberto-estrada-saavedra-2/cirujano-plastico/morelia</t>
  </si>
  <si>
    <t>Dr. Roberto Estrada Saavedra</t>
  </si>
  <si>
    <t>Circuito Mintzita 453, Morelia</t>
  </si>
  <si>
    <t>https://www.doctoralia.com.mx/paola-lopez-munguia/neumologo/morelia</t>
  </si>
  <si>
    <t>https://s3.us-east-1.amazonaws.com/doctoralia.com.mx/doctor/0d32d1/0d32d1cbb6b5ca9d9828ac7909a49739_medium_square.jpg</t>
  </si>
  <si>
    <t>Dra. Paola López Munguía</t>
  </si>
  <si>
    <t>https://www.doctoralia.com.mx/maria-margarita-ramirez-navarrete/medico-general/morelia</t>
  </si>
  <si>
    <t>Dra. María Margarita Ramírez Navarrete</t>
  </si>
  <si>
    <t>H. Colegio Militar #767 Esquina Amado Camacho, Morelia</t>
  </si>
  <si>
    <t>ENDOPEDIANUT - Clínica de Nutrición y Endocrinología Pediátrica</t>
  </si>
  <si>
    <t>https://www.doctoralia.com.mx/clinicas/medica-de-la-paz</t>
  </si>
  <si>
    <t>Cirujano general, Cirujano plástico, Dermatólogo</t>
  </si>
  <si>
    <t>, Endocrinólogo, Gastroenterólogo, Dentista - odontólogo, Proctólogo, Psiquiatra</t>
  </si>
  <si>
    <t>https://www.doctoralia.com.mx/octavio-esparza-contreras/medico-general/ciudad-guzman</t>
  </si>
  <si>
    <t>Dr. Octavio Esparza Contreras</t>
  </si>
  <si>
    <t>Médico general, Ginecólogo</t>
  </si>
  <si>
    <t>Federico Del Toro 282A-8, Ciudad Guzmán</t>
  </si>
  <si>
    <t>https://www.doctoralia.com.mx/rodolfo-j-venegas-mesina/neonatologo-pediatra/colima</t>
  </si>
  <si>
    <t>Dr. Rodolfo J. Venegas Mesina</t>
  </si>
  <si>
    <t>https://www.doctoralia.com.mx/uriel-mejia-lopez/optometrista/morelia</t>
  </si>
  <si>
    <t>Lic. Uriel Mejía López</t>
  </si>
  <si>
    <t>Calle 8 de septiembre 162 Chapultepec Sur, Morelia</t>
  </si>
  <si>
    <t>Uziehl Clínica De Desarrollo Visual</t>
  </si>
  <si>
    <t>https://www.doctoralia.com.mx/jose-luis-reyes-alonso/medico-general/ecuandureo</t>
  </si>
  <si>
    <t>Dr. Jose Luis Reyes Alonso</t>
  </si>
  <si>
    <t>calle gigantes #1-A, Rincón Grande, Ecuandureo</t>
  </si>
  <si>
    <t>Consultorio REAL</t>
  </si>
  <si>
    <t>https://www.doctoralia.com.mx/alejandro-medina-saldana/medico-general/tamazula-de-gordiano</t>
  </si>
  <si>
    <t>Dr. Alejandro Medina Saldaña</t>
  </si>
  <si>
    <t>Calle Encino 40, Tamazula de Gordiano, Jalisco, México , Tamazula de Gordiano</t>
  </si>
  <si>
    <t>Consulta Médica En General</t>
  </si>
  <si>
    <t>https://www.doctoralia.com.mx/jonathan-camargo-gonzalez/dentista-odontologo/morelia</t>
  </si>
  <si>
    <t>Dr. Jonathan Camargo González</t>
  </si>
  <si>
    <t>Caballero alto #26 int #20, Morelia</t>
  </si>
  <si>
    <t>Odontología integral</t>
  </si>
  <si>
    <t>https://www.doctoralia.com.mx/gabriela-garrido-i/optometrista/morelia</t>
  </si>
  <si>
    <t>Lic. Gabriela Garrido I.</t>
  </si>
  <si>
    <t>Av. Acueducto #625 col. Vasco de quiroga, Morelia</t>
  </si>
  <si>
    <t>Estudio refractivo y salud visual</t>
  </si>
  <si>
    <t>https://www.doctoralia.com.mx/martha-lucero-posadas-escamilla/dentista-odontologo/morelia</t>
  </si>
  <si>
    <t>Dra. Martha Lucero Posadas Escamilla</t>
  </si>
  <si>
    <t>Convento de Zacatlan, Morelia</t>
  </si>
  <si>
    <t>Daimond Dental</t>
  </si>
  <si>
    <t>https://www.doctoralia.com.mx/alma-areli-gonzalez-monroy/psicologo/el-oro</t>
  </si>
  <si>
    <t>Lic. Alma Areli González Monroy</t>
  </si>
  <si>
    <t>Cjon Monte Alto #2, El Oro</t>
  </si>
  <si>
    <t>Acompañamiento Psicológico</t>
  </si>
  <si>
    <t>https://www.doctoralia.com.mx/karinna-lizetth-maciel-butanda/psicologo/morelia</t>
  </si>
  <si>
    <t>Lic. Karinna Lizetth Maciel Butanda</t>
  </si>
  <si>
    <t>Fernández de córdoba , Morelia</t>
  </si>
  <si>
    <t>Psicoterapia y Crecimiento Personal</t>
  </si>
  <si>
    <t>https://www.doctoralia.com.mx/anahi-godinez-orozco/nutricionista/morelia</t>
  </si>
  <si>
    <t>Lic. Anahí Godinez Orozco</t>
  </si>
  <si>
    <t>Fray Geronimo de Mendieta no. 85 Fracc. Mirador del Punhuato, Morelia</t>
  </si>
  <si>
    <t>Valoración Nutricional</t>
  </si>
  <si>
    <t>https://www.doctoralia.com.mx/maria-fernanda-mendez-plascencia/dentista-odontologo/ocotlan</t>
  </si>
  <si>
    <t>Dra. María Fernanda Méndez Plascencia</t>
  </si>
  <si>
    <t>Hidalgo #438 Col. Centro, Ocotlán</t>
  </si>
  <si>
    <t>Bite Me Odontologia Integral</t>
  </si>
  <si>
    <t>https://www.doctoralia.com.mx/paola-perez-samano/dentista-odontologo/morelia</t>
  </si>
  <si>
    <t>Dra. Paola Pérez Sámano</t>
  </si>
  <si>
    <t>Avenida Acueducto #2800 Hospital Victoria Medical Center consultorio 811 , Morelia</t>
  </si>
  <si>
    <t>https://www.doctoralia.com.mx/montserrat-tinajero-lopez/psicologo/morelia</t>
  </si>
  <si>
    <t>Lic. Montserrat Tinajero López</t>
  </si>
  <si>
    <t>Fray Alonso de la Rea, colonia Lázaro Cárdenas #250, Morelia</t>
  </si>
  <si>
    <t>Psicoterapia Gestalt (niños, adolescentes y adultos)</t>
  </si>
  <si>
    <t>https://www.doctoralia.com.mx/carlos-molina-olalde/psicologo/uruapan</t>
  </si>
  <si>
    <t>Lic. Carlos Molina Olalde</t>
  </si>
  <si>
    <t>Av. Francisco Sarabia #33, Uruapan</t>
  </si>
  <si>
    <t>Olpama</t>
  </si>
  <si>
    <t>https://www.doctoralia.com.mx/alejandro-atenco-machado/especialista-en-obesidad-y-delgadez/morelia</t>
  </si>
  <si>
    <t>Dr. Alejandro Atenco Machado</t>
  </si>
  <si>
    <t>H. Colegio Militar 355 Chapultepec Sur , Morelia</t>
  </si>
  <si>
    <t>Atenco bienestar</t>
  </si>
  <si>
    <t>https://www.doctoralia.com.mx/izchel-contreras-rosillo/nutriologo-clinico/guanajuato</t>
  </si>
  <si>
    <t>Lic. Izchel Contreras Rosillo</t>
  </si>
  <si>
    <t>C. de José M. Zozaya #810, Salvatierra</t>
  </si>
  <si>
    <t>Nutricion Clinica</t>
  </si>
  <si>
    <t>https://www.doctoralia.com.mx/oscar-fernando-ruiz-lopez/sexologo/zapotiltic</t>
  </si>
  <si>
    <t>Oscar Fernando Ruiz López</t>
  </si>
  <si>
    <t>Sexólogo</t>
  </si>
  <si>
    <t>Lapysa, Zapotiltic</t>
  </si>
  <si>
    <t>Centro de Urgencias Polígono Sur</t>
  </si>
  <si>
    <t>https://www.doctoralia.com.mx/irais-chavez-aceves/cirujano-general/morelia</t>
  </si>
  <si>
    <t>https://s3.us-east-1.amazonaws.com/doctoralia.com.mx/doctor/a84d1c/a84d1ceb2e49a2891ec8370032502c36_medium_square.jpg</t>
  </si>
  <si>
    <t>Dra. Irais Chavez Aceves</t>
  </si>
  <si>
    <t>(Cirugía abdominal, Laparoscopia, Cirugía de hernia, Cirugía de vesícula y vía biliar)</t>
  </si>
  <si>
    <t>Samuel Ramos 547, Morelia</t>
  </si>
  <si>
    <t>https://www.doctoralia.com.mx/yuliana-contreras-castillo/psicologo/ciudad-guzman</t>
  </si>
  <si>
    <t>https://s3.us-east-1.amazonaws.com/doctoralia.com.mx/doctor/3f9fef/3f9fefa92d459c10a27341ec93e31584_medium_square.jpg</t>
  </si>
  <si>
    <t>Lic. Yuliana Contreras Castillo</t>
  </si>
  <si>
    <t>(Psicología clínica, Psicología forense, Psicoterapia individual, Psicoterapia de pareja)</t>
  </si>
  <si>
    <t>José Rolón #85, Ciudad Guzmán</t>
  </si>
  <si>
    <t>https://www.doctoralia.com.mx/david-eliseo-barajas-torres/medico-general/apatzingan</t>
  </si>
  <si>
    <t>https://s3.us-east-1.amazonaws.com/doctoralia.com.mx/doctor/7f9a53/7f9a53c08c1bce4dff66c263959923c3_medium_square.jpg</t>
  </si>
  <si>
    <t>Dr. David Eliseo Barajas torres</t>
  </si>
  <si>
    <t>Avenida Constitución de 1814 norte #2144, Apatzingan</t>
  </si>
  <si>
    <t>Clínica de especialidades Rey david</t>
  </si>
  <si>
    <t>https://www.doctoralia.com.mx/juan-basilio-lopez-zaldo/dermatologo/colima</t>
  </si>
  <si>
    <t>Dr. Juan Basilio López Zaldo</t>
  </si>
  <si>
    <t>(Enfermedades de transmisión sexual, Detección precoz del cáncer de piel, Cirugía de la piel)</t>
  </si>
  <si>
    <t>https://www.doctoralia.com.mx/rosa-alicia-malacara-carpio/cirujano-general/michoacan</t>
  </si>
  <si>
    <t>https://s3.us-east-1.amazonaws.com/doctoralia.com.mx/doctor/297d9d/297d9d923d55d0c7b2a87bf0beb6c4e5_medium_square.jpg</t>
  </si>
  <si>
    <t>Dra. Rosa Alicia Malacara Carpio</t>
  </si>
  <si>
    <t>(Cirugía gastrointestinal, Cirugía de vesícula y vía biliar)</t>
  </si>
  <si>
    <t>Niños Heroes 173A, Zamora</t>
  </si>
  <si>
    <t>https://www.doctoralia.com.mx/jose-mena-olalde/cirujano-plastico/morelia</t>
  </si>
  <si>
    <t>https://s3.us-east-1.amazonaws.com/doctoralia.com.mx/doctor/eecd67/eecd673772347813da865254467ff099_medium_square.jpg</t>
  </si>
  <si>
    <t>Dr. José Mena Olalde</t>
  </si>
  <si>
    <t>Justo Mendoza 222, Morelia</t>
  </si>
  <si>
    <t>Innova Médica</t>
  </si>
  <si>
    <t>https://www.doctoralia.com.mx/felipe-de-lorens-cruz-martinez/medico-general-cirujano-general/tijuana</t>
  </si>
  <si>
    <t>https://s3.us-east-1.amazonaws.com/doctoralia.com.mx/doctor/48f547/48f54769d7d898c1e9e89e6ef7ca9552_medium_square.jpg</t>
  </si>
  <si>
    <t>Dr. Felipe de Lorens Cruz Martínez</t>
  </si>
  <si>
    <t>Médico general, Cirujano general</t>
  </si>
  <si>
    <t>( heridas crónicas, Manejo avanzado de heridas, Terapia de heridas, estomas y quemaduras, Laparoscopia, Cirugía laparoscópica,  cirugía gastroenterológica, Cirugía de mínima invasión)</t>
  </si>
  <si>
    <t>Consultorio Cirugia General y Laparoscopia</t>
  </si>
  <si>
    <t>https://www.doctoralia.com.mx/miguel-velasco-gonzalez/traumatologo/zamora</t>
  </si>
  <si>
    <t>https://s3.us-east-1.amazonaws.com/doctoralia.com.mx/doctor/ce2939/ce293988dcc6bf6841fa0f5d0cc7e450_medium_square.jpg</t>
  </si>
  <si>
    <t>Dr. Miguel Velasco Gonzalez</t>
  </si>
  <si>
    <t>(Cirugía del pie)</t>
  </si>
  <si>
    <t>Niños héroes 124 int 406 Jardines de Catedral (Michoacán), Zamora</t>
  </si>
  <si>
    <t>https://www.doctoralia.com.mx/omar-maya-alvarez-del-castillo/ortopedista-traumatologo/chapala</t>
  </si>
  <si>
    <t>https://s3.us-east-1.amazonaws.com/doctoralia.com.mx/doctor/2e0d9f/2e0d9f3d0069073fe158ea5edd1e561b_medium_square.jpg</t>
  </si>
  <si>
    <t>Dr. Omar Maya Alvarez del Castillo</t>
  </si>
  <si>
    <t>(Cirugía articular, Artroscopia, Prótesis de rodilla, Reemplazo articular de cadera, Trauma de urgencia, Cirugía de hombro, Cirugía de tobillo, Lesiones de rodilla)</t>
  </si>
  <si>
    <t>Carretera Ote. 33, Chapala</t>
  </si>
  <si>
    <t>Hospital Clínica Ajijic</t>
  </si>
  <si>
    <t>https://www.doctoralia.com.mx/lenin-alfonso-reyes-ibarra-2/medico-general/morelia</t>
  </si>
  <si>
    <t>https://s3.us-east-1.amazonaws.com/doctoralia.com.mx/doctor/849e33/849e33f084e2898f8d41e10289dc05a2_medium_square.jpg</t>
  </si>
  <si>
    <t>Dr. Lenin Alfonso Reyes Ibarra</t>
  </si>
  <si>
    <t>Dr. Lenin Alfonso Reyes Ibarra Cirugía Plástica Certificada en Morelia</t>
  </si>
  <si>
    <t>https://www.doctoralia.com.mx/saul-barajas-gonzalez/nefrologo/morelia</t>
  </si>
  <si>
    <t>Dr. Saúl Barajas González</t>
  </si>
  <si>
    <t>(Hemodiálisis, Dpca, Trasplante renal)</t>
  </si>
  <si>
    <t>General Bravo 50, Morelia</t>
  </si>
  <si>
    <t>https://www.doctoralia.com.mx/sergio-aguila-bimbela/cirujano-plastico/ajijic</t>
  </si>
  <si>
    <t>Dr. Sergio Aguila Bimbela</t>
  </si>
  <si>
    <t>(Blefaroplastia)</t>
  </si>
  <si>
    <t>Chulavista #130, Ajijic</t>
  </si>
  <si>
    <t>Plasticalift</t>
  </si>
  <si>
    <t>https://www.doctoralia.com.mx/sergio-rodolfo-garmendia-serrano/dentista-odontologo/uruapan</t>
  </si>
  <si>
    <t>Dr. Sergio Rodolfo Garmendia Serrano</t>
  </si>
  <si>
    <t>Prol. de Manuel Perez Coronado  44, Uruapan</t>
  </si>
  <si>
    <t>https://www.doctoralia.com.mx/genoveva-salcedo/dentista-odontologo/ciudad-guzman</t>
  </si>
  <si>
    <t>Dra. Genoveva Salcedo</t>
  </si>
  <si>
    <t>Federico del Toro 392 - A, Ciudad Guzmán</t>
  </si>
  <si>
    <t>https://www.doctoralia.com.mx/jose-carlos-flores-ramirez/medico-general/ocotlan</t>
  </si>
  <si>
    <t>Dr. José Carlos Flores Ramírez</t>
  </si>
  <si>
    <t>Calle 2 de abril 176 col. Mascota, Ocotlán</t>
  </si>
  <si>
    <t>https://www.doctoralia.com.mx/martha-vizcarra-amezcua/dentista-odontologo/purepero</t>
  </si>
  <si>
    <t>Dra. Martha Vizcarra Amezcua</t>
  </si>
  <si>
    <t>Calle Reforma 165, Purepero</t>
  </si>
  <si>
    <t>https://www.doctoralia.com.mx/jaime-sandoval-ramirez/medico-de-familia/morelia</t>
  </si>
  <si>
    <t>Dr. Jaime Sandoval Ramírez</t>
  </si>
  <si>
    <t>Bosques de oyamel 789, Morelia</t>
  </si>
  <si>
    <t>Médico a Domicilio</t>
  </si>
  <si>
    <t>https://www.doctoralia.com.mx/jose-ernesto-pena-lopez/dentista-odontologo/colima</t>
  </si>
  <si>
    <t>Dr. José Ernesto Peña López</t>
  </si>
  <si>
    <t>Alvaro Obregón  # 332, Colima</t>
  </si>
  <si>
    <t>https://www.doctoralia.com.mx/cinthia-macias-2/oncologo-medico/michoacan</t>
  </si>
  <si>
    <t>Dra. Cinthia Macias</t>
  </si>
  <si>
    <t>NA, Michoacan</t>
  </si>
  <si>
    <t>https://www.doctoralia.com.mx/georgina-torres-orozco/dentista-odontologo/morelia</t>
  </si>
  <si>
    <t>Dra. Georgina Torres Orozco</t>
  </si>
  <si>
    <t>(Ortodoncia, Odontología general)</t>
  </si>
  <si>
    <t>13 de Septiembre #28, Morelia</t>
  </si>
  <si>
    <t>https://www.doctoralia.com.mx/gerardo-ortiz-buitron/dentista-odontologo/la-piedad</t>
  </si>
  <si>
    <t>Dr. Gerardo Ortíz Buitrón</t>
  </si>
  <si>
    <t>(Atm y oclusión)</t>
  </si>
  <si>
    <t>Hidalgo 175 6, La Piedad</t>
  </si>
  <si>
    <t>https://www.doctoralia.com.mx/nelson-aaron-duenas-jimenez/especialista-en-rehabilitacion-y-medicina-fisica/manzanillo</t>
  </si>
  <si>
    <t>https://s3.us-east-1.amazonaws.com/doctoralia.com.mx/doctor/f50e30/f50e30c5b6c376360cba5a69fa401a4b_medium_square.jpg</t>
  </si>
  <si>
    <t>Dr. Nelson Aarón Dueñas Jiménez</t>
  </si>
  <si>
    <t>(Medicina de electrodiagnóstico, Rehabilitación neurológica, Rehabilitación ortopédica, Rehabilitación geriátrica)</t>
  </si>
  <si>
    <t>Aldama 122, Colonia Centro, Colima</t>
  </si>
  <si>
    <t>https://www.doctoralia.com.mx/olga-montano-valdez/medico-general/colima</t>
  </si>
  <si>
    <t>https://s3.us-east-1.amazonaws.com/doctoralia.com.mx/doctor/f4722b/f4722b1a61c24680599f7173c8aa1660_medium_square.jpg</t>
  </si>
  <si>
    <t>Olga Montaño Valdez</t>
  </si>
  <si>
    <t>https://www.doctoralia.com.mx/ulises-lopez-tellez/medico-general/uruapan</t>
  </si>
  <si>
    <t>https://s3.us-east-1.amazonaws.com/doctoralia.com.mx/doctor/e46457/e46457c050dfefa5fe8eed331364ca49_medium_square.jpg</t>
  </si>
  <si>
    <t>Dr. Ulises Lopez Tellez</t>
  </si>
  <si>
    <t>Calle 5 # 335, Uruapan</t>
  </si>
  <si>
    <t>https://www.doctoralia.com.mx/clinicas/diabe-med</t>
  </si>
  <si>
    <t>https://s3.us-east-1.amazonaws.com/doctoralia.com.mx/facility/ba8ca7/ba8ca74d9c9b45082eed99531eb7e698_medium_square.jpg</t>
  </si>
  <si>
    <t>Diabe-Med</t>
  </si>
  <si>
    <t>Endocrinólogo, Analista clínico, Especialista en medicina del deporte</t>
  </si>
  <si>
    <t>, Especialista en medicina integrada, Internista, Nutricionista, Psiquiatra, Radiólogo, Terapeuta ocupacional, Traumatólogo</t>
  </si>
  <si>
    <t>Av. Lázaro Cárdenas 198, Oaxaca de Juárez</t>
  </si>
  <si>
    <t>https://www.doctoralia.com.mx/liliana-meza-mondragon/pediatra/morelia</t>
  </si>
  <si>
    <t>https://s3.us-east-1.amazonaws.com/doctoralia.com.mx/doctor/65ea24/65ea240bceaea39d957fc2081fac30a7_medium_square.jpg</t>
  </si>
  <si>
    <t>Dra. Liliana Meza Mondragón</t>
  </si>
  <si>
    <t>BIOMEDICA CONSULTORIOS Isidro Huarte No. 503 , Morelia</t>
  </si>
  <si>
    <t>https://www.doctoralia.com.mx/jose-octavio-magana-ayala-2/oftalmologo/morelia</t>
  </si>
  <si>
    <t>https://s3.us-east-1.amazonaws.com/doctoralia.com.mx/doctor/2c8dfc/2c8dfc492180cc4a4b63cf213a18d485_medium_square.jpg</t>
  </si>
  <si>
    <t>Dr. Jose Octavio Magana Ayala</t>
  </si>
  <si>
    <t>(Tratamiento del estrabismo, Tratamiento del glaucoma, Visión baja)</t>
  </si>
  <si>
    <t>https://www.doctoralia.com.mx/federico-zavala-ferrer/neurofisiologo-neurologo/morelia</t>
  </si>
  <si>
    <t>https://s3.us-east-1.amazonaws.com/doctoralia.com.mx/doctor/9ec47b/9ec47b7d992fbb13e71b090cbe9a91ff_medium_square.jpg</t>
  </si>
  <si>
    <t>Dr. Federico Zavala Ferrer</t>
  </si>
  <si>
    <t>(Neurofisiología clínica, Cefaleas, Trastornos del sueño, Electroencefalografía, Epilepsia clínica)</t>
  </si>
  <si>
    <t>Consultorio 709. Hospital Victoria. Avenida Acueducto #2800, col. Lomás de Hidalgo, Morelia</t>
  </si>
  <si>
    <t>https://www.doctoralia.com.mx/marco-vinicio-tafolla-manzo/neumologo/morelia</t>
  </si>
  <si>
    <t>Dr. Marco Vinicio Tafolla Manzo</t>
  </si>
  <si>
    <t>(Asma, Epoc, Tuberculosis e infecciones respiratorias, Broncoscopia)</t>
  </si>
  <si>
    <t>https://www.doctoralia.com.mx/libia-edith-tapia-lopez/oftalmologo/colima</t>
  </si>
  <si>
    <t>https://s3.us-east-1.amazonaws.com/doctoralia.com.mx/doctor/98b206/98b206de3e0de9c56a7836ea93c1e153_medium_square.jpg</t>
  </si>
  <si>
    <t>Dra. Libia Edith Tapia Lopez</t>
  </si>
  <si>
    <t>(Cirugía segmento anterior, Tratamiento del glaucoma, Trauma ocular, Cataratas)</t>
  </si>
  <si>
    <t>Médica Norte Colima</t>
  </si>
  <si>
    <t>https://www.doctoralia.com.mx/carlos-perez-santana/gastroenterologo/ciudad-hidalgo</t>
  </si>
  <si>
    <t>Dr. Carlos Pérez Santana</t>
  </si>
  <si>
    <t>Fernando Montes de Oca 51 Col. la Joya, Ciudad Hidalgo</t>
  </si>
  <si>
    <t>https://www.doctoralia.com.mx/arturo-gallegos-villarreal/ginecologo/ocotlan</t>
  </si>
  <si>
    <t>Dr. Arturo Gallegos Villarreal</t>
  </si>
  <si>
    <t>(Cirugía ginecológica, Medicina materno fetal, Embarazo de alto riesgo, Ultrasonido)</t>
  </si>
  <si>
    <t>Calle Delgadillo Araujo 180 A  frente mariscos Veracruz  , Ocotlán</t>
  </si>
  <si>
    <t>https://www.doctoralia.com.mx/luis-carlos-perez-ayala/cirujano-general/colima</t>
  </si>
  <si>
    <t>https://s3.us-east-1.amazonaws.com/doctoralia.com.mx/doctor/235ec6/235ec672e2488c13bcdb6784d4f19959_medium_square.jpg</t>
  </si>
  <si>
    <t>Dr. Luis Carlos Perez Ayala</t>
  </si>
  <si>
    <t>Guillermo Prieto 414, Colima</t>
  </si>
  <si>
    <t>https://www.doctoralia.com.mx/edgar-enrique-rivera-mercado/audiologo/uruapan</t>
  </si>
  <si>
    <t>https://s3.us-east-1.amazonaws.com/doctoralia.com.mx/doctor/ac0f50/ac0f50946e354904325678bc2e3e8542_medium_square.jpg</t>
  </si>
  <si>
    <t>Dr. Edgar Enrique Rivera Mercado</t>
  </si>
  <si>
    <t>(Otoneurología clínica, Neurofisiología otológica, Implantes cocleares, Audioprótesis y osteointegrados, Audiometría - pruebas funcionales y otoneurológicas)</t>
  </si>
  <si>
    <t>Avenida de las Americas 45 esq Justo Mendoza, Uruapan</t>
  </si>
  <si>
    <t>https://www.doctoralia.com.mx/martinez-medina-maria-patricia/psiquiatra/morelia</t>
  </si>
  <si>
    <t>https://s3.us-east-1.amazonaws.com/doctoralia.com.mx/doctor/975dd1/975dd16a1cc6d89442a1d025a8c03bcf_medium_square.jpg</t>
  </si>
  <si>
    <t>Dra. Martinez Medina Maria Patricia</t>
  </si>
  <si>
    <t>Juan Escutia 212-A, Morelia</t>
  </si>
  <si>
    <t>https://www.doctoralia.com.mx/celesthe-yethzira-garcia-padron/psicologo/morelia</t>
  </si>
  <si>
    <t>https://s3.us-east-1.amazonaws.com/doctoralia.com.mx/doctor/ebebdc/ebebdc1a73e9ff7542216378c2050afd_medium_square.jpg</t>
  </si>
  <si>
    <t>Mtra. Celesthe Yethzirá García Padrón</t>
  </si>
  <si>
    <t>(Psicoterapia gerontológica)</t>
  </si>
  <si>
    <t>Carpinteros de Paracho 416, Vasco de Quiroga, Morelia</t>
  </si>
  <si>
    <t>Mtra. Celesthe Yethzirá G. Padrón</t>
  </si>
  <si>
    <t>https://www.doctoralia.com.mx/georgina-perez-varajas/medico-general/sahuayo</t>
  </si>
  <si>
    <t>https://s3.us-east-1.amazonaws.com/doctoralia.com.mx/doctor/bbcbc1/bbcbc1bcf0332b479275ac8d2f544060_medium_square.jpg</t>
  </si>
  <si>
    <t>Dra. Georgina Pérez Varajas</t>
  </si>
  <si>
    <t>Federico Higareda 406 Interior 4, Sahuayo</t>
  </si>
  <si>
    <t>Consultorio de la Dra. Georgina Pérez - Nucleo de Especialidades Médicas</t>
  </si>
  <si>
    <t>https://www.doctoralia.com.mx/marifer-cardenas/psicologo/colima</t>
  </si>
  <si>
    <t>https://s3.us-east-1.amazonaws.com/doctoralia.com.mx/doctor/c46bb5/c46bb511c65e8e5296a038459f2595f6_medium_square.jpg</t>
  </si>
  <si>
    <t>Mtra. Marifer Cárdenas</t>
  </si>
  <si>
    <t>Calle 27 de Septiembre 1880, Colima</t>
  </si>
  <si>
    <t>Psicoterapeuta Marifer Cárdenas</t>
  </si>
  <si>
    <t>https://www.doctoralia.com.mx/jaime-miguel-monterde-arguello/psiquiatra/morelia</t>
  </si>
  <si>
    <t>https://s3.us-east-1.amazonaws.com/doctoralia.com.mx/doctor/738293/7382936d3e0a2a4432cadaa74f8094f0_medium_square.jpg</t>
  </si>
  <si>
    <t>Dr. Jaime Miguel Monterde Arguello</t>
  </si>
  <si>
    <t>Virrey de Mendoza 1998 int. 303. Col. Felix ireta, Morelia</t>
  </si>
  <si>
    <t>Consulta MEDICOPSIQUIATRICA</t>
  </si>
  <si>
    <t>https://www.doctoralia.com.mx/natalia-alvarez-abraham/dermatologo/morelia</t>
  </si>
  <si>
    <t>https://s3.us-east-1.amazonaws.com/doctoralia.com.mx/doctor/27f1e8/27f1e8f7adee1705e987f2dc1e8ab839_medium_square.jpg</t>
  </si>
  <si>
    <t>Dra. Natalia Alvarez Abraham</t>
  </si>
  <si>
    <t>(Detección precoz del cáncer de piel, Cirugía de la piel, Enfermedades del cabello y de las uñas, Infecciones de la piel, Dermatología cosmética)</t>
  </si>
  <si>
    <t>Central 25, Morelia</t>
  </si>
  <si>
    <t>Cromina Dermatología</t>
  </si>
  <si>
    <t>https://www.doctoralia.com.mx/maria-auxilio-torres-silva-2/pediatra/moroleon</t>
  </si>
  <si>
    <t>Dra. María Auxilio Torres Silva</t>
  </si>
  <si>
    <t>Moroleon</t>
  </si>
  <si>
    <t>consultorio pediatrico</t>
  </si>
  <si>
    <t>https://www.doctoralia.com.mx/jorge-ernesto-plata-florenzano/radiologo/colima</t>
  </si>
  <si>
    <t>https://s3.us-east-1.amazonaws.com/doctoralia.com.mx/doctor/d6d67c/d6d67cd8744794edb04287cc6934b374_medium_square.jpg</t>
  </si>
  <si>
    <t>Dr. Jorge Ernesto Plata Florenzano</t>
  </si>
  <si>
    <t>(Especialista en diagnóstico por ultrasonido, Punción aspiración o tru-cut en ecografia, Eco-doppler)</t>
  </si>
  <si>
    <t>https://www.doctoralia.com.mx/felipe-de-jesus-lopez-ortega-muller/otorrinolaringologo/colima</t>
  </si>
  <si>
    <t>Dr. Felipe de Jesús López Ortega Müller</t>
  </si>
  <si>
    <t>(Audiometría y pruebas funcionales)</t>
  </si>
  <si>
    <t>Calle Ave San Fernando 514, Colima</t>
  </si>
  <si>
    <t>https://www.doctoralia.com.mx/juan-david-reyes-hernandez/geriatra/morelia</t>
  </si>
  <si>
    <t>https://s3.us-east-1.amazonaws.com/doctoralia.com.mx/doctor/197603/1976038a45528920051f8f8f58e11bf6_medium_square.jpg</t>
  </si>
  <si>
    <t>Dr. Juan David Reyes Hernández</t>
  </si>
  <si>
    <t>(Demencias, Envejecimiento patológico, Cuidados paliativos, Medicina del sueño)</t>
  </si>
  <si>
    <t>Av de los Deportes 2, Uruapan</t>
  </si>
  <si>
    <t>Obelisco en Uruapan</t>
  </si>
  <si>
    <t>https://www.doctoralia.com.mx/elena-ortiz-valencia/medico-general/morelia</t>
  </si>
  <si>
    <t>https://s3.us-east-1.amazonaws.com/doctoralia.com.mx/doctor/725852/725852e366576d5852cf18d6f078ecfe_medium_square.jpg</t>
  </si>
  <si>
    <t>Dra. Elena Ortiz Valencia</t>
  </si>
  <si>
    <t>(Ultrasonografía, Ultrasonido obstétrico, Ultrasonido diagnóstico, Ultrasonido diagnóstico en ginecología y obstetricia básica)</t>
  </si>
  <si>
    <t>General Nicolás Bravo, Morelia</t>
  </si>
  <si>
    <t>Dra. Elena Ortiz</t>
  </si>
  <si>
    <t>https://www.doctoralia.com.mx/jesus-mendez-leon/dentista-odontologo/tangancicuaro-de-arista</t>
  </si>
  <si>
    <t>https://s3.us-east-1.amazonaws.com/doctoralia.com.mx/doctor/c7e6ff/c7e6ff12b12c699cd4e80b037e9d5988_medium_square.jpg</t>
  </si>
  <si>
    <t>Dr. Jesús Méndez León</t>
  </si>
  <si>
    <t>(Cirugía oral, Periodoncia e implantología)</t>
  </si>
  <si>
    <t>Simon Bolivar 174 col centro, Tangancicuaro de Arista</t>
  </si>
  <si>
    <t>Periodoncia E Implantologia Dr Jesús Méndez</t>
  </si>
  <si>
    <t>https://www.doctoralia.com.mx/miguel-angel-flores/homeopata-especialista-en-obesidad-y-delgadez-medico-general/colima</t>
  </si>
  <si>
    <t>https://s3.us-east-1.amazonaws.com/doctoralia.com.mx/doctor/df71c4/df71c4da98f44326e22ec5184391eb70_medium_square.jpg</t>
  </si>
  <si>
    <t>Dr. Miguel Ángel Flores</t>
  </si>
  <si>
    <t>Homeópata, Especialista en obesidad y delgadez, Médico general</t>
  </si>
  <si>
    <t>(Homeopatía clásica avanzada, Medicina funcional, Bariatría, Medicina integral)</t>
  </si>
  <si>
    <t>Avenida de los Maestros 180-A Col Jardines Residenciales, Colima</t>
  </si>
  <si>
    <t>Consultorio Médico Homeopático</t>
  </si>
  <si>
    <t>https://www.doctoralia.com.mx/goben-lucena-moran/medico-general/tejupilco</t>
  </si>
  <si>
    <t>https://s3.us-east-1.amazonaws.com/doctoralia.com.mx/doctor/07373d/07373dab1893da1a3f7255053b0df909_medium_square.jpg</t>
  </si>
  <si>
    <t>Dr. Goben Lucena Moran</t>
  </si>
  <si>
    <t>Av. Independencia 48, Tejupilco</t>
  </si>
  <si>
    <t>Nefro-Medic</t>
  </si>
  <si>
    <t>https://www.doctoralia.com.mx/ethien-morelos-patino/cirujano-maxilofacial/morelia</t>
  </si>
  <si>
    <t>https://s3.us-east-1.amazonaws.com/doctoralia.com.mx/doctor/3e4daf/3e4daffa5f3a17d6b5137311e617415a_medium_square.jpg</t>
  </si>
  <si>
    <t>Dr. Ethien Morelos Patiño</t>
  </si>
  <si>
    <t>(Tumores cara y cuello, Malformaciones congénitas, Cirugía ortognática y estética, Cirugía oral, Traumatismos faciales)</t>
  </si>
  <si>
    <t>Isidro Huarte (336) Interior (201), Morelia</t>
  </si>
  <si>
    <t>https://www.doctoralia.com.mx/jorge-alejandre-pedraza/pediatra/patzcuaro</t>
  </si>
  <si>
    <t>Dr. Jorge Alejandre Pedraza</t>
  </si>
  <si>
    <t>Plaza Bocanegra #7
Centro, Patzcuaro</t>
  </si>
  <si>
    <t>https://www.doctoralia.com.mx/jesus-ayala-garibay/pediatra/zamora</t>
  </si>
  <si>
    <t>Dr. Jesus Ayala Garibay</t>
  </si>
  <si>
    <t>Colon 211, Zamora</t>
  </si>
  <si>
    <t>https://www.doctoralia.com.mx/rosa-avelar-jaimes/ginecologo/morelia</t>
  </si>
  <si>
    <t>Dra. Rosa Avelar Jaimes</t>
  </si>
  <si>
    <t>General Bravo 39 A 302, Morelia</t>
  </si>
  <si>
    <t>https://www.doctoralia.com.mx/abel-pascual-macias/cirujano-general/apatzingan</t>
  </si>
  <si>
    <t>Dr. Abel Pascual Macias</t>
  </si>
  <si>
    <t>Calle Francisco I Madero 21, Apatzingan</t>
  </si>
  <si>
    <t>https://www.doctoralia.com.mx/alberto-garcia-de-alba-paniagua/cirujano-plastico/zamora</t>
  </si>
  <si>
    <t>Dr. Alberto Garcia De Alba Paniagua</t>
  </si>
  <si>
    <t>Niños Heroes 124 501, Zamora</t>
  </si>
  <si>
    <t>https://www.doctoralia.com.mx/ernesto-gonzalez-valencia/internista/colima</t>
  </si>
  <si>
    <t>Dr. Ernesto González Valencia</t>
  </si>
  <si>
    <t>Calle Javier Mina 83, Colima</t>
  </si>
  <si>
    <t>https://www.doctoralia.com.mx/moises-melgoza-radillo-2/pediatra/uruapan</t>
  </si>
  <si>
    <t>Dr. Moisés Melgoza Radillo</t>
  </si>
  <si>
    <t>Avenida Juárez no 70 , Uruapan</t>
  </si>
  <si>
    <t>PEDIATRIA</t>
  </si>
  <si>
    <t>https://www.doctoralia.com.mx/amelia-correa-lopez/fisioterapeuta/ciudad-hidalgo</t>
  </si>
  <si>
    <t>Lic. Amelia Correa López</t>
  </si>
  <si>
    <t>Cuahutemoc norte #42, Ciudad Hidalgo</t>
  </si>
  <si>
    <t>Fisioterapia y osteopatia AMCO</t>
  </si>
  <si>
    <t>https://www.doctoralia.com.mx/maria-ignacia-chavez-lopez/psicologo/ciudad-guzman</t>
  </si>
  <si>
    <t>Lic. María Ignacia Chávez López</t>
  </si>
  <si>
    <t>Santos degollado 187, Ciudad Guzmán</t>
  </si>
  <si>
    <t>Evoca Guzmán</t>
  </si>
  <si>
    <t>https://www.doctoralia.com.mx/miguel-a-gomez-cardenas/podologo/colima</t>
  </si>
  <si>
    <t>MIguel A. Gomez Cardenas</t>
  </si>
  <si>
    <t>Podólogo</t>
  </si>
  <si>
    <t>insurgentes 560, Colima</t>
  </si>
  <si>
    <t>Atención Podólogica</t>
  </si>
  <si>
    <t>https://www.doctoralia.com.mx/orlando-javier-trejo-garcia/psicologo/colima</t>
  </si>
  <si>
    <t>Lic. Orlando Javier Trejo Garcia</t>
  </si>
  <si>
    <t>Alvaro obregon 300, Colima</t>
  </si>
  <si>
    <t>TERAPIA HUMANISTA FAMILIAR</t>
  </si>
  <si>
    <t>https://www.doctoralia.com.mx/ruth-alejandra-estrella/fisioterapeuta/morelia</t>
  </si>
  <si>
    <t>Lic. Ruth Alejandra Estrella</t>
  </si>
  <si>
    <t>Prados Verdes, Morelia</t>
  </si>
  <si>
    <t>Movesport</t>
  </si>
  <si>
    <t>https://www.doctoralia.com.mx/jose-raul-gonzales-villagomez/psiquiatra/uruapan</t>
  </si>
  <si>
    <t>Dr. José Raúl Gonzáles Villagómez</t>
  </si>
  <si>
    <t>Calle INFIERNILLO 418 Jardines del bosque , Uruapan</t>
  </si>
  <si>
    <t>PSIQUIATRA. URUAPAN</t>
  </si>
  <si>
    <t>https://www.doctoralia.com.mx/sergio-estrada-gomez/cardiologo/uruapan</t>
  </si>
  <si>
    <t>Dr. Sergio Estrada Gómez</t>
  </si>
  <si>
    <t>C. Chiapas 401 Col. Ramón Farias, Uruapan</t>
  </si>
  <si>
    <t>Consulta especializada y estudios diagnósticos</t>
  </si>
  <si>
    <t>https://www.doctoralia.com.mx/esmeralda-torres-castrejon/dentista-odontologo/uruapan</t>
  </si>
  <si>
    <t>Dra. Esmeralda Torres Castrejón</t>
  </si>
  <si>
    <t>Gildardo Magaña 1201 int.B, Uruapan</t>
  </si>
  <si>
    <t>https://www.doctoralia.com.mx/ana-fuentes-covarrubias/psicoanalista-psicologo/colima</t>
  </si>
  <si>
    <t>https://s3.us-east-1.amazonaws.com/doctoralia.com.mx/doctor/02da81/02da8115d9f8ec2758b4f31f3f4ed41f_medium_square.jpg</t>
  </si>
  <si>
    <t>Lic. Ana Fuentes Covarrubias</t>
  </si>
  <si>
    <t>(Psicoanálisis)</t>
  </si>
  <si>
    <t>Corregidora 275, Colima</t>
  </si>
  <si>
    <t>https://www.doctoralia.com.mx/victor-manuel-murillo-hernandez/oftalmologo/zacualtipan-de-angeles</t>
  </si>
  <si>
    <t>https://s3.us-east-1.amazonaws.com/doctoralia.com.mx/doctor/77a072/77a0725c012efa68da0f113d5957343c_medium_square.jpg</t>
  </si>
  <si>
    <t>Dr. Víctor Manuel Murillo Hernández</t>
  </si>
  <si>
    <t>Aquiles Serdán 262 , colonia Centro, Zamora</t>
  </si>
  <si>
    <t>OFTALMOLOGIA ALTA ESPECIALIDAD</t>
  </si>
  <si>
    <t>https://www.doctoralia.com.mx/eduardo-lopez-villa-entebi/cirujano-maxilofacial/morelia</t>
  </si>
  <si>
    <t>https://s3.us-east-1.amazonaws.com/doctoralia.com.mx/doctor/8de251/8de251fa38e02aa70e445c671228264f_medium_square.jpg</t>
  </si>
  <si>
    <t>Dr. Eduardo López-Villa Entebi</t>
  </si>
  <si>
    <t>https://www.doctoralia.com.mx/isaac-alexis-alvarez-vega/ortopedista-traumatologo/zamora</t>
  </si>
  <si>
    <t>https://s3.us-east-1.amazonaws.com/doctoralia.com.mx/doctor/dc283f/dc283fa301c9626368aac6f6721216c0_medium_square.jpg</t>
  </si>
  <si>
    <t>Dr. Isaac Alexis Alvarez Vega</t>
  </si>
  <si>
    <t>(Cirugía de columna, Pediátrica, Prótesis de rodilla, Reemplazo articular de cadera, Artroscopia)</t>
  </si>
  <si>
    <t>Colon 387 (Edificio EME), Zamora</t>
  </si>
  <si>
    <t>https://www.doctoralia.com.mx/carlos-moreno-arenas/dentista-odontologo/ciudad-lazaro-cardenas</t>
  </si>
  <si>
    <t>https://s3.us-east-1.amazonaws.com/doctoralia.com.mx/doctor/732a78/732a781c9bfcb0f5602ff3c02af59526_medium_square.jpg</t>
  </si>
  <si>
    <t>Dr. Carlos Moreno Arenas</t>
  </si>
  <si>
    <t>(Ortodoncia, Endodoncia, Cirugía oral)</t>
  </si>
  <si>
    <t>AVENIDA 5 DE FEBRERO 600, Ciudad Lazaro Cardenas</t>
  </si>
  <si>
    <t>https://www.doctoralia.com.mx/brianda-martinez-valencia/psicologo/morelia</t>
  </si>
  <si>
    <t>Lic. Brianda Martínez Valencia</t>
  </si>
  <si>
    <t>(Psicoterapia familiar sistémica, Psicoterapia individual)</t>
  </si>
  <si>
    <t>Mariano Monterde 409 , Morelia</t>
  </si>
  <si>
    <t>https://www.doctoralia.com.mx/miguel-angel-herrera-gonzalez/urologo/la-piedad</t>
  </si>
  <si>
    <t>https://s3.us-east-1.amazonaws.com/doctoralia.com.mx/doctor/c52e94/c52e9443b00b5c6dc166fa06f7a6a732_medium_square.jpg</t>
  </si>
  <si>
    <t>Dr. Miguel Angel Herrera Gonzalez</t>
  </si>
  <si>
    <t>(Endourología y laparoscopia urológica)</t>
  </si>
  <si>
    <t>"Constituyentes de 1917 No.26 Consultorio 8", La Piedad</t>
  </si>
  <si>
    <t>https://www.doctoralia.com.mx/pamela-alcantar-nava/dentista-odontologo/colima</t>
  </si>
  <si>
    <t>https://s3.us-east-1.amazonaws.com/doctoralia.com.mx/doctor/2cd8a4/2cd8a433c0b7a9ec7ddfafc2094c1322_medium_square.jpg</t>
  </si>
  <si>
    <t>Dra. Pamela Alcántar Nava</t>
  </si>
  <si>
    <t>TERCER ANILLO PERIFÉRICO 80 INT. 14, Colima</t>
  </si>
  <si>
    <t>Grupo de Atención Pediátrica</t>
  </si>
  <si>
    <t>https://www.doctoralia.com.mx/arturo-coyt-mendoza/neumologo/jiquilpan</t>
  </si>
  <si>
    <t>https://s3.us-east-1.amazonaws.com/doctoralia.com.mx/doctor/c08f0d/c08f0d47275d2e0230f6fc0dd3112071_medium_square.jpg</t>
  </si>
  <si>
    <t>Dr. Arturo Coyt Mendoza</t>
  </si>
  <si>
    <t>Profesor Fajardo 382, Jiquilpan</t>
  </si>
  <si>
    <t>Especialistas San Francisco</t>
  </si>
  <si>
    <t>https://www.doctoralia.com.mx/carlos-arreola-gutierrez/cirujano-general/uriangato</t>
  </si>
  <si>
    <t>https://s3.us-east-1.amazonaws.com/doctoralia.com.mx/doctor/90491a/90491ae22a90daff0dad4888400bb070_medium_square.jpg</t>
  </si>
  <si>
    <t>Dr. Carlos Arreola Gutiérrez</t>
  </si>
  <si>
    <t>(Cirugía gastrointestinal, Flebología, Linfología, Cirugía de vesícula y vía biliar)</t>
  </si>
  <si>
    <t>CALLE JUAREZ # 3-B , Uriangato</t>
  </si>
  <si>
    <t>https://www.doctoralia.com.mx/roberto-dalli-lemus/cirujano-plastico/guadalajara</t>
  </si>
  <si>
    <t>https://s3.us-east-1.amazonaws.com/doctoralia.com.mx/doctor/1c6e4e/1c6e4e94a21a9a19f74be277ed528d99_medium_square.jpg</t>
  </si>
  <si>
    <t>Dr. Roberto Dalli Lemus</t>
  </si>
  <si>
    <t>Aquiles Serdan 279 int 4, Zamora</t>
  </si>
  <si>
    <t>https://www.doctoralia.com.mx/jose-antonio-quintero-lopez/neurologo-neurofisiologo/morelia</t>
  </si>
  <si>
    <t>https://s3.us-east-1.amazonaws.com/doctoralia.com.mx/doctor/80a01b/80a01b884b90933d4a744465fc482b83_medium_square.jpg</t>
  </si>
  <si>
    <t>Dr. José Antonio Quintero López</t>
  </si>
  <si>
    <t>Av. Montaña Monarca, Norte 331 H. Angeles, Morelia</t>
  </si>
  <si>
    <t>Neurologia y Neurofisiología</t>
  </si>
  <si>
    <t>https://www.doctoralia.com.mx/belen-marquez-gurrola/psicologo/chapala</t>
  </si>
  <si>
    <t>https://s3.us-east-1.amazonaws.com/doctoralia.com.mx/doctor/476da4/476da433c43975f171aecfb4b6a252d9_medium_square.jpg</t>
  </si>
  <si>
    <t>Lic. Belén Márquez Gurrola</t>
  </si>
  <si>
    <t>Juárez 650, Chapala</t>
  </si>
  <si>
    <t>Centro de atención psicológica.</t>
  </si>
  <si>
    <t>https://www.doctoralia.com.mx/michelle-karina-sotelo-garcia/dentista-odontologo/morelia</t>
  </si>
  <si>
    <t>Dra. Michelle Karina Sotelo Garcia</t>
  </si>
  <si>
    <t>morelia, Morelia</t>
  </si>
  <si>
    <t>https://www.doctoralia.com.mx/elizabeth-aguilar-jimenez/dentista-odontologo/morelia</t>
  </si>
  <si>
    <t>Dra. Elizabeth Aguilar Jiménez</t>
  </si>
  <si>
    <t>Ma Rodriguez del Toro 279 1 Bocanegra, Morelia</t>
  </si>
  <si>
    <t>https://www.doctoralia.com.mx/beatriz-adriana-chacon-ornelas/dentista-odontologo/huanimaro</t>
  </si>
  <si>
    <t>Dra. Beatriz Adriana Chacón Ornelas</t>
  </si>
  <si>
    <t>Prol. Sep. Congreso (15). Col El Mirador Huanimaro Gto., Huanimaro</t>
  </si>
  <si>
    <t>Dental Center</t>
  </si>
  <si>
    <t>https://www.doctoralia.com.mx/gabriela-palafox-ledezma/ginecologo/colima</t>
  </si>
  <si>
    <t>Dra. Gabriela Palafox Ledezma</t>
  </si>
  <si>
    <t>https://www.doctoralia.com.mx/efrain-valencia/medico-general/tepalcatepec</t>
  </si>
  <si>
    <t>Dr. Efrain Valencia</t>
  </si>
  <si>
    <t>PLAYA AZUL No. 85, Tepalcatepec</t>
  </si>
  <si>
    <t>Clinica Medica "san Judas Tadeo"</t>
  </si>
  <si>
    <t>https://www.doctoralia.com.mx/linda-mancera-garcia/medico-general/apatzingan</t>
  </si>
  <si>
    <t>Dra. Linda Mancera García</t>
  </si>
  <si>
    <t>Esteban Vaca Calderon 37, Apatzingan</t>
  </si>
  <si>
    <t>https://www.doctoralia.com.mx/enrique-perez-castellanos/ortopedista-traumatologo/morelia</t>
  </si>
  <si>
    <t>Dr. Enrique Pérez Castellanos</t>
  </si>
  <si>
    <t>Heriberto Jara 53 8 -, Morelia</t>
  </si>
  <si>
    <t>https://www.doctoralia.com.mx/lorenzo-luis-gonzalez-gonzalez/dentista-odontologo/uruapan</t>
  </si>
  <si>
    <t>Dr. Lorenzo Luis González González</t>
  </si>
  <si>
    <t>Cupatitzio 25 101 101, Uruapan</t>
  </si>
  <si>
    <t>https://www.doctoralia.com.mx/carlos-enrique-abrica-castillo/psicologo/colima</t>
  </si>
  <si>
    <t>Lic. Carlos Enrique Abrica Castillo</t>
  </si>
  <si>
    <t>Calle Del Trabajo 199, Colima</t>
  </si>
  <si>
    <t>https://www.doctoralia.com.mx/berta-melgoza-almaguer/pediatra/uruapan</t>
  </si>
  <si>
    <t>Dra. Berta Melgoza Almaguer</t>
  </si>
  <si>
    <t>Calle Benito Juarez 22, Uruapan</t>
  </si>
  <si>
    <t>https://www.doctoralia.com.mx/efrain-casarrubias-uribe/cirujano-general/puruandiro</t>
  </si>
  <si>
    <t>Dr. Efraín Casarrubias Uribe</t>
  </si>
  <si>
    <t>Manuel Villalongín #115, Puruandiro</t>
  </si>
  <si>
    <t>https://www.doctoralia.com.mx/miguel-garcia-moreno/ginecologo/uruapan</t>
  </si>
  <si>
    <t>Dr. Miguel García Moreno</t>
  </si>
  <si>
    <t>Calle Acapulco 20, Uruapan</t>
  </si>
  <si>
    <t>https://www.doctoralia.com.mx/teresa-del-rosario-perez-gonzalez/dentista-odontologo/morelia</t>
  </si>
  <si>
    <t>Dr. Teresa Del Rosario Pérez González</t>
  </si>
  <si>
    <t>https://www.doctoralia.com.mx/adan-emmanuel-zacarias-aguilar/ginecologo/san-juan-del-rio</t>
  </si>
  <si>
    <t>Dr. Adan Emmanuel Zacarias Aguilar</t>
  </si>
  <si>
    <t>Av. Acueducto No. 175, Morelia</t>
  </si>
  <si>
    <t>https://www.doctoralia.com.mx/alejandro-diaz-cerrato/dentista-odontologo/moroleon</t>
  </si>
  <si>
    <t>Dr. Alejandro Díaz Cerrato</t>
  </si>
  <si>
    <t>Calle 5 de mayo, Moroleon</t>
  </si>
  <si>
    <t>https://www.doctoralia.com.mx/brigido-montano-sanchez/pediatra/ciudad-lazaro-cardenas</t>
  </si>
  <si>
    <t>Dr. Brígido Montaño Sánchez</t>
  </si>
  <si>
    <t>Melchor Ocampo 1980 Lomas de Bella Vista, Ciudad Lazaro Cardenas</t>
  </si>
  <si>
    <t>https://www.doctoralia.com.mx/jose-luis-vera-jasso/dentista-odontologo/salvatierra</t>
  </si>
  <si>
    <t>Dr. Jose Luis Vera Jasso</t>
  </si>
  <si>
    <t>Calle Melchor Ocampo 614, Salvatierra</t>
  </si>
  <si>
    <t>https://www.doctoralia.com.mx/jose-de-jesus-guzman-hernandez/ortopedista/ciudad-guzman</t>
  </si>
  <si>
    <t>Dr. José de Jesús Guzmán Hernández</t>
  </si>
  <si>
    <t>https://www.doctoralia.com.mx/eduardo-silva-lopez/medico-general/jamay</t>
  </si>
  <si>
    <t>Dr. Eduardo Silva López</t>
  </si>
  <si>
    <t>Dental Jamay</t>
  </si>
  <si>
    <t>https://www.doctoralia.com.mx/maria-de-jesus-prado-ramirez/ginecologo/uruapan</t>
  </si>
  <si>
    <t>Dra. Maria De Jesus Prado Ramirez</t>
  </si>
  <si>
    <t>Gran parada 359, Uruapan</t>
  </si>
  <si>
    <t>https://www.doctoralia.com.mx/javier-molina-lopez/dentista-odontologo/morelia</t>
  </si>
  <si>
    <t>Dr. Javier Molina López</t>
  </si>
  <si>
    <t>Rio nazas 38, Morelia</t>
  </si>
  <si>
    <t>https://www.doctoralia.com.mx/isaac-zuniga/dentista-odontologo/colima</t>
  </si>
  <si>
    <t>Dr. Isaac Zúñiga</t>
  </si>
  <si>
    <t>Calle Zaragoza #212, Colima</t>
  </si>
  <si>
    <t>https://www.doctoralia.com.mx/francisco-cortes-arias/pediatra/huetamo</t>
  </si>
  <si>
    <t>Dr. Francisco Cortés Árias</t>
  </si>
  <si>
    <t>1A De Mayo No 12, Huetamo</t>
  </si>
  <si>
    <t>https://www.doctoralia.com.mx/oswaldo-pinon-salgado/ginecologo/apatzingan</t>
  </si>
  <si>
    <t>Dr. Oswaldo Piñon Salgado</t>
  </si>
  <si>
    <t>Francisco J. Mujica No.20 ( Interior) 1, Apatzingan</t>
  </si>
  <si>
    <t>https://www.doctoralia.com.mx/pedro-sinuhe-gutierrez-cardenas/medico-general/morelia</t>
  </si>
  <si>
    <t>Dr. Pedro Sinuhé Gutiérrez Cárdenas</t>
  </si>
  <si>
    <t>Calle Nogal sin número , Morelia</t>
  </si>
  <si>
    <t>https://www.doctoralia.com.mx/martinez-orlando-velazquez/urologo/morelia</t>
  </si>
  <si>
    <t>Dr. Martinez Orlando Velazquez</t>
  </si>
  <si>
    <t>Nicolas Bravo 27 110 A, Morelia</t>
  </si>
  <si>
    <t>https://www.doctoralia.com.mx/carlos-vega-palomares/dentista-odontologo/morelia</t>
  </si>
  <si>
    <t>Dr. Carlos Vega Palomares</t>
  </si>
  <si>
    <t>Aldama 373, Morelia</t>
  </si>
  <si>
    <t>https://www.doctoralia.com.mx/heidi-leon-perez/dentista-odontologo/morelia</t>
  </si>
  <si>
    <t>Dra. Heidi Leon perez</t>
  </si>
  <si>
    <t>Jacobo Villanueva 70 b Col Jardines de Torremolinos, Morelia</t>
  </si>
  <si>
    <t>https://www.doctoralia.com.mx/jose-luis-reyes-briseno/ortopedista-traumatologo/colima</t>
  </si>
  <si>
    <t>Dr. José Luis Reyes Briseño</t>
  </si>
  <si>
    <t>Ignacio Sandoval 1699, Col Girasoles, Colima</t>
  </si>
  <si>
    <t>https://www.doctoralia.com.mx/maria-de-los-angeles-aguilar-cerano/ginecologo/morelia</t>
  </si>
  <si>
    <t>Dra. María de los Ángeles Aguilar Cerano</t>
  </si>
  <si>
    <t>https://www.doctoralia.com.mx/adalberto-garcia-de-leon-marin/cirujano-pediatrico/morelia</t>
  </si>
  <si>
    <t>Dr. Adalberto García De León Marín</t>
  </si>
  <si>
    <t>Ave. Acueducto 928, Morelia</t>
  </si>
  <si>
    <t>https://www.doctoralia.com.mx/horacio-cornejo-maciel/internista/morelia</t>
  </si>
  <si>
    <t>Dr. Horacio Cornejo Maciel</t>
  </si>
  <si>
    <t>Jardin Morelos 67 10, Morelia</t>
  </si>
  <si>
    <t>https://www.doctoralia.com.mx/ismael-de-jesus-rosales-guzman/cardiologo/ciudad-lazaro-cardenas</t>
  </si>
  <si>
    <t>Dr. Ismaél De Jesús Rosales Guzmán</t>
  </si>
  <si>
    <t>https://www.doctoralia.com.mx/jose-carlos-julio-ayala-ramos/cardiologo-pediatrico/morelia</t>
  </si>
  <si>
    <t>Dr. José Carlos Julio Ayala Ramos</t>
  </si>
  <si>
    <t>Juan Manuel Gonzalez Ureña 321 -, Morelia</t>
  </si>
  <si>
    <t>https://www.doctoralia.com.mx/jose-de-jesus-zamora-aguilar/cardiologo/zamora</t>
  </si>
  <si>
    <t>Dr. José De Jesús Zamora Aguilar</t>
  </si>
  <si>
    <t>Madero Sur 655 Int 1, Zamora</t>
  </si>
  <si>
    <t>https://www.doctoralia.com.mx/america-maria-lopez-arias/medico-general/zamora</t>
  </si>
  <si>
    <t>Dra. America Maria Lopez Arias</t>
  </si>
  <si>
    <t>Av. Vergel #80 Interior #1 , Zamora</t>
  </si>
  <si>
    <t>https://www.doctoralia.com.mx/felipe-de-jesus-diaz-arias/ginecologo/colima</t>
  </si>
  <si>
    <t>Dr. Felipe De Jesús Díaz Arias</t>
  </si>
  <si>
    <t>https://www.doctoralia.com.mx/miguel-angel-roldan-bello/pediatra/tizapan-el-alto</t>
  </si>
  <si>
    <t>Dr. Miguel Angel Roldán Bello</t>
  </si>
  <si>
    <t>Carretera  Nacional 17-C., Tizapan el Alto</t>
  </si>
  <si>
    <t>https://www.doctoralia.com.mx/lorna-garcia-arjona/geriatra/morelia</t>
  </si>
  <si>
    <t>https://s3.us-east-1.amazonaws.com/doctoralia.com.mx/doctor/7d2328/7d2328d4f1977bca6898fae081720945_medium_square.jpg</t>
  </si>
  <si>
    <t>Dra. Lorna García Arjona</t>
  </si>
  <si>
    <t>Hospital Star Médica Morelia. Consultorio 512</t>
  </si>
  <si>
    <t>https://www.doctoralia.com.mx/ana-maria-garcia-mendez/ginecologo/michoacan</t>
  </si>
  <si>
    <t>https://s3.us-east-1.amazonaws.com/doctoralia.com.mx/doctor/e5a72c/e5a72cd95432e18b077bea91b84db223_medium_square.jpg</t>
  </si>
  <si>
    <t>Dr. Ana María García Méndez</t>
  </si>
  <si>
    <t>Aquiles Serdan 174, La Piedad</t>
  </si>
  <si>
    <t>https://www.doctoralia.com.mx/pedro-aguilar-martinez/cirujano-general/valle-de-santiago</t>
  </si>
  <si>
    <t>Dr. Pedro Aguilar Martínez</t>
  </si>
  <si>
    <t>Calle Emiliano Carranza 16, Valle de Santiago</t>
  </si>
  <si>
    <t>https://www.doctoralia.com.mx/clinicas/asociacion-mexicana-de-psicologia-y-desarrollo-comunitario</t>
  </si>
  <si>
    <t>https://s3.us-east-1.amazonaws.com/doctoralia.com.mx/doctor/74ff96/74ff962ebcbf91ca0ac2d45f5192af84_medium_square.jpg</t>
  </si>
  <si>
    <t>Asociación Mexicana de Psicología y Desarrollo Comunitario</t>
  </si>
  <si>
    <t>Luis Moya 143 interior 7, Morelia</t>
  </si>
  <si>
    <t>https://www.doctoralia.com.mx/juan-pablo-hernandez-hernandez-2/traumatologo-ortopedista/michoacan</t>
  </si>
  <si>
    <t>https://s3.us-east-1.amazonaws.com/doctoralia.com.mx/doctor/dbbe51/dbbe51f99665ce2f8358ef4ac4dbbaba_medium_square.jpg</t>
  </si>
  <si>
    <t>Dr. Juan Pablo Hernández Hernández</t>
  </si>
  <si>
    <t>(Prótesis de cadera, Prótesis de rodilla, Cirugía de tobillo, Cirugía de la mano, Prótesis de rodilla, Reconstrucción articular, Cirugía de rodilla, Prótesis)</t>
  </si>
  <si>
    <t>https://www.doctoralia.com.mx/maria-del-consuelo-ramirez-alvarez-2/endocrinologo/morelia</t>
  </si>
  <si>
    <t>Dra. María del Consuelo Ramírez Álvarez</t>
  </si>
  <si>
    <t>Avenida Acueducto 2800 interior 1003, Morelia</t>
  </si>
  <si>
    <t>https://www.doctoralia.com.mx/roberto-gonzalez-hernandez/ginecologo/colima</t>
  </si>
  <si>
    <t>Dr. Roberto Gonzalez Hernandez</t>
  </si>
  <si>
    <t>Calle Maclovio Herrera 140, Colima</t>
  </si>
  <si>
    <t>https://www.doctoralia.com.mx/rafael-zaragoza-arriaga/ginecologo/uruapan</t>
  </si>
  <si>
    <t>Dr. Rafael Zaragoza Arriaga</t>
  </si>
  <si>
    <t>https://www.doctoralia.com.mx/rosa-del-pilar-chavolla-duran/oftalmologo/la-piedad</t>
  </si>
  <si>
    <t>Dra. Rosa Del Pilar Chavolla Duran</t>
  </si>
  <si>
    <t>Hidalgo 50, La Piedad</t>
  </si>
  <si>
    <t>https://www.doctoralia.com.mx/daniel-figueroa-lopez/pediatra/morelia</t>
  </si>
  <si>
    <t>Dr. Daniel Figueroa López</t>
  </si>
  <si>
    <t>https://www.doctoralia.com.mx/roberto-avila-velazquez-3/medico-general/puerto-vallarta</t>
  </si>
  <si>
    <t>Dr. Roberto Ávila Velázquez</t>
  </si>
  <si>
    <t>Perifèrico Paseo De La Repùblica No. 5637, Morelia</t>
  </si>
  <si>
    <t>https://www.doctoralia.com.mx/cristhian-zamudio-ruiz/medico-general/uriangato</t>
  </si>
  <si>
    <t>https://s3.us-east-1.amazonaws.com/doctoralia.com.mx/doctor/2941d2/2941d2877e662e67d0a892432f140168_medium_square.jpg</t>
  </si>
  <si>
    <t>Dr. Cristhian Zamudio Ruiz</t>
  </si>
  <si>
    <t>Fray Felipe Chávez #40, Uriangato</t>
  </si>
  <si>
    <t>Dr. Cristhian Zamudio - Médico General - Pikaia</t>
  </si>
  <si>
    <t>https://www.doctoralia.com.mx/karina-villasenor-alvarez/urologo/morelia</t>
  </si>
  <si>
    <t>https://s3.us-east-1.amazonaws.com/doctoralia.com.mx/doctor/ce0b45/ce0b452c22563316a7e91839d7a1b3a1_medium_square.jpg</t>
  </si>
  <si>
    <t>Dra. Karina Villaseñor Alvarez</t>
  </si>
  <si>
    <t>(Litiasis, Urología funcional, femenina y urodinámica, Urología oncológica, Disfunción eréctil)</t>
  </si>
  <si>
    <t>https://www.doctoralia.com.mx/arturo-mata-reyes/neurologo/sahuayo</t>
  </si>
  <si>
    <t>https://s3.us-east-1.amazonaws.com/doctoralia.com.mx/doctor/c2409c/c2409c6c6581607e05d1629c4b252467_medium_square.jpg</t>
  </si>
  <si>
    <t>Dr. Arturo Mata Reyes</t>
  </si>
  <si>
    <t>Calle Amadeo Galvez 200 int. 25, Sahuayo</t>
  </si>
  <si>
    <t>https://www.doctoralia.com.mx/angela-mendez-ceballos-2/geriatra-internista/morelia</t>
  </si>
  <si>
    <t>https://s3.us-east-1.amazonaws.com/doctoralia.com.mx/doctor/e30de9/e30de99909c3320aa44153cbab05aaf3_medium_square.jpg</t>
  </si>
  <si>
    <t>Angela Mèndez Ceballos</t>
  </si>
  <si>
    <t>Geriatra, Internista</t>
  </si>
  <si>
    <t>maturino gilberti 250 col. las americas, Morelia</t>
  </si>
  <si>
    <t>Consultorio las Americas Morelia.</t>
  </si>
  <si>
    <t>https://www.doctoralia.com.mx/n-jissella-cortes-cruz/cardiologo-pediatrico-pediatra/morelia</t>
  </si>
  <si>
    <t>https://s3.us-east-1.amazonaws.com/doctoralia.com.mx/doctor/6ef976/6ef976e71bff5e941c7ac66efe4f8478_medium_square.jpg</t>
  </si>
  <si>
    <t>Dra. N. Jissella Cortés Cruz</t>
  </si>
  <si>
    <t>Hospital Victoria Medical Center, Av Acueducto 2800-Piso 12 Consultorio 1204-B, Morelia</t>
  </si>
  <si>
    <t>Dra. Jissella Cortés Cruz</t>
  </si>
  <si>
    <t>https://www.doctoralia.com.mx/rodrigo-andrade-rodriguez/neurologo-neurofisiologo/-</t>
  </si>
  <si>
    <t>https://s3.us-east-1.amazonaws.com/doctoralia.com.mx/doctor/65bdaa/65bdaab4110a132a18032e711f025d8b_medium_square.jpg</t>
  </si>
  <si>
    <t>Dr. Rodrigo Andrade Rodriguez</t>
  </si>
  <si>
    <t>Av Montaña Monarca 331,</t>
  </si>
  <si>
    <t>https://www.doctoralia.com.mx/juan-arturo-ramos-ramos/ginecologo/morelia</t>
  </si>
  <si>
    <t>https://s3.us-east-1.amazonaws.com/doctoralia.com.mx/doctor/46e2b2/46e2b258fbffb9b0be7dd16692094da1_medium_square.jpg</t>
  </si>
  <si>
    <t>Dr. Juan Arturo Ramos Ramos</t>
  </si>
  <si>
    <t>Juan B Ceballos 487, Morelia</t>
  </si>
  <si>
    <t>Médica Fértil Morelia</t>
  </si>
  <si>
    <t>https://www.doctoralia.com.mx/ruben-enrique-madrigal-samano/ortopedista/uruapan</t>
  </si>
  <si>
    <t>https://s3.us-east-1.amazonaws.com/doctoralia.com.mx/doctor/2479cb/2479cba4c5318146303a6db8790ae38d_medium_square.jpg</t>
  </si>
  <si>
    <t>Dr. Rubén Enrique Madrigal Sámano</t>
  </si>
  <si>
    <t>Calle Prol. Mazatlan 75, La Magdalena, 60080 Uruapan, Mich., Uruapan</t>
  </si>
  <si>
    <t>Artroscopia y Cirugia de Rodilla y Hombro</t>
  </si>
  <si>
    <t>https://www.doctoralia.com.mx/jose-manuel-macias-tzintzun/pediatra/morelia</t>
  </si>
  <si>
    <t>https://s3.us-east-1.amazonaws.com/doctoralia.com.mx/doctor/6388ae/6388ae892898cb74085afb45be50af2a_medium_square.jpg</t>
  </si>
  <si>
    <t>Dr. José Manuel Macias Tzintzun</t>
  </si>
  <si>
    <t>Isidro Huarte no. 657 , Morelia</t>
  </si>
  <si>
    <t>https://www.doctoralia.com.mx/clinicas/endo-perio-dental-center</t>
  </si>
  <si>
    <t>https://pixel-p3.s3.us-east-1.amazonaws.com/facility/avatar/47580698/47580698-254e-4e86-ba7d-1e189c6c7196_medium_square.jpg</t>
  </si>
  <si>
    <t>Endo Perio Dental Center</t>
  </si>
  <si>
    <t>Cirujano maxilofacial, Dentista - odontólogo, Ortodoncista</t>
  </si>
  <si>
    <t>, Endodoncia, Periodoncia, Implantólogo</t>
  </si>
  <si>
    <t>Planta El Infiernillo 101, Morelia</t>
  </si>
  <si>
    <t>https://www.doctoralia.com.mx/miguel-fajer-baeza/cirujano-general/morelia</t>
  </si>
  <si>
    <t>https://s3.us-east-1.amazonaws.com/doctoralia.com.mx/doctor/d735b2/d735b23df154686298cf4158bbb8d927_medium_square.jpg</t>
  </si>
  <si>
    <t>Dr. Miguel Fajer Baeza</t>
  </si>
  <si>
    <t>Medica Plus, Samuel Ramos #200 Consultorio 4</t>
  </si>
  <si>
    <t>https://www.doctoralia.com.mx/oscar-omar-velasco-preciado/urgenciologo/colima</t>
  </si>
  <si>
    <t>https://s3.us-east-1.amazonaws.com/doctoralia.com.mx/doctor/400d60/400d60bf296e223e452e01f7405b27cb_medium_square.jpg</t>
  </si>
  <si>
    <t>Dr. Oscar Omar Velasco Preciado</t>
  </si>
  <si>
    <t>Francisco I. Madero 490 Centro, Colima</t>
  </si>
  <si>
    <t>Especialista en padecimientos agudos y crónico agudizados</t>
  </si>
  <si>
    <t>https://www.doctoralia.com.mx/cesar-sanchez-guevara/ginecologo/morelia</t>
  </si>
  <si>
    <t>https://s3.us-east-1.amazonaws.com/doctoralia.com.mx/doctor/2b0c9f/2b0c9f8ce3aa091c067a037b312a1b0a_medium_square.jpg</t>
  </si>
  <si>
    <t>Dr. César Sánchez Guevara</t>
  </si>
  <si>
    <t>(Citologías, Embarazo de alto riesgo, Ultrasonido)</t>
  </si>
  <si>
    <t>Hospital Innova, primer piso consultorio 106, Colonia centro, Morelia</t>
  </si>
  <si>
    <t>https://www.doctoralia.com.mx/joavic-perez-benitez-2/psicologo/morelia</t>
  </si>
  <si>
    <t>https://s3.us-east-1.amazonaws.com/doctoralia.com.mx/doctor/a6fb0e/a6fb0e87d2cf16892a2cc8f05b1411bc_medium_square.jpg</t>
  </si>
  <si>
    <t>Lic. Joavic Perez Benitez</t>
  </si>
  <si>
    <t>(Psicología infantil, Terapia de lenguaje y aprendizaje, Modificación de conducta en niños y adolescentes, Psicoterapia cognitivo conductual)</t>
  </si>
  <si>
    <t>Bartolome de las Casas 286, Morelia</t>
  </si>
  <si>
    <t>Centro de Atención Psicológica (CAP) Morelia</t>
  </si>
  <si>
    <t>https://www.doctoralia.com.mx/ruben-perez-campos/pediatra/morelia</t>
  </si>
  <si>
    <t>Dr. Rubén Pérez Campos</t>
  </si>
  <si>
    <t>Juan Escutia No. 228, Morelia</t>
  </si>
  <si>
    <t>https://www.doctoralia.com.mx/j-de-jesus-pastrana-chavez/audiologo/morelia</t>
  </si>
  <si>
    <t>Dr. J. De Jesus Pastrana Chavez</t>
  </si>
  <si>
    <t>PAQUINHUATA, Morelia</t>
  </si>
  <si>
    <t>https://www.doctoralia.com.mx/roberto-aceves-hernandez/internista/uruapan</t>
  </si>
  <si>
    <t>Dr. Roberto Aceves Hernandez</t>
  </si>
  <si>
    <t>https://www.doctoralia.com.mx/alejandro-eugenio-mendez-davalos/neurocirujano/zamora</t>
  </si>
  <si>
    <t>Dr. Alejandro Eugenio Méndez Dávalos</t>
  </si>
  <si>
    <t>Vdt De Almanza 4, Zamora</t>
  </si>
  <si>
    <t>https://www.doctoralia.com.mx/oscar-uribarren-berrueta/ginecologo/colima</t>
  </si>
  <si>
    <t>Dr. Oscar Uribarren Berrueta</t>
  </si>
  <si>
    <t>https://www.doctoralia.com.mx/martin-toledo-villa/medico-general/morelia</t>
  </si>
  <si>
    <t>Dr. Martín Toledo Villa</t>
  </si>
  <si>
    <t>https://www.doctoralia.com.mx/clinicas/clinica-r-o</t>
  </si>
  <si>
    <t>https://www.doctoralia.com.mx/adelyn-morales-weng/urologo/zitacuaro</t>
  </si>
  <si>
    <t>https://s3.us-east-1.amazonaws.com/doctoralia.com.mx/doctor/338bbb/338bbbd26e7e7d154bcded3e79fc6a99_medium_square.jpg</t>
  </si>
  <si>
    <t>Dra. Adelyn Morales Weng</t>
  </si>
  <si>
    <t>(Litiasis, Urología funcional, femenina y urodinámica, Urología pediátrica, Cirugía urológica)</t>
  </si>
  <si>
    <t>Calle Cuauhtémoc poniente numero 30 (condominio Gaby)(consultorio 7,segundo piso)H.Zitacuaro.Michoac, Zitacuaro</t>
  </si>
  <si>
    <t>https://www.doctoralia.com.mx/stefany-vazquez-diaz/dentista-odontologo/morelia</t>
  </si>
  <si>
    <t>https://s3.us-east-1.amazonaws.com/doctoralia.com.mx/doctor/9a71ae/9a71ae33dc65bca0501ae371525c70a0_medium_square.jpg</t>
  </si>
  <si>
    <t>Dra. Stefany Vázquez Díaz</t>
  </si>
  <si>
    <t>Conrado Magaña #54 Nueva Chapultepec , Morelia</t>
  </si>
  <si>
    <t>https://www.doctoralia.com.mx/carolina-elizabeth-estrada-gonzalez/dentista-odontologo/morelia</t>
  </si>
  <si>
    <t>https://s3.us-east-1.amazonaws.com/doctoralia.com.mx/doctor/f6f85f/f6f85f344353f084fe0e0e13083ee08a_medium_square.jpg</t>
  </si>
  <si>
    <t>Dra. Carolina Elizabeth Estrada González</t>
  </si>
  <si>
    <t>Espacio D</t>
  </si>
  <si>
    <t>https://www.doctoralia.com.mx/clinicas/unidad-medica-especializada-3</t>
  </si>
  <si>
    <t>https://s3.us-east-1.amazonaws.com/doctoralia.com.mx/facility/fa7283/fa72837ba75208357fdaa905ff87b8eb_medium_square.jpg</t>
  </si>
  <si>
    <t>Alergólogo, Dermatólogo, Internista</t>
  </si>
  <si>
    <t>, Nutriólogo clínico, Otorrinolaringólogo</t>
  </si>
  <si>
    <t>https://www.doctoralia.com.mx/rodrigo-sanchez-ortiz-2/medico-general/toluca-de-lerdo</t>
  </si>
  <si>
    <t>https://s3.us-east-1.amazonaws.com/doctoralia.com.mx/doctor/55d3cd/55d3cd82414356f834cf0a25fd760582_medium_square.jpg</t>
  </si>
  <si>
    <t>Dr. Rodrigo Sanchez Ortiz</t>
  </si>
  <si>
    <t>(Urgencias extrahospitalarias)</t>
  </si>
  <si>
    <t>Leandro Valle Nte. 10, Zitacuaro</t>
  </si>
  <si>
    <t>Consultorio Medico</t>
  </si>
  <si>
    <t>https://www.doctoralia.com.mx/monserrat-flores-valdovinos/psicologo/ocotlan</t>
  </si>
  <si>
    <t>https://s3.us-east-1.amazonaws.com/doctoralia.com.mx/doctor/95d7c1/95d7c1dcf474e99f952753c9b8a45d75_medium_square.jpg</t>
  </si>
  <si>
    <t>Lic. Monserrat Flores Valdovinos</t>
  </si>
  <si>
    <t>(Orientación sexual, Psicoterapia individual, Psicoterapia de pareja, Psicoterapia cognitivo conductual)</t>
  </si>
  <si>
    <t>Nicolás Bravo, Ocotlán</t>
  </si>
  <si>
    <t>Consulta psicológica y salud mental</t>
  </si>
  <si>
    <t>https://www.doctoralia.com.mx/luis-heliodoro-mendez-duran/ortopedista-traumatologo/morelia</t>
  </si>
  <si>
    <t>https://s3.us-east-1.amazonaws.com/doctoralia.com.mx/doctor/b315a3/b315a30ced35873b69fa97eff284e95d_medium_square.jpg</t>
  </si>
  <si>
    <t>Dr. Luis Heliodoro Méndez Durán</t>
  </si>
  <si>
    <t>Juan Manuel Gonzalez Ureña 321 int. 6, Morelia</t>
  </si>
  <si>
    <t>https://www.doctoralia.com.mx/yesenia-ambriz-murillo/internista-reumatologo/morelia</t>
  </si>
  <si>
    <t>https://s3.us-east-1.amazonaws.com/doctoralia.com.mx/doctor/1e0e4a/1e0e4a70fa0e644899f6778ac5393319_medium_square.jpg</t>
  </si>
  <si>
    <t>Dra. Yesenia Ambriz Murillo</t>
  </si>
  <si>
    <t>ISIDRO HUARTE 657 , Morelia</t>
  </si>
  <si>
    <t>https://www.doctoralia.com.mx/karen-paola-vargas-perez/dermatologo-pediatrico-pediatra/morelia</t>
  </si>
  <si>
    <t>https://s3.us-east-1.amazonaws.com/doctoralia.com.mx/doctor/1fd2a8/1fd2a85395f248fff0ed21c39d80ca00_medium_square.jpg</t>
  </si>
  <si>
    <t>Dra. Karen Paola Vargas Pérez</t>
  </si>
  <si>
    <t>Dermatólogo pediátrico, Pediatra</t>
  </si>
  <si>
    <t>(Dermatología pediátrica)</t>
  </si>
  <si>
    <t>Virrey de Mendoza 1998 consultorio 417 (Starmedica), Morelia</t>
  </si>
  <si>
    <t>https://www.doctoralia.com.mx/ana-cecilia-laina-diaz/dentista-odontologo/morelia</t>
  </si>
  <si>
    <t>https://s3.us-east-1.amazonaws.com/doctoralia.com.mx/doctor/aa76c5/aa76c55835da55ded863489cfa919859_medium_square.jpg</t>
  </si>
  <si>
    <t>Dra. Ana Cecilia Laina Díaz</t>
  </si>
  <si>
    <t>Calle Isidro Huarte # 67, Morelia</t>
  </si>
  <si>
    <t>CAD Núcleo Odontológico</t>
  </si>
  <si>
    <t>https://www.doctoralia.com.mx/luis-alejandro-soto-duran/medico-general/morelia</t>
  </si>
  <si>
    <t>https://s3.us-east-1.amazonaws.com/doctoralia.com.mx/doctor/195335/1953359949d2de1ef0992276ae8ada59_medium_square.jpg</t>
  </si>
  <si>
    <t>Dr. Luis Alejandro Soto Durán</t>
  </si>
  <si>
    <t>(Urgencias domiciliarias, Urgencias extrahospitalarias, Adicciones, Neurodesarollo y trastornos de conducta)</t>
  </si>
  <si>
    <t>Lázaro Cárdenas # 1775 Consultorios Chapultepec , Morelia</t>
  </si>
  <si>
    <t>Urgencias a domicilio y Neuropsicología clinica</t>
  </si>
  <si>
    <t>https://www.doctoralia.com.mx/libia-zulema-villegas-felix/dentista-odontologo/colima</t>
  </si>
  <si>
    <t>https://s3.us-east-1.amazonaws.com/doctoralia.com.mx/doctor/0a1120/0a1120af9ca23f7d23bd8d91804c4af0_medium_square.jpg</t>
  </si>
  <si>
    <t>Libia Zulema Villegas Félix</t>
  </si>
  <si>
    <t>(Odontología restauradora)</t>
  </si>
  <si>
    <t>Gabriela Mistral #625 Jardines de las Lomas , Colima</t>
  </si>
  <si>
    <t>Bliss Clínica de Especialidades</t>
  </si>
  <si>
    <t>https://www.doctoralia.com.mx/rogelio-uribe-pina/psicologo/maravatio</t>
  </si>
  <si>
    <t>https://s3.us-east-1.amazonaws.com/doctoralia.com.mx/doctor/05cb78/05cb78831a50a7a7935d519ac55bd39a_medium_square.jpg</t>
  </si>
  <si>
    <t>Mtro. Rogelio Uribe Piña</t>
  </si>
  <si>
    <t>Ejido de pomas  calle rosal , Maravatio</t>
  </si>
  <si>
    <t>Acompañamiento  Psicológico y Proceso Psicoterapéutico Con Enfoque  Gestalt</t>
  </si>
  <si>
    <t>https://www.doctoralia.com.mx/maricela-marina-mejia-arellano/nutricionista/ciudad-guzman</t>
  </si>
  <si>
    <t>https://s3.us-east-1.amazonaws.com/doctoralia.com.mx/doctor/badc69/badc6918d9c75cdcda0d81ebc05fccc3_medium_square.jpg</t>
  </si>
  <si>
    <t>Lic. Maricela Marina Mejia Arellano</t>
  </si>
  <si>
    <t>General Vicente Guerrero, Ciudad Guzmán</t>
  </si>
  <si>
    <t>Asesoría nutricional profesional presencial y online</t>
  </si>
  <si>
    <t>https://www.doctoralia.com.mx/indrid-adriana-gamez-vera/dentista-odontologo/salvatierra</t>
  </si>
  <si>
    <t>Dra. Indrid Adriana Gamez Vera</t>
  </si>
  <si>
    <t>(Odontología general)</t>
  </si>
  <si>
    <t>Hidalgo No. 620, Salvatierra</t>
  </si>
  <si>
    <t>https://www.doctoralia.com.mx/vianey-silva-figueroa/dentista-odontologo/morelia</t>
  </si>
  <si>
    <t>Dra. Vianey Silva Figueroa</t>
  </si>
  <si>
    <t>Ing. Pascual Ortiz Rubio 2462, Diego Rivera, Morelia</t>
  </si>
  <si>
    <t>https://www.doctoralia.com.mx/judith-eloisa-avila-cerda/dentista-odontologo/uruapan</t>
  </si>
  <si>
    <t>Dra. Judith Eloisa Avila Cerda</t>
  </si>
  <si>
    <t>Mazatlan 29, Uruapan</t>
  </si>
  <si>
    <t>https://www.doctoralia.com.mx/esmeralda-sandoval-canales/pediatra/morelia</t>
  </si>
  <si>
    <t>Dra. Esmeralda Sandoval Canales</t>
  </si>
  <si>
    <t>Avenida Montaña Monarca Norte, 331 Cons. 605, Morelia</t>
  </si>
  <si>
    <t>https://www.doctoralia.com.mx/cecilia-parra-arenas/dentista-odontologo/salvatierra</t>
  </si>
  <si>
    <t>Dra. Cecilia Parra Arenas</t>
  </si>
  <si>
    <t>Calle Santos Degollado 403, Salvatierra</t>
  </si>
  <si>
    <t>https://www.doctoralia.com.mx/felipe-huerta-ramirez/dentista-odontologo/-</t>
  </si>
  <si>
    <t>Dr. Felipe Huerta Ramírez</t>
  </si>
  <si>
    <t>Avenida Ignacio Sandoval 667, Colima</t>
  </si>
  <si>
    <t>https://www.doctoralia.com.mx/maria-guadalupe-castro-carranza/dentista-odontologo/patzcuaro</t>
  </si>
  <si>
    <t>Dra. María Guadalupe Castro Carranza</t>
  </si>
  <si>
    <t>(Odontología estética, Rehabilitación bucal, Prótesis bucal e implantología)</t>
  </si>
  <si>
    <t>And Del Trigo 67 3, Patzcuaro</t>
  </si>
  <si>
    <t>https://www.doctoralia.com.mx/sergio-morales-farias-2/dentista-odontologo/-</t>
  </si>
  <si>
    <t>Dr. Sergio Morales Farias</t>
  </si>
  <si>
    <t>Arriaga Rivera 977, Morelia</t>
  </si>
  <si>
    <t>https://www.doctoralia.com.mx/ma-alejandra-elizabet-de-guadalupe-rodriguez-nune/dentista-odontologo/morelia</t>
  </si>
  <si>
    <t>Ma. Alejandra Elizabet De Guadalupe Rodriguez Nuñe</t>
  </si>
  <si>
    <t>Miguel de Cervantes Saavedra No. 310, Morelia</t>
  </si>
  <si>
    <t>https://www.doctoralia.com.mx/luis-raul-betancourt-morales-2/pediatra/morelia</t>
  </si>
  <si>
    <t>Dr. Luis Raul Betancourt Morales</t>
  </si>
  <si>
    <t>https://www.doctoralia.com.mx/felipe-ochoa-davalos/oftalmologo/ciudad-guzman</t>
  </si>
  <si>
    <t>https://s3.us-east-1.amazonaws.com/doctoralia.com.mx/doctor/b682cc/b682ccb7fd882d1174e2beac7a355455_medium_square.jpg</t>
  </si>
  <si>
    <t>Dr. Felipe Ochoa Dávalos</t>
  </si>
  <si>
    <t>(Cirugía de glaucoma)</t>
  </si>
  <si>
    <t>Av. Cristobal Colon 227, Ciudad Guzmán</t>
  </si>
  <si>
    <t>Médica Zapotlán</t>
  </si>
  <si>
    <t>https://www.doctoralia.com.mx/marylu-lopez-olayo/dentista-odontologo/morelia</t>
  </si>
  <si>
    <t>https://s3.us-east-1.amazonaws.com/doctoralia.com.mx/doctor/8d7db2/8d7db213f4e5aeba30844a36fab16b5f_medium_square.jpg</t>
  </si>
  <si>
    <t>Dra. Marylu López Olayo</t>
  </si>
  <si>
    <t>General de lai Peña y Peña 195 (3er piso), Morelia</t>
  </si>
  <si>
    <t>https://www.doctoralia.com.mx/sara-judith-lugo-zepeda/dentista-odontologo/colima</t>
  </si>
  <si>
    <t>https://s3.us-east-1.amazonaws.com/doctoralia.com.mx/doctor/4207da/4207da57f842e5c05b09a1d31552b621_medium_square.jpg</t>
  </si>
  <si>
    <t>Dra. Sara Judith Lugo Zepeda</t>
  </si>
  <si>
    <t>MARTIN LUIS GUZMAN#46, Colima</t>
  </si>
  <si>
    <t>https://www.doctoralia.com.mx/manuel-navarro-capilla/ginecologo/tinguindin</t>
  </si>
  <si>
    <t>https://s3.us-east-1.amazonaws.com/doctoralia.com.mx/doctor/45a583/45a583fda0d12db1372eef99ce9779fa_medium_square.jpg</t>
  </si>
  <si>
    <t>Manuel Navarro Capilla</t>
  </si>
  <si>
    <t>Miguel Hidalgo 42 (esquina con Javier Mina) , Tinguindin</t>
  </si>
  <si>
    <t>https://www.doctoralia.com.mx/monica-jazmin-cruz-hernandez/nutriologo-clinico-especialista-en-obesidad-y-delgadez/valle-de-bravo</t>
  </si>
  <si>
    <t>https://s3.us-east-1.amazonaws.com/doctoralia.com.mx/doctor/c7929f/c7929fa5905d6ac13cab585417db909c_medium_square.jpg</t>
  </si>
  <si>
    <t>Lic. Mónica Jazmín Cruz Hernández</t>
  </si>
  <si>
    <t>(Educación en diabetes)</t>
  </si>
  <si>
    <t>Monte Alegre, Valle de Bravo</t>
  </si>
  <si>
    <t>https://www.doctoralia.com.mx/roberto-perez-marquez/oftalmologo/los-mochis</t>
  </si>
  <si>
    <t>https://s3.us-east-1.amazonaws.com/doctoralia.com.mx/doctor/73235b/73235b54072d95d091f8a7b86f1aa92e_medium_square.jpg</t>
  </si>
  <si>
    <t>Dr. Roberto Pérez Márquez</t>
  </si>
  <si>
    <t>Portal Hidalgo 58 3, La Piedad</t>
  </si>
  <si>
    <t>https://www.doctoralia.com.mx/ivan-verdin-uribe/ginecologo/morelia</t>
  </si>
  <si>
    <t>https://s3.us-east-1.amazonaws.com/doctoralia.com.mx/doctor/aaf0e3/aaf0e3a36994793c7d53c1d67e6b4f3c_medium_square.jpg</t>
  </si>
  <si>
    <t>Dr. Ivan Verdin Uribe</t>
  </si>
  <si>
    <t>(Cirugía ginecológica, Cirugía de la mama, Embarazo de alto riesgo, Climaterio y menopausia)</t>
  </si>
  <si>
    <t>https://www.doctoralia.com.mx/alejandro-salgado-ayala/dentista-odontologo/tangancicuaro-de-arista</t>
  </si>
  <si>
    <t>https://s3.us-east-1.amazonaws.com/doctoralia.com.mx/doctor/b76776/b76776201c5657dd4b15aec45806b1f7_medium_square.jpg</t>
  </si>
  <si>
    <t>Dr. Alejandro Salgado Ayala</t>
  </si>
  <si>
    <t>Dr. Miguel Silva 225 interior 10, Tangancicuaro de Arista</t>
  </si>
  <si>
    <t>https://www.doctoralia.com.mx/fanny-lilian-poblete-morales/psicologo/morelia</t>
  </si>
  <si>
    <t>Lic. Fanny Lilian Poblete Morales</t>
  </si>
  <si>
    <t>(Depresión, Psicoanálisis)</t>
  </si>
  <si>
    <t>Calle Valentín Gómez Farias, Centro Histórico, Morelia, MICH, Morelia</t>
  </si>
  <si>
    <t>https://www.doctoralia.com.mx/jorge-arturo-enriquez-garibay/cirujano-general/zamora</t>
  </si>
  <si>
    <t>https://s3.us-east-1.amazonaws.com/doctoralia.com.mx/doctor/db5f5c/db5f5c4b242bb6dc897ed9e3b46c7197_medium_square.jpg</t>
  </si>
  <si>
    <t>Dr. Jorge Arturo Enríquez Garibay</t>
  </si>
  <si>
    <t>(Cirugía endoscópica)</t>
  </si>
  <si>
    <t>Colón Oriente 320, Zamora</t>
  </si>
  <si>
    <t>Clínica Hospital San José</t>
  </si>
  <si>
    <t>https://www.doctoralia.com.mx/jorge-bayardo-parra/ginecologo/cuauhtemoc</t>
  </si>
  <si>
    <t>https://s3.us-east-1.amazonaws.com/doctoralia.com.mx/doctor/4b64d0/4b64d058cc79f82534dcc7db60b5a953_medium_square.jpg</t>
  </si>
  <si>
    <t>Dr. Jorge Bayardo Parra</t>
  </si>
  <si>
    <t>Xicoténcatl 8, Cuauhtémoc</t>
  </si>
  <si>
    <t>https://www.doctoralia.com.mx/yazmin-ibeth-beas-hernandez/homeopata/zacoalco-de-torres</t>
  </si>
  <si>
    <t>https://s3.us-east-1.amazonaws.com/doctoralia.com.mx/doctor/4e517b/4e517b4220f07a93d7201611578faa5d_medium_square.jpg</t>
  </si>
  <si>
    <t>Dra. Yazmín Ibeth Beas Hernández</t>
  </si>
  <si>
    <t>Pino Suárez 95, Zacoalco de Torres</t>
  </si>
  <si>
    <t>https://www.doctoralia.com.mx/lilia-ruiz-rojas/dentista-odontologo/morelia</t>
  </si>
  <si>
    <t>https://s3.us-east-1.amazonaws.com/doctoralia.com.mx/doctor/021321/0213211d77e9f2eae8c2d2520df3dbae_medium_square.jpg</t>
  </si>
  <si>
    <t>Dr. Lilia Ruiz Rojas</t>
  </si>
  <si>
    <t>(Odontología general, Periodoncia e implantología)</t>
  </si>
  <si>
    <t>Artilleros de 1847 # 1001, Morelia</t>
  </si>
  <si>
    <t>https://www.doctoralia.com.mx/blanca-virgen-salazar/especialista-en-obesidad-y-delgadez/colima</t>
  </si>
  <si>
    <t>Dra. Blanca Virgen Salazar</t>
  </si>
  <si>
    <t>Manuel Altamirano No 850, Colima</t>
  </si>
  <si>
    <t>https://www.doctoralia.com.mx/julio-cesar-moreno-sanchez/cirujano-general/morelia</t>
  </si>
  <si>
    <t>Dr. Julio César Moreno Sánchez</t>
  </si>
  <si>
    <t>Virrey de Mendoza 1998 consultorio 201 (Star Médica), Morelia</t>
  </si>
  <si>
    <t>https://www.doctoralia.com.mx/yurixhi-rosalia-patricio-pineda/dentista-odontologo/morelia</t>
  </si>
  <si>
    <t>Dra. Yurixhi Rosalia Patricio Pineda</t>
  </si>
  <si>
    <t>(Atm y oclusión, Rehabilitación bucal, Implantología dental , Prótesis bucal e implantología)</t>
  </si>
  <si>
    <t>Blvd. García de León 1035, Morelia</t>
  </si>
  <si>
    <t>Dental Balance</t>
  </si>
  <si>
    <t>https://www.doctoralia.com.mx/juan-gilberto-madriz-villicana/dentista-odontologo/morelia</t>
  </si>
  <si>
    <t>https://s3.us-east-1.amazonaws.com/doctoralia.com.mx/doctor/2e7c54/2e7c54d1a40aa32ebab6a4ee4a99bc26_medium_square.jpg</t>
  </si>
  <si>
    <t>Dr. Juan Gilberto Madriz Villicana</t>
  </si>
  <si>
    <t>(Endodoncia, Rehabilitación bucal, Prótesis dental, Urgencias dentales)</t>
  </si>
  <si>
    <t>GENERAL MIGUEL ECHEGARAY 129, Morelia</t>
  </si>
  <si>
    <t>https://www.doctoralia.com.mx/salvador-guzman-sandoval/dentista-odontologo/la-barca</t>
  </si>
  <si>
    <t>https://s3.us-east-1.amazonaws.com/doctoralia.com.mx/doctor/c235fa/c235fa29712c689b04124c9350e8ad39_medium_square.jpg</t>
  </si>
  <si>
    <t>Dr. Salvador Guzman Sandoval</t>
  </si>
  <si>
    <t>Gonzalez Ortega 99 A, La Barca</t>
  </si>
  <si>
    <t>Consultorio dental Salvador Guzman</t>
  </si>
  <si>
    <t>https://www.doctoralia.com.mx/edgar-lopez-tarabay/psiquiatra/morelia</t>
  </si>
  <si>
    <t>https://s3.us-east-1.amazonaws.com/doctoralia.com.mx/doctor/f3d7b9/f3d7b90595579ab69826918d387b975a_medium_square.jpg</t>
  </si>
  <si>
    <t>Dr. Edgar López Tarabay</t>
  </si>
  <si>
    <t>(Hospital Victoria Medical Center) Avenida Acueducto 2800, Morelia</t>
  </si>
  <si>
    <t>https://www.doctoralia.com.mx/laura-elena-leon-gonzalez/otorrinolaringologo/zamora</t>
  </si>
  <si>
    <t>https://s3.us-east-1.amazonaws.com/doctoralia.com.mx/doctor/db49f7/db49f770d4fd99a63a437b98de918297_medium_square.jpg</t>
  </si>
  <si>
    <t>Dra. Laura Elena Leon Gonzalez</t>
  </si>
  <si>
    <t>Torre eMe - Colon Oriente #387 esquina ejercito nacional., Zamora</t>
  </si>
  <si>
    <t>https://www.doctoralia.com.mx/samantha-mares-castro/dentista-odontologo/morelia</t>
  </si>
  <si>
    <t>https://s3.us-east-1.amazonaws.com/doctoralia.com.mx/doctor/66655e/66655e9b440c05a982340dc0727c621c_medium_square.jpg</t>
  </si>
  <si>
    <t>Samantha Mares Castro</t>
  </si>
  <si>
    <t>Calle lic Antonio del moral #240 interior 1, Morelia</t>
  </si>
  <si>
    <t>Blue dental</t>
  </si>
  <si>
    <t>https://www.doctoralia.com.mx/mario-david-sanchez-mendez/neonatologo/sahuayo</t>
  </si>
  <si>
    <t>https://s3.us-east-1.amazonaws.com/doctoralia.com.mx/doctor/e32f5b/e32f5b3156f7773d371e2c4b2221763d_medium_square.jpg</t>
  </si>
  <si>
    <t>Dr. Mario David Sanchez Mendez</t>
  </si>
  <si>
    <t>Neonatólogo</t>
  </si>
  <si>
    <t>Federico Higareda 406 consultorio 12 , Sahuayo</t>
  </si>
  <si>
    <t>Nucleo de Especialidades de Sahuayo</t>
  </si>
  <si>
    <t>https://www.doctoralia.com.mx/gonzalo-emmanuel-torrez-carbajal/pediatra/ciudad-guzman</t>
  </si>
  <si>
    <t>https://s3.us-east-1.amazonaws.com/doctoralia.com.mx/doctor/f5789b/f5789b988914ddfdd5d5f2c09e1abfe5_medium_square.jpg</t>
  </si>
  <si>
    <t>Dr. Gonzalo Emmanuel Torrez Carbajal</t>
  </si>
  <si>
    <t>(Pediatría extrahospitalaria, Urgencias pediátricas)</t>
  </si>
  <si>
    <t>Calzada Madero y Carranza 499 C, Ciudad Guzmán</t>
  </si>
  <si>
    <t>Unidad de Pediatria Especializada</t>
  </si>
  <si>
    <t>https://www.doctoralia.com.mx/berenice-ruiz/psicologo/morelia</t>
  </si>
  <si>
    <t>https://s3.us-east-1.amazonaws.com/doctoralia.com.mx/doctor/c7a2ab/c7a2ab9d1ca160fa9308ee908b201537_medium_square.jpg</t>
  </si>
  <si>
    <t>Mtra. Berenice Ruiz</t>
  </si>
  <si>
    <t>20 de noviembre #1017, Morelia</t>
  </si>
  <si>
    <t>psicóterapeuta bilingüe</t>
  </si>
  <si>
    <t>https://www.doctoralia.com.mx/sergio-alberto-perez-regin/psiquiatra/ciudad-guzman</t>
  </si>
  <si>
    <t>https://s3.us-east-1.amazonaws.com/doctoralia.com.mx/doctor/4eedf7/4eedf7af5b073febd3e3e9460115cb51_medium_square.jpg</t>
  </si>
  <si>
    <t>Dr. Sergio Alberto Pérez Regín</t>
  </si>
  <si>
    <t>Pascual Galindo Ceballos 118, Ciudad Guzmán</t>
  </si>
  <si>
    <t>Centro Médico - Pascual Galindo Ceballos</t>
  </si>
  <si>
    <t>https://www.doctoralia.com.mx/bernardo-emilio-campos-noriega/especialista-en-medicina-critica-y-terapia-intensiva/colima</t>
  </si>
  <si>
    <t>https://s3.us-east-1.amazonaws.com/doctoralia.com.mx/doctor/2ca699/2ca6999351ff24be8dbd0d197d5f5408_medium_square.jpg</t>
  </si>
  <si>
    <t>Dr. Bernardo Emilio Campos Noriega</t>
  </si>
  <si>
    <t>(Cuidados críticos, Asistencia extrahospitalaria, Terapia intensiva neurológica)</t>
  </si>
  <si>
    <t>https://www.doctoralia.com.mx/jesus-antonio-lopez-patino/medico-general/zinapecuaro</t>
  </si>
  <si>
    <t>https://s3.us-east-1.amazonaws.com/doctoralia.com.mx/doctor/825a05/825a05f97b3f2ace334d8ed6c5735bb9_medium_square.jpg</t>
  </si>
  <si>
    <t>Dr. Jesús Antonio López Patiño</t>
  </si>
  <si>
    <t>Allende 9, Zinapecuaro</t>
  </si>
  <si>
    <t>https://www.doctoralia.com.mx/margarita-vera-haro/ginecologo/morelia</t>
  </si>
  <si>
    <t>Dra. Margarita Vera Haro</t>
  </si>
  <si>
    <t>(Obstetricia, Colposcopia, Cirugía endoscópica)</t>
  </si>
  <si>
    <t>HOSPITAL ANGELES MORELIA AV.MONTAÑA MONARCA 331 PISO 7 CONSULTORIO 705b
Av mont
AV ACUEDUCTO 2800 PISO 9 CONSULTIO  7, Morelia</t>
  </si>
  <si>
    <t>https://www.doctoralia.com.mx/edith-vallejo-perez-2/alergologo/morelia</t>
  </si>
  <si>
    <t>Dra. Edith Vallejo Perez</t>
  </si>
  <si>
    <t>Alfareros De Capula 878, Morelia</t>
  </si>
  <si>
    <t>https://www.doctoralia.com.mx/arredondo-roberto-raya/ginecologo/morelia</t>
  </si>
  <si>
    <t>Dr. Arredondo Roberto Raya</t>
  </si>
  <si>
    <t>Calle Porfirio Garcompania De Leon 194, Morelia</t>
  </si>
  <si>
    <t>https://www.doctoralia.com.mx/jorge-luis-arzate-lopez/ginecologo/colima</t>
  </si>
  <si>
    <t>Dr. Jorge Luis Arzate Lopez</t>
  </si>
  <si>
    <t>https://www.doctoralia.com.mx/luis-pita-ramirez/hematologo/morelia</t>
  </si>
  <si>
    <t>Dr. Luis Pita Ramirez</t>
  </si>
  <si>
    <t>https://www.doctoralia.com.mx/rafael-valencia-guzman/dentista-odontologo/uruapan</t>
  </si>
  <si>
    <t>https://s3.us-east-1.amazonaws.com/doctoralia.com.mx/doctor/a79966/a79966a93f2b28db078ccfae6452513f_medium_square.jpg</t>
  </si>
  <si>
    <t>Dr. Rafael Valencia Guzman</t>
  </si>
  <si>
    <t>San Jose de la Mina 477 fracc San Jose de la Mina , Uruapan</t>
  </si>
  <si>
    <t>Dr. Rafa valencia</t>
  </si>
  <si>
    <t>https://www.doctoralia.com.mx/diana-lomelin-lopez/psiquiatra/colima</t>
  </si>
  <si>
    <t>https://s3.us-east-1.amazonaws.com/doctoralia.com.mx/doctor/694624/69462485f5d5c05a9e9567797677dca8_medium_square.jpg</t>
  </si>
  <si>
    <t>Dra. Diana Lomelín López</t>
  </si>
  <si>
    <t>Av Constitución 1395 Colonia Jardines Vista Hermosa, Colima</t>
  </si>
  <si>
    <t>https://www.doctoralia.com.mx/maria-de-lourdes-angeles-huante/nutriologo-clinico/morelia</t>
  </si>
  <si>
    <t>Lic. Maria de lourdes Angeles Huante</t>
  </si>
  <si>
    <t>Alberto Alvarado 242, colonia Felícitas del Río., Morelia</t>
  </si>
  <si>
    <t>Nutrióloga clínica, renal y deportiva</t>
  </si>
  <si>
    <t>https://www.doctoralia.com.mx/federico-parra-salcedo/nefrologo-internista/michoacan</t>
  </si>
  <si>
    <t>https://s3.us-east-1.amazonaws.com/doctoralia.com.mx/doctor/086993/086993406a436ffe7f70fcd0aeb24ce3_medium_square.jpg</t>
  </si>
  <si>
    <t>Dr. Federico Parra Salcedo</t>
  </si>
  <si>
    <t>Emiliano Zapata 270 Colonia Praderas de Itzicuaro, Los Reyes de Salgado, Michoacán de Ocampo, Los Reyes</t>
  </si>
  <si>
    <t>Bermel Hemodiálisis</t>
  </si>
  <si>
    <t>https://www.doctoralia.com.mx/maria-de-jesus-garibay-cervantes/ginecologo/morelia</t>
  </si>
  <si>
    <t>https://s3.us-east-1.amazonaws.com/doctoralia.com.mx/doctor/45d3d4/45d3d4513fcd7d7e2a7798eb470fc7b8_medium_square.jpg</t>
  </si>
  <si>
    <t>Dra. Maria de Jesus Garibay Cervantes</t>
  </si>
  <si>
    <t>AV. ACUEDUCTO 2800. PISO10 CONSULTORIO 1009, Morelia</t>
  </si>
  <si>
    <t>https://www.doctoralia.com.mx/laura-alejandra-velazquez-ramirez/ginecologo/colima</t>
  </si>
  <si>
    <t>https://s3.us-east-1.amazonaws.com/doctoralia.com.mx/doctor/564deb/564debbb5b84eb0529205f3e9e609b6b_medium_square.jpg</t>
  </si>
  <si>
    <t>Dra. LAURA ALEJANDRA VELAZQUEZ RAMIREZ</t>
  </si>
  <si>
    <t>https://www.doctoralia.com.mx/alvaro-castillo-navarro/psiquiatra/morelia</t>
  </si>
  <si>
    <t>https://s3.us-east-1.amazonaws.com/doctoralia.com.mx/doctor/24755d/24755db93ceddfd25caa2d9142c42a6e_medium_square.jpg</t>
  </si>
  <si>
    <t>Dr. Álvaro Castillo Navarro</t>
  </si>
  <si>
    <t>Av. Camelinas No. 1621 Int 1 , Morelia</t>
  </si>
  <si>
    <t>https://www.doctoralia.com.mx/dante-herrera-alcaraz/cirujano-plastico/morelia</t>
  </si>
  <si>
    <t>Dr. Dante Herrera Alcaraz</t>
  </si>
  <si>
    <t>Virrey De Mendoza 1998 604, Morelia</t>
  </si>
  <si>
    <t>https://www.doctoralia.com.mx/rogelio-uribe-alcantar/angiologo/michoacan</t>
  </si>
  <si>
    <t>https://s3.us-east-1.amazonaws.com/doctoralia.com.mx/doctor/1a744a/1a744a8f2b85c47da6384ffd0ccd67fd_medium_square.jpg</t>
  </si>
  <si>
    <t>Dr. Rogelio Uribe Alcantar</t>
  </si>
  <si>
    <t>(Flebología, Cirugía arterial, Diagnóstico vascular no invasivo, Angiología)</t>
  </si>
  <si>
    <t>General Enrique Ramírez 28, La Piedad</t>
  </si>
  <si>
    <t>Sanatorio del Carmen La piedad .</t>
  </si>
  <si>
    <t>https://www.doctoralia.com.mx/melba-barajas-gonzalez/psiquiatra/morelia</t>
  </si>
  <si>
    <t>https://s3.us-east-1.amazonaws.com/doctoralia.com.mx/doctor/a7ddd2/a7ddd2d4d649b4c96f2215725da56553_medium_square.jpg</t>
  </si>
  <si>
    <t>Dra. Melba Barajas Gonzalez</t>
  </si>
  <si>
    <t>Clle Juan Ruiz De Alarcon 105 Historical Center, Morelia</t>
  </si>
  <si>
    <t>https://www.doctoralia.com.mx/carolina-evangelista-salazar-2/ginecologo/colima</t>
  </si>
  <si>
    <t>Dra. Carolina Evangelista Salazar</t>
  </si>
  <si>
    <t>Av. De Los Maestros 21, Colima</t>
  </si>
  <si>
    <t>https://www.doctoralia.com.mx/ojeda-jose-gordillo/ginecologo/morelia</t>
  </si>
  <si>
    <t>Dr. Ojeda Jose Gordillo</t>
  </si>
  <si>
    <t>https://www.doctoralia.com.mx/clinicas/dental-zaizar</t>
  </si>
  <si>
    <t>https://s3.us-east-1.amazonaws.com/doctoralia.com.mx/facility/be14a6/be14a64c3f0557abba716e08060cc9d1_medium_square.jpg</t>
  </si>
  <si>
    <t>Dentista - odontólogo, Otorrinolaringólogo</t>
  </si>
  <si>
    <t>https://www.doctoralia.com.mx/jose-luis-pintor-tejeda/medico-de-familia/morelia</t>
  </si>
  <si>
    <t>https://s3.us-east-1.amazonaws.com/doctoralia.com.mx/doctor/19e353/19e353370e3cf8f9e1d25b301a3da2db_medium_square.jpg</t>
  </si>
  <si>
    <t>Dr. José Luis Pintor Tejeda</t>
  </si>
  <si>
    <t>Colegio Militar 27, Morelia</t>
  </si>
  <si>
    <t>Medicina Familiar Morelia</t>
  </si>
  <si>
    <t>https://www.doctoralia.com.mx/isabel-mendoza-huizar/psicologo/morelia</t>
  </si>
  <si>
    <t>https://s3.us-east-1.amazonaws.com/doctoralia.com.mx/doctor/807f08/807f085bdc4a7009c05e205364531caf_medium_square.jpg</t>
  </si>
  <si>
    <t>Mtra. Isabel Mendoza Huizar</t>
  </si>
  <si>
    <t>(Traumas psicológicos, Trastornos del comportamiento alimentario, Tanatología, Psicoterapia psicoanalítica)</t>
  </si>
  <si>
    <t>Zona Centro, Morelia</t>
  </si>
  <si>
    <t>https://www.doctoralia.com.mx/kevin-alexis-rosales-diaz/medico-general/ciudad-guzman</t>
  </si>
  <si>
    <t>https://s3.us-east-1.amazonaws.com/doctoralia.com.mx/doctor/5f3340/5f3340457bc8cc7dcdb209efb7f13c88_medium_square.jpg</t>
  </si>
  <si>
    <t>Kevin Alexis Rosales Díaz</t>
  </si>
  <si>
    <t>Av Gobernador Alberto Cardenas Jiménez 565, Ciudad Guzmán</t>
  </si>
  <si>
    <t>Consultorio Médico Rosales Díaz Kevin Alexis</t>
  </si>
  <si>
    <t>https://www.doctoralia.com.mx/isaac-alejandro-revuelta/fisioterapeuta/morelia</t>
  </si>
  <si>
    <t>https://s3.us-east-1.amazonaws.com/doctoralia.com.mx/doctor/f76997/f7699740cc7b75bc07042d3f61422b9d_medium_square.jpg</t>
  </si>
  <si>
    <t>Lic. Isaac Alejandro Revuelta</t>
  </si>
  <si>
    <t>Virrey de Mendoza #408 A, Centro, Morelia</t>
  </si>
  <si>
    <t>Body Research</t>
  </si>
  <si>
    <t>https://www.doctoralia.com.mx/admin-morales-vargas/nefrologo/patzcuaro</t>
  </si>
  <si>
    <t>https://s3.us-east-1.amazonaws.com/doctoralia.com.mx/doctor/f08ada/f08ada1f7483996de0671e3a8128f91b_medium_square.jpg</t>
  </si>
  <si>
    <t>Dr. Admin Morales Vargas</t>
  </si>
  <si>
    <t>Tercera de Ibarra 109 Int 3, Patzcuaro</t>
  </si>
  <si>
    <t>Consulta especializada en tu riñón.</t>
  </si>
  <si>
    <t>https://www.doctoralia.com.mx/fabiola-lopez-magallon/dentista-odontologo/michoacan</t>
  </si>
  <si>
    <t>https://s3.us-east-1.amazonaws.com/doctoralia.com.mx/doctor/db47c9/db47c992bb95a45a93f3ee122bd7a40f_medium_square.jpg</t>
  </si>
  <si>
    <t>Dra. Fabiola López Magallón</t>
  </si>
  <si>
    <t>Calle Ferrocarril #68-A ote, Jardines del Jericó , Zamora</t>
  </si>
  <si>
    <t>COAV - Clínica de Odontología Avanzada</t>
  </si>
  <si>
    <t>https://www.doctoralia.com.mx/carmen-alicia-sanchez-ramirez/pediatra/colima</t>
  </si>
  <si>
    <t>https://s3.us-east-1.amazonaws.com/doctoralia.com.mx/doctor/2b4fbc/2b4fbcf02f0700405f04b66ab1e18f66_medium_square.jpg</t>
  </si>
  <si>
    <t>Dra. Carmen Alicia Sánchez Ramírez</t>
  </si>
  <si>
    <t>(Gastroenterología pediátrica)</t>
  </si>
  <si>
    <t>Antonio Caso (446-8a), Colima</t>
  </si>
  <si>
    <t>https://www.doctoralia.com.mx/clinicas/clinica-odontologica-integral</t>
  </si>
  <si>
    <t>https://s3.us-east-1.amazonaws.com/doctoralia.com.mx/facility/619df7/619df7aeb38ff2212cdfbbdde2e5767c_medium_square.jpg</t>
  </si>
  <si>
    <t>Clínica Odontológica Integral</t>
  </si>
  <si>
    <t>Pisperama esq. rey tariacuri 180 col. vista bella, Morelia</t>
  </si>
  <si>
    <t>https://www.doctoralia.com.mx/oscar-escobedo-torres/traumatologo-ortopedista/uruapan</t>
  </si>
  <si>
    <t>https://s3.us-east-1.amazonaws.com/doctoralia.com.mx/doctor/5e1ef6/5e1ef6cb4b3aeae35ff2267ffae4c531_medium_square.jpg</t>
  </si>
  <si>
    <t>Dr. Oscar Escobedo Torres</t>
  </si>
  <si>
    <t>Jesús García #8, Colonia Centro, Uruapan</t>
  </si>
  <si>
    <t>Dr. Oscar Escobedo Torres Traumatología y Ortopedia</t>
  </si>
  <si>
    <t>https://www.doctoralia.com.mx/javier-villalobos-arenas/cirujano-maxilofacial/morelia</t>
  </si>
  <si>
    <t>https://s3.us-east-1.amazonaws.com/doctoralia.com.mx/doctor/7417ac/7417acfaf271eeb6020623c721e5dc23_medium_square.jpg</t>
  </si>
  <si>
    <t>Dr. Javier Villalobos Arenas</t>
  </si>
  <si>
    <t>Avenida Las Américas 55, Morelia</t>
  </si>
  <si>
    <t>Dr. Javier Villalobos Arenas - Cirugía Oral y Maxilofacial</t>
  </si>
  <si>
    <t>https://www.doctoralia.com.mx/tito-berne-calera/neurocirujano/morelia</t>
  </si>
  <si>
    <t>https://s3.us-east-1.amazonaws.com/doctoralia.com.mx/doctor/8c80b6/8c80b6cd393a6e10c2d6ad5628dc1cf4_medium_square.jpg</t>
  </si>
  <si>
    <t>Dr. Tito Berne Calera</t>
  </si>
  <si>
    <t>(Cirugía de columna, Cirugía vascular cerebral de urgencia, Cirugía de tumores cerebrales)</t>
  </si>
  <si>
    <t>https://www.doctoralia.com.mx/diana-leal-corona/pediatra/morelia</t>
  </si>
  <si>
    <t>https://s3.us-east-1.amazonaws.com/doctoralia.com.mx/doctor/74b98b/74b98b7a5d78fad0ec6592de6f2207cd_medium_square.jpg</t>
  </si>
  <si>
    <t>Dra. Diana Leal Corona</t>
  </si>
  <si>
    <t>Licenciado Mariano de Jesús Torres 39, Morelia</t>
  </si>
  <si>
    <t>Dra Diana Leal Neurología Pediátrica</t>
  </si>
  <si>
    <t>https://www.doctoralia.com.mx/graciela-yasmin-gutierrez-gallo/otorrinolaringologo/ocotlan</t>
  </si>
  <si>
    <t>https://s3.us-east-1.amazonaws.com/doctoralia.com.mx/doctor/c3028f/c3028f9e85cc862e36b82548b1ff8567_medium_square.jpg</t>
  </si>
  <si>
    <t>Dra. Graciela Yasmín Gutiérrez Gallo</t>
  </si>
  <si>
    <t>Calle Dr Delgadillo Araujo 91, Ocotlán</t>
  </si>
  <si>
    <t>https://www.doctoralia.com.mx/clinicas/spamedic-soluciones-medicas-y-odontologicas</t>
  </si>
  <si>
    <t>https://s3.us-east-1.amazonaws.com/doctoralia.com.mx/facility/a5ae1b/a5ae1b7978028d25c35635ff194e4dc7_medium_square.jpg</t>
  </si>
  <si>
    <t>Spamedic Soluciones Médicas y Odontológicas</t>
  </si>
  <si>
    <t>Cirujano estético y cosmético, Dermatólogo, Especialista en obesidad y delgadez</t>
  </si>
  <si>
    <t>, Dentista - odontólogo</t>
  </si>
  <si>
    <t>Luis G. Banuet No. 266 esq. Ventura Puente, Morelia</t>
  </si>
  <si>
    <t>https://www.doctoralia.com.mx/clinicas/barreto-clinica-dental</t>
  </si>
  <si>
    <t>https://s3.us-east-1.amazonaws.com/doctoralia.com.mx/facility/bf6d47/bf6d47c3b89a276211002cc6126476f5_medium_square.jpg</t>
  </si>
  <si>
    <t>Barreto Clinica Dental</t>
  </si>
  <si>
    <t>Cayetano Andrade #214, Apatzingan</t>
  </si>
  <si>
    <t>https://www.doctoralia.com.mx/clinicas/estancia-geriatrica-santa-lucia</t>
  </si>
  <si>
    <t>https://s3.us-east-1.amazonaws.com/doctoralia.com.mx/facility/9158b4/9158b4b44c05417f8421aed0ea079c78_medium_square.jpg</t>
  </si>
  <si>
    <t>Estancia Geriatrica Santa Lucia</t>
  </si>
  <si>
    <t>SERAPIO RENDON #248, Morelia</t>
  </si>
  <si>
    <t>https://www.doctoralia.com.mx/javier-elizarraras-arroyo-2/medico-general/penjamo</t>
  </si>
  <si>
    <t>Dr. Javier Elizarraras Arroyo</t>
  </si>
  <si>
    <t>Calle Jose Ma Morelos 85,36900 Iveg, Penjamo</t>
  </si>
  <si>
    <t>https://www.doctoralia.com.mx/angelica-lopez-hernandez/pediatra/morelia</t>
  </si>
  <si>
    <t>Dr. Angelica Lopez Hernandez</t>
  </si>
  <si>
    <t>C. Gobernador Francisco Ortiz Rubio 86, Morelia</t>
  </si>
  <si>
    <t>https://www.doctoralia.com.mx/cipriano-colima-marin/internista/morelia</t>
  </si>
  <si>
    <t>Dr. Cipriano Colima Marin</t>
  </si>
  <si>
    <t>Carr. Atapaneo Y Carr. Charo Km 6 S/N, Morelia</t>
  </si>
  <si>
    <t>https://www.doctoralia.com.mx/enrique-arzate-mejia/pediatra/morelia</t>
  </si>
  <si>
    <t>Dr. Enrique Arzate Mejia</t>
  </si>
  <si>
    <t>C. Isidro Huarte 657, Morelia</t>
  </si>
  <si>
    <t>Cons. 04</t>
  </si>
  <si>
    <t>https://www.doctoralia.com.mx/joaquin-alvarado-guerrero/cardiologo/la-piedad</t>
  </si>
  <si>
    <t>Dr. Joaquin Alvarado Guerrero</t>
  </si>
  <si>
    <t>Heriberto Jara 63-Int 63-R, Centro, La Piedad</t>
  </si>
  <si>
    <t>https://www.doctoralia.com.mx/daniel-caballero-fernandez/oftalmologo/morelia</t>
  </si>
  <si>
    <t>Daniel Caballero Fernández</t>
  </si>
  <si>
    <t>Hospital Angeles Morelia Av Montaña Monarca 331-Norte, Consultorio 411 B, Desarrollo Montaña Monarca, Morelia</t>
  </si>
  <si>
    <t>https://www.doctoralia.com.mx/irving-tellez-aceves/cirujano-general-ortopedista/morelia</t>
  </si>
  <si>
    <t>Irving Téllez Aceves</t>
  </si>
  <si>
    <t>Cirujano general, Ortopedista</t>
  </si>
  <si>
    <t>Ángeles, Av Montaña Monarca 331-Piso 6, Desarrollo Montaña Monarca, Morelia</t>
  </si>
  <si>
    <t>https://www.doctoralia.com.mx/esther-flores-de-avila/dentista-odontologo/valle-de-bravo</t>
  </si>
  <si>
    <t>Esther Flores de Avila</t>
  </si>
  <si>
    <t>Avenida Benito Juarez 103, Centro, Valle de Bravo</t>
  </si>
  <si>
    <t>https://www.doctoralia.com.mx/jose-francisco-chavez-gonzalez-2/medico-general/huanimaro</t>
  </si>
  <si>
    <t>Dr. Jose Francisco Chavez Gonzalez</t>
  </si>
  <si>
    <t>Hidalgo 37, Huanimaro</t>
  </si>
  <si>
    <t>https://www.doctoralia.com.mx/jairo-muro/nefrologo/juarez</t>
  </si>
  <si>
    <t>Jairo Muro</t>
  </si>
  <si>
    <t>Starmedica, Hospital, Av. P.O De La Victoria 4370-Consultorio 717, Juarez</t>
  </si>
  <si>
    <t>https://www.doctoralia.com.mx/miguel-ricardo-herrera-cervantes-2/ortopedista-cirujano-general/juarez</t>
  </si>
  <si>
    <t>Miguel Ricardo Herrera Cervantes</t>
  </si>
  <si>
    <t>Ortopedista, Cirujano general</t>
  </si>
  <si>
    <t>Av. De Las Americas 201, Margaritas, Juarez</t>
  </si>
  <si>
    <t>https://www.doctoralia.com.mx/octavio-cruz-marin/ginecologo/ciudad-hidalgo</t>
  </si>
  <si>
    <t>Dr. Octavio Cruz Marín</t>
  </si>
  <si>
    <t>Hidalgo Street # 73 Bis., Ciudad Hidalgo</t>
  </si>
  <si>
    <t>https://www.doctoralia.com.mx/carlos-alonso-munoz/analista-clinico/morelia</t>
  </si>
  <si>
    <t>Lic. Carlos Alonso Muñoz</t>
  </si>
  <si>
    <t>Analista clínico</t>
  </si>
  <si>
    <t>Calle Ortega Y Montañez 327, Morelia</t>
  </si>
  <si>
    <t>https://www.doctoralia.com.mx/laura-alejandra-herrera-catalan/dentista-odontologo/morelia</t>
  </si>
  <si>
    <t>Dra. Laura Alejandra Herrera Catalan</t>
  </si>
  <si>
    <t>Luis G. Banuet 54 Col. Cuauhtémoc, Morelia</t>
  </si>
  <si>
    <t>https://www.doctoralia.com.mx/irma-dagio-rivera/dentista-odontologo/morelia</t>
  </si>
  <si>
    <t>Dra. Irma Dagio Rivera</t>
  </si>
  <si>
    <t>Rafael Garcompania De Leon 1035 4 4, Morelia</t>
  </si>
  <si>
    <t>https://www.doctoralia.com.mx/francisco-javier-gonzalez-espinoza/ginecologo/purepero</t>
  </si>
  <si>
    <t>Francisco Javier Gonzalez Espinoza</t>
  </si>
  <si>
    <t>Degollado 94, Floor 1, Purépero De Echáiz, Center, Purepero</t>
  </si>
  <si>
    <t>https://www.doctoralia.com.mx/martha-aurora-rangel-balcazar-2/pediatra/morelia</t>
  </si>
  <si>
    <t>Dra. Martha Aurora Rangel Balcazar</t>
  </si>
  <si>
    <t>https://www.doctoralia.com.mx/enrique-vargas-rojas/pediatra/uruapan</t>
  </si>
  <si>
    <t>Dr. Enrique Vargas Rojas</t>
  </si>
  <si>
    <t>Calle Francisco I Madero 97,60000 Uruapan Centro, Uruapan</t>
  </si>
  <si>
    <t>https://www.doctoralia.com.mx/martin-gudino-quiroz/internista/colima</t>
  </si>
  <si>
    <t>Dr. Martin Gudiño Quiróz</t>
  </si>
  <si>
    <t>3Er. Anillo Perif. 80, Colima</t>
  </si>
  <si>
    <t>Cons. 01</t>
  </si>
  <si>
    <t>https://www.doctoralia.com.mx/simon-ulloa-gonzalez/ginecologo/poza-rica</t>
  </si>
  <si>
    <t>Dr. Simon Ulloa Gonzalez</t>
  </si>
  <si>
    <t>Morelos S/N, Tuxpan</t>
  </si>
  <si>
    <t>https://www.doctoralia.com.mx/alejandra-lopez-siguenza/ginecologo/colima</t>
  </si>
  <si>
    <t>Dra. Alejandra Lopez Sigüenza</t>
  </si>
  <si>
    <t>Calle Zaragoza 300, Colima</t>
  </si>
  <si>
    <t>https://www.doctoralia.com.mx/arturo-javier-robles-kosonoy/medico-estetico/colima</t>
  </si>
  <si>
    <t>Dr. Arturo Javier Robles Kosonoy</t>
  </si>
  <si>
    <t>Palma Areca #1453 Esq. con Jilguero, Col. Residencial, Colima</t>
  </si>
  <si>
    <t>https://www.doctoralia.com.mx/jose-alfredo-mondragon-hernandez/dentista-odontologo/uruapan</t>
  </si>
  <si>
    <t>Dr. José Alfredo Mondragón Hernández</t>
  </si>
  <si>
    <t>Francisco Sarabia 33-C 8 Altos, Ramón Farías, Uruapan</t>
  </si>
  <si>
    <t>https://www.doctoralia.com.mx/israel-arteaga-aguilar/medico-general/juarez</t>
  </si>
  <si>
    <t>Dr. Israel Arteaga Aguilar</t>
  </si>
  <si>
    <t>Jose Mateos Torres Y Henequen, Juarez</t>
  </si>
  <si>
    <t>https://www.doctoralia.com.mx/cuauhtemoc-adame-cuevas/cirujano-general/colima</t>
  </si>
  <si>
    <t>Dr. Cuauhtémoc Adame Cuevas</t>
  </si>
  <si>
    <t>Aldama #130, Colima</t>
  </si>
  <si>
    <t>https://www.doctoralia.com.mx/jose-gonzalez-macedo/ginecologo/morelia</t>
  </si>
  <si>
    <t>Dr. José González Macedo</t>
  </si>
  <si>
    <t>Paseo De La República 2115, Col. Las Camelinas, Morelia</t>
  </si>
  <si>
    <t>FERTIFAM Instituto Ginecológico de Fertilidad y Cirugía Reproductiva</t>
  </si>
  <si>
    <t>https://www.doctoralia.com.mx/angel-garnica-lara/medico-general/apatzingan</t>
  </si>
  <si>
    <t>Dr. Angel Garnica Lara</t>
  </si>
  <si>
    <t>Jose Maria Morelos Y Pavon Pte., Apatzingan</t>
  </si>
  <si>
    <t>https://www.doctoralia.com.mx/jose-luis-ochoa-camorlinga/oftalmologo/la-piedad</t>
  </si>
  <si>
    <t>Dr. Jose Luis Ochoa Camorlinga</t>
  </si>
  <si>
    <t>Calle Enrique Ramirez 28 5, La Piedad</t>
  </si>
  <si>
    <t>https://www.doctoralia.com.mx/eduardo-lopez-osornio/medico-general/tarimoro</t>
  </si>
  <si>
    <t>Dr. Eduardo López Osornio</t>
  </si>
  <si>
    <t>María Fuentes 1, Magisterio, Tarimoro</t>
  </si>
  <si>
    <t>https://www.doctoralia.com.mx/humberto-asmeth-hernandez-zuniga/cirujano-general/morelia</t>
  </si>
  <si>
    <t>Humberto Asmeth Hernandez Zuñiga</t>
  </si>
  <si>
    <t>Virrey De Mendoza  1998, Morelia, Felix Ireta, Morelia</t>
  </si>
  <si>
    <t>https://www.doctoralia.com.mx/graciela-varela-de-hoyos/dentista-odontologo/colima</t>
  </si>
  <si>
    <t>Dr. Graciela Varela De Hoyos</t>
  </si>
  <si>
    <t>Ave. De Los Maestros 21, Colima</t>
  </si>
  <si>
    <t>https://www.doctoralia.com.mx/veronica-victoria-herrera-granados/psicologo/acambaro</t>
  </si>
  <si>
    <t>Lic. Veronica Victoria Herrera Granados</t>
  </si>
  <si>
    <t>Guadalupe Victoria 566 Co., Acambaro</t>
  </si>
  <si>
    <t>https://www.doctoralia.com.mx/martha-carrillo-magana/dentista-odontologo/ciudad-guzman</t>
  </si>
  <si>
    <t>Martha Carrillo Magaña</t>
  </si>
  <si>
    <t>Ramon Corona 555, Ciudad Guzmán</t>
  </si>
  <si>
    <t>https://www.doctoralia.com.mx/jorge-enrique-estrada-carrillo-2/pediatra/morelia</t>
  </si>
  <si>
    <t>Dr. Jorge Enrique Estrada Carrillo</t>
  </si>
  <si>
    <t>Ignacio Allende 593, Int. 1, Centro, Morelia</t>
  </si>
  <si>
    <t>https://www.doctoralia.com.mx/leticia-chavez-valdez/oftalmologo/ocotlan</t>
  </si>
  <si>
    <t>Dra. Leticia Chavez Valdez</t>
  </si>
  <si>
    <t>Moctezuma 633 -, Ocotlán</t>
  </si>
  <si>
    <t>https://www.doctoralia.com.mx/federico-e-tapia-cerda-2/-/morelia</t>
  </si>
  <si>
    <t>Dr. Federico E. Tapia Cerda</t>
  </si>
  <si>
    <t>https://www.doctoralia.com.mx/margarita-sierra-nieto/dentista-odontologo/acambaro</t>
  </si>
  <si>
    <t>Dra. Margarita Sierra Nieto</t>
  </si>
  <si>
    <t>Acambaro 2, Acambaro</t>
  </si>
  <si>
    <t>https://www.doctoralia.com.mx/rogelio-acuna-garcia/ortopedista/morelia</t>
  </si>
  <si>
    <t>Dr. Rogelio Acuna Garcia</t>
  </si>
  <si>
    <t>Virrey De Mendoza 1998 Int 2, Morelia</t>
  </si>
  <si>
    <t>https://www.doctoralia.com.mx/jaime-navarro-rivera/dentista-odontologo/zamora</t>
  </si>
  <si>
    <t>Dr. Jaime Navarro Rivera</t>
  </si>
  <si>
    <t>Privada Hidalgo 25 6, Zamora</t>
  </si>
  <si>
    <t>https://www.doctoralia.com.mx/blanca-luz-romero-nunez-2/oftalmologo/morelia</t>
  </si>
  <si>
    <t>Dra. Blanca Luz Romero Nuñez</t>
  </si>
  <si>
    <t>Aldama 443 B, Morelia</t>
  </si>
  <si>
    <t>https://www.doctoralia.com.mx/fco-javier-verduzco-guizar/otorrinolaringologo/zamora</t>
  </si>
  <si>
    <t>Dr. Fco Javier Verduzco Guizar</t>
  </si>
  <si>
    <t>Privada De Hidalgo 25, Zamora</t>
  </si>
  <si>
    <t>https://www.doctoralia.com.mx/francisco-alonso-mendoza-ramirez/ginecologo/ciudad-guzman</t>
  </si>
  <si>
    <t>Dr. Francisco Alonso Mendoza Ramírez</t>
  </si>
  <si>
    <t>Calle Constitucion 38, Ciudad Guzmán</t>
  </si>
  <si>
    <t>https://www.doctoralia.com.mx/maria-de-los-dolores-vicencio-acevedo/especialista-en-rehabilitacion-y-medicina-fisica/morelia</t>
  </si>
  <si>
    <t>Dra. María De Los Dolores Vicencio Acevedo</t>
  </si>
  <si>
    <t>Calle Revillagigedo, 223, Morelia</t>
  </si>
  <si>
    <t>https://www.doctoralia.com.mx/adan-lachino-martinez/medico-general/morelia</t>
  </si>
  <si>
    <t>Dr. Adan Lachino Martinez</t>
  </si>
  <si>
    <t>Batalla de la Angustura #21 Cons. 206, Morelia</t>
  </si>
  <si>
    <t>https://www.doctoralia.com.mx/martin-gonzalez-lopez/medico-general/villa-de-alvarez</t>
  </si>
  <si>
    <t>Dr. Martin Gonzalez Lopez</t>
  </si>
  <si>
    <t>Médico general, Pediatra</t>
  </si>
  <si>
    <t>Prl Hgo 215 2, Villa de Alvarez</t>
  </si>
  <si>
    <t>https://www.doctoralia.com.mx/jose-conrrado-arechiga-ramirez-2/internista/colima</t>
  </si>
  <si>
    <t>Dr. José Conrrado Aréchiga Ramírez</t>
  </si>
  <si>
    <t>Maclovio Herrera No. 140 Col. Jardines de la Corregidora Col. Centro, Colima</t>
  </si>
  <si>
    <t>https://www.doctoralia.com.mx/fredy-belmonte-perez/cirujano-general/zitacuaro</t>
  </si>
  <si>
    <t>Dr. Fredy Belmonte Perez</t>
  </si>
  <si>
    <t>Cuauhtemoc Pte. 30 1, Zitacuaro</t>
  </si>
  <si>
    <t>https://www.doctoralia.com.mx/angelica-serrato-sanchez/analista-clinico/uriangato</t>
  </si>
  <si>
    <t>Lic. Angelica Serrato Sanchez</t>
  </si>
  <si>
    <t>Calle Jose Ma Morelos 44, Uriangato</t>
  </si>
  <si>
    <t>https://www.doctoralia.com.mx/carlos-morales-cardenas/medico-general/morelia</t>
  </si>
  <si>
    <t>Dr. Carlos Morales Cardenas</t>
  </si>
  <si>
    <t>Janganxoan 138, Morelia</t>
  </si>
  <si>
    <t>https://www.doctoralia.com.mx/francisco-j-cabiedes-diaz/neumologo/colima</t>
  </si>
  <si>
    <t>Dr. Francisco J Cabiedes Diaz</t>
  </si>
  <si>
    <t>Valerio Trujano 128, Colima</t>
  </si>
  <si>
    <t>https://www.doctoralia.com.mx/gustavo-rojo-padilla-2/ginecologo/la-piedad</t>
  </si>
  <si>
    <t>Dr. Gustavo Rojo Padilla</t>
  </si>
  <si>
    <t>Calle Heriberto Jara 53 12, La Piedad</t>
  </si>
  <si>
    <t>https://www.doctoralia.com.mx/enrique-augusto-sanchez-cardenas-2/radiologo/-</t>
  </si>
  <si>
    <t>Dr. Enrique Augusto Sánchez Cárdenas</t>
  </si>
  <si>
    <t>Calle Francisco I Madero 687, Colima</t>
  </si>
  <si>
    <t>https://www.doctoralia.com.mx/juan-m-padilla-arriaga/cirujano-general/zamora</t>
  </si>
  <si>
    <t>Dr. Juan M Padilla Arriaga</t>
  </si>
  <si>
    <t>Uruapan 516 2, Zamora</t>
  </si>
  <si>
    <t>https://www.doctoralia.com.mx/marco-encarnacion-mondragon-franco/cirujano-general/morelia</t>
  </si>
  <si>
    <t>Dr. Marco Encarnación Mondragón Franco</t>
  </si>
  <si>
    <t>Avenida Montaña Monarca Norte, 331 Cons. 607, Morelia</t>
  </si>
  <si>
    <t>https://www.doctoralia.com.mx/jesus-rogelio-paramo-figueroa/ortopedista-traumatologo/acambaro</t>
  </si>
  <si>
    <t>Dr. Jesus Rogelio Paramo Figueroa</t>
  </si>
  <si>
    <t>Privada Del Solar 3, Acambaro</t>
  </si>
  <si>
    <t>https://www.doctoralia.com.mx/pedro-gabriel-giron-vargas/dentista-odontologo/valle-de-santiago</t>
  </si>
  <si>
    <t>Dr. Pedro Gabriel Giron Vargas</t>
  </si>
  <si>
    <t>Calle Manuel Doblado 111, Valle de Santiago</t>
  </si>
  <si>
    <t>https://www.doctoralia.com.mx/victor-manuel-ojeda-razo/medico-general/ciudad-lazaro-cardenas</t>
  </si>
  <si>
    <t>Dr. Victor Manuel Ojeda Razo</t>
  </si>
  <si>
    <t>Andador Tanganxuan #89, Ciudad Lazaro Cardenas</t>
  </si>
  <si>
    <t>https://www.doctoralia.com.mx/norma-america-garcia-lopez-2/oftalmologo/morelia</t>
  </si>
  <si>
    <t>Norma América García López</t>
  </si>
  <si>
    <t>Blvd. García de León 970, Morelia</t>
  </si>
  <si>
    <t>https://www.doctoralia.com.mx/zianya-mendez/nutriologo-clinico/penjamo</t>
  </si>
  <si>
    <t>Mtra. Zianya Méndez</t>
  </si>
  <si>
    <t>Yuriria 644, Sta Ana Pacueco,, Penjamo</t>
  </si>
  <si>
    <t>https://www.doctoralia.com.mx/carlos-gerardo-casillas-gudino/oftalmologo/-</t>
  </si>
  <si>
    <t>Dr. Carlos Gerardo Casillas Gudiño</t>
  </si>
  <si>
    <t>https://www.doctoralia.com.mx/rene-alvarez-moreno/dentista-odontologo/uruapan</t>
  </si>
  <si>
    <t>Dr. Rene Alvarez Moreno</t>
  </si>
  <si>
    <t>Cupatitzio 39 Int 203, Uruapan</t>
  </si>
  <si>
    <t>https://www.doctoralia.com.mx/rodolfo-jesus-alvarez-delgado-2/radiologo/-</t>
  </si>
  <si>
    <t>Dr. Rodolfo Jesus Alvarez Delgado</t>
  </si>
  <si>
    <t>Avenida Lazaro Cardenas 1011, Ciudad Altamirano</t>
  </si>
  <si>
    <t>https://www.doctoralia.com.mx/victoria-ruiz-rodriguez/dentista-odontologo/morelia</t>
  </si>
  <si>
    <t>Dra. Victoria Ruiz Rodríguez</t>
  </si>
  <si>
    <t>Calle Isidro Huarte 119 11, Morelia</t>
  </si>
  <si>
    <t>https://www.doctoralia.com.mx/ma-guadalupe-moreno-rivera/dentista-odontologo/patzcuaro</t>
  </si>
  <si>
    <t>Dra. Ma Guadalupe Moreno Rivera</t>
  </si>
  <si>
    <t>Federico Tena 30, Patzcuaro</t>
  </si>
  <si>
    <t>https://www.doctoralia.com.mx/enrique-aguirre-campos-3/ginecologo/colima</t>
  </si>
  <si>
    <t>Francisco Zarco #915, Colima</t>
  </si>
  <si>
    <t>https://www.doctoralia.com.mx/isidro-rigoberto-ibarra-herrera/cardiologo/-</t>
  </si>
  <si>
    <t>Dr. Isidro Rigoberto Ibarra Herrera</t>
  </si>
  <si>
    <t>Calle Enrique Ramirez 45 23, La Piedad</t>
  </si>
  <si>
    <t>https://www.doctoralia.com.mx/chuyita-dlm-verduzco/medico-general/colima</t>
  </si>
  <si>
    <t>Chuyita Dlm Verduzco</t>
  </si>
  <si>
    <t>c. aldama 57, el delincuente, Colima</t>
  </si>
  <si>
    <t>https://www.doctoralia.com.mx/alicia-rivadeneyra-nunez/dentista-odontologo/morelia</t>
  </si>
  <si>
    <t>Dra. Alicia Rivadeneyra Nuñez</t>
  </si>
  <si>
    <t>Calz. Ventura Puente 999, Morelia</t>
  </si>
  <si>
    <t>https://www.doctoralia.com.mx/jorge-armando-barragan-alvarez/dentista-odontologo/uruapan</t>
  </si>
  <si>
    <t>Dr. Jorge Armando Barragan Alvarez</t>
  </si>
  <si>
    <t>Calle Miguel Silva Herrera 81, Uruapan</t>
  </si>
  <si>
    <t>https://www.doctoralia.com.mx/cortes-carlos-hurtado/cirujano-general/la-piedad</t>
  </si>
  <si>
    <t>Dr. Cortes Carlos Hurtado</t>
  </si>
  <si>
    <t>Ave. Miguel Hidalgo 501, La Piedad</t>
  </si>
  <si>
    <t>https://www.doctoralia.com.mx/susana-i-rico-nava/dentista-odontologo/salvatierra</t>
  </si>
  <si>
    <t>Dra. Susana I Rico Nava</t>
  </si>
  <si>
    <t>Calle Vicente Guerrero 321, Salvatierra</t>
  </si>
  <si>
    <t>https://www.doctoralia.com.mx/hector-jose-duenas-tentori-2/-/colima</t>
  </si>
  <si>
    <t>Dr. Hector Jose Duenas Tentori</t>
  </si>
  <si>
    <t>27 De Septiembre 92 2, Colima</t>
  </si>
  <si>
    <t>https://www.doctoralia.com.mx/alma-velia-garcia-avila/acupuntor/morelia</t>
  </si>
  <si>
    <t>Dra. Alma Velia Garcia Avila</t>
  </si>
  <si>
    <t>Charapo 2, Erandeni, Morelia</t>
  </si>
  <si>
    <t>Instituto Ena</t>
  </si>
  <si>
    <t>https://www.doctoralia.com.mx/ruben-sanchez-cortes/ginecologo/morelia</t>
  </si>
  <si>
    <t>Dr. Ruben Sanchez Cortes</t>
  </si>
  <si>
    <t>Cons. 212 Y 203</t>
  </si>
  <si>
    <t>https://www.doctoralia.com.mx/luis-alberto-diaz-gonzalez/urologo/zamora</t>
  </si>
  <si>
    <t>Dr. Luis Alberto Diaz Gonzalez</t>
  </si>
  <si>
    <t>Colon 313 102-A, Zamora</t>
  </si>
  <si>
    <t>https://www.doctoralia.com.mx/jose-mercado-cuiris/medico-general/morelia</t>
  </si>
  <si>
    <t>Dr. Jose Mercado Cuiris</t>
  </si>
  <si>
    <t>Call Miguel Silva 234, Morelia</t>
  </si>
  <si>
    <t>https://www.doctoralia.com.mx/leonardo-villalobos-campos/oftalmologo/zamora</t>
  </si>
  <si>
    <t>Dr. Leonardo Villalobos Campos</t>
  </si>
  <si>
    <t>Calle Vasco De Quiroga 91, Zamora</t>
  </si>
  <si>
    <t>https://www.doctoralia.com.mx/a-leticia-hernandez-sosa/ginecologo/acambaro</t>
  </si>
  <si>
    <t>Dra. A Leticia Hernandez Sosa</t>
  </si>
  <si>
    <t>Calle Calle 1o De Mayo 213, Acambaro</t>
  </si>
  <si>
    <t>https://www.doctoralia.com.mx/hector-neira-garcia-2/neurologo/morelia</t>
  </si>
  <si>
    <t>Dr. Hector Neira Garcia</t>
  </si>
  <si>
    <t>Curicaveri 91, Morelia</t>
  </si>
  <si>
    <t>https://www.doctoralia.com.mx/carlos-alberto-fermin-contreras-2/internista/ciudad-guzman</t>
  </si>
  <si>
    <t>Dr. Carlos Alberto Fermin Contreras</t>
  </si>
  <si>
    <t>jazmine No 1000, Col. Centro, Ciudad Guzmán</t>
  </si>
  <si>
    <t>https://www.doctoralia.com.mx/marco-antonio-ruiz-herrera/oftalmologo/zamora</t>
  </si>
  <si>
    <t>Marco Antonio Ruiz Herrera</t>
  </si>
  <si>
    <t>Calle Aquiles Serdan 279 9, Zamora</t>
  </si>
  <si>
    <t>https://www.doctoralia.com.mx/ramon-barragan-infante/dentista-odontologo/ciudad-lazaro-cardenas</t>
  </si>
  <si>
    <t>Dr. Ramon Barragan Infante</t>
  </si>
  <si>
    <t>20 De Noviembre 56, Ciudad Lazaro Cardenas</t>
  </si>
  <si>
    <t>https://www.doctoralia.com.mx/maximino-diaz-martinez/ginecologo/uriangato</t>
  </si>
  <si>
    <t>Dr. Maximino Diaz Martinez</t>
  </si>
  <si>
    <t>16 De Septiembre 57, Uriangato</t>
  </si>
  <si>
    <t>https://www.doctoralia.com.mx/luis-fernando-de-la-mora-valladares/geriatra/ciudad-guzman</t>
  </si>
  <si>
    <t>Dr. Luis Fernando De La Mora Valladares</t>
  </si>
  <si>
    <t>Feliz Torres Milanes 77, Ciudad Guzmán</t>
  </si>
  <si>
    <t>https://www.doctoralia.com.mx/araceli-diaz-polanco/endocrinologo/morelia</t>
  </si>
  <si>
    <t>Dra. Araceli Díaz Polanco</t>
  </si>
  <si>
    <t>https://www.doctoralia.com.mx/miguel-angel-barriga-chavez/ginecologo/patzcuaro</t>
  </si>
  <si>
    <t>Dr. Miguel Ángel Barriga Chávez</t>
  </si>
  <si>
    <t>Ibarra No. 2, Patzcuaro</t>
  </si>
  <si>
    <t>https://www.doctoralia.com.mx/lua-arteaga-lucio-manuel/cirujano-general/jiquilpan</t>
  </si>
  <si>
    <t>Dr. Lua Arteaga Lucio Manuel</t>
  </si>
  <si>
    <t>Calle 5 De Mayo 13, Jiquilpan</t>
  </si>
  <si>
    <t>https://www.doctoralia.com.mx/luis-humberto-gordillo-berber/especialista-en-medicina-critica-y-terapia-intensiva/morelia</t>
  </si>
  <si>
    <t>Dr. Luis Humberto Gordillo Berber</t>
  </si>
  <si>
    <t>Cuautla 788 - 6, Morelia</t>
  </si>
  <si>
    <t>https://www.doctoralia.com.mx/yussef-arturo-pedraza-alanis/cirujano-oncologo/morelia</t>
  </si>
  <si>
    <t>Dr. Yussef Arturo Pedraza Alanís</t>
  </si>
  <si>
    <t>https://www.doctoralia.com.mx/alejandro-amezcua-portillo/oftalmologo/colima</t>
  </si>
  <si>
    <t>Dr. Alejandro Amezcua Portillo</t>
  </si>
  <si>
    <t>Ignacio Sandoval 1801 13, Colima</t>
  </si>
  <si>
    <t>https://www.doctoralia.com.mx/alberto-valdes-prado/dentista-odontologo-cirujano-maxilofacial/zamora</t>
  </si>
  <si>
    <t>Dr. Alberto Valdes Prado</t>
  </si>
  <si>
    <t>16 De Septiembre 59 A, Zamora</t>
  </si>
  <si>
    <t>https://www.doctoralia.com.mx/mario-duran-madrueno/dentista-odontologo/colima</t>
  </si>
  <si>
    <t>Dr. Mario Duran Madrueno</t>
  </si>
  <si>
    <t>Maclovio Herrera 50, Colima</t>
  </si>
  <si>
    <t>https://www.doctoralia.com.mx/alejandro-gomez-de-la-torre/internista/uruapan</t>
  </si>
  <si>
    <t>https://s3.us-east-1.amazonaws.com/doctoralia.com.mx/doctor/ee3d20/ee3d202291915ece1c8b2943c41daf19_medium_square.jpg</t>
  </si>
  <si>
    <t>Dr. Alejandro Gomez de la Torre</t>
  </si>
  <si>
    <t>https://www.doctoralia.com.mx/ivan-torres-baltazar/cirujano-plastico/morelia</t>
  </si>
  <si>
    <t>Dr. Ivan Torres Baltazar</t>
  </si>
  <si>
    <t>https://www.doctoralia.com.mx/victor-hugo-laguna-barraza/cirujano-plastico/colima</t>
  </si>
  <si>
    <t>Dr. Victor Hugo Laguna Barraza</t>
  </si>
  <si>
    <t>https://www.doctoralia.com.mx/alfonso-valle-oropeza/internista/zamora</t>
  </si>
  <si>
    <t>Dr. Alfonso Valle Oropeza</t>
  </si>
  <si>
    <t>Virrey de Almanza no. 4, Zamora</t>
  </si>
  <si>
    <t>https://www.doctoralia.com.mx/alfredo-alejandro-moreno-diaz/oftalmologo/colima</t>
  </si>
  <si>
    <t>Dr. Alfredo Alejandro Moreno Diaz</t>
  </si>
  <si>
    <t>Miguel Galindo 7, Colima</t>
  </si>
  <si>
    <t>https://www.doctoralia.com.mx/jose-alfredo-garcia-mata/urologo/morelia</t>
  </si>
  <si>
    <t>Dr. Jose Alfredo Garcia Mata</t>
  </si>
  <si>
    <t>Calle Cuautla 788 4, Morelia</t>
  </si>
  <si>
    <t>https://www.doctoralia.com.mx/adolfo-chacon-lara/oftalmologo/morelia</t>
  </si>
  <si>
    <t>Dr. Adolfo Chacon Lara</t>
  </si>
  <si>
    <t>Oftalmólogo, Especialista en medicina del deporte</t>
  </si>
  <si>
    <t>Rafael Garcompania De Leon 598, Morelia</t>
  </si>
  <si>
    <t>https://www.doctoralia.com.mx/janeth-espinosa-mejia/especialista-en-rehabilitacion-y-medicina-fisica/colima</t>
  </si>
  <si>
    <t>https://s3.us-east-1.amazonaws.com/doctoralia.com.mx/doctor/474d85/474d85351b7d2485c074619fcac64112_medium_square.jpg</t>
  </si>
  <si>
    <t>Dra. Janeth Espinosa Mejía</t>
  </si>
  <si>
    <t>(Rehabilitación pulmonar)</t>
  </si>
  <si>
    <t>I. Sandoval 1699, Colima</t>
  </si>
  <si>
    <t>Hospital Puerta de Hierro Colima</t>
  </si>
  <si>
    <t>https://www.doctoralia.com.mx/claudia-lilia-camacho-choza/oftalmologo/chapala</t>
  </si>
  <si>
    <t>https://s3.us-east-1.amazonaws.com/doctoralia.com.mx/doctor/a4b5dd/a4b5ddbe7684c317710b72919b07a5a6_medium_square.jpg</t>
  </si>
  <si>
    <t>Dra. Claudia Lilia Camacho Choza</t>
  </si>
  <si>
    <t>Hidalgo 271, Chapala</t>
  </si>
  <si>
    <t>https://www.doctoralia.com.mx/carlos-herrera-chacon/audiologo/morelia</t>
  </si>
  <si>
    <t>https://s3.us-east-1.amazonaws.com/doctoralia.com.mx/doctor/f3c4ea/f3c4ea350fae8309b9681d92b6a17a52_medium_square.jpg</t>
  </si>
  <si>
    <t>Dr. Carlos Herrera Chacón</t>
  </si>
  <si>
    <t>C. Coahuila 216, Morelia</t>
  </si>
  <si>
    <t>https://www.doctoralia.com.mx/melissa-rubio-chavez/psicologo/morelia</t>
  </si>
  <si>
    <t>https://s3.us-east-1.amazonaws.com/doctoralia.com.mx/doctor/8e3f0e/8e3f0ee8daab7e4458d8e3614231db57_medium_square.jpg</t>
  </si>
  <si>
    <t>Mtro. Melissa Rubio Chávez</t>
  </si>
  <si>
    <t>Batalla de Casa Mata 520, Morelia</t>
  </si>
  <si>
    <t>Psicoterapia psicoanalítica, Morelia</t>
  </si>
  <si>
    <t>https://www.doctoralia.com.mx/jenny-correa-perez/nutricionista-nutriologo-clinico/morelia</t>
  </si>
  <si>
    <t>https://s3.us-east-1.amazonaws.com/doctoralia.com.mx/doctor/85888b/85888b3fbeb52e246f47e1adfe09924c_medium_square.jpg</t>
  </si>
  <si>
    <t>Lic. Jenny Correa Pérez</t>
  </si>
  <si>
    <t>Consulta Clínico Nutricional</t>
  </si>
  <si>
    <t>https://www.doctoralia.com.mx/alain-garciduenas-murillo/ortopedista-traumatologo/morelia</t>
  </si>
  <si>
    <t>https://s3.us-east-1.amazonaws.com/doctoralia.com.mx/doctor/614e38/614e3881092401b05a59178fb8620917_medium_square.jpg</t>
  </si>
  <si>
    <t>Dr. Alain Garcidueñas Murillo</t>
  </si>
  <si>
    <t>(Artroscopia, Artroscopia y lesiones deportivas, Cirugía de pie y tobillo, Reconstrucción articular, Cirugía de rodilla, Cirugía de hombro, Cirugía de columna, Cirugía de la mano, Reconstrucción articular)</t>
  </si>
  <si>
    <t>Hospital Victoria Medical Center Av. Acueducto #2800 Piso 9 Consultorio 911, Morelia</t>
  </si>
  <si>
    <t>https://www.doctoralia.com.mx/noemi-rosario-barajas-sanchez/pediatra-medico-general/colima</t>
  </si>
  <si>
    <t>https://s3.us-east-1.amazonaws.com/doctoralia.com.mx/doctor/35a991/35a99175c7daa133af95b43800fd8421_medium_square.jpg</t>
  </si>
  <si>
    <t>Dra. Noemi Rosario Barajas Sánchez</t>
  </si>
  <si>
    <t>Av Ignacio Sandoval 995-B planta alta , Colima</t>
  </si>
  <si>
    <t>Dra Mimi Barajas - pediatra</t>
  </si>
  <si>
    <t>https://www.doctoralia.com.mx/ana-maria-barrera-garcia/otorrinolaringologo/zamora</t>
  </si>
  <si>
    <t>Dra. Ana Maria Barrera García</t>
  </si>
  <si>
    <t>5 De Mayo 681 Sur, Zamora</t>
  </si>
  <si>
    <t>https://www.doctoralia.com.mx/javier-cervantes-bolanos/gastroenterologo/colima</t>
  </si>
  <si>
    <t>https://s3.us-east-1.amazonaws.com/doctoralia.com.mx/doctor/f7d8c7/f7d8c70cfbea8cfbfe97d9057209bbb9_medium_square.jpg</t>
  </si>
  <si>
    <t>Dr. Javier Cervantes Bolaños</t>
  </si>
  <si>
    <t>Medica Norte Previa Cita</t>
  </si>
  <si>
    <t>https://www.doctoralia.com.mx/shanty-rendon-arreguin/dentista-odontologo/morelia</t>
  </si>
  <si>
    <t>https://s3.us-east-1.amazonaws.com/doctoralia.com.mx/doctor/c1e27a/c1e27ab761dafad834c9b7d96971da46_medium_square.jpg</t>
  </si>
  <si>
    <t>Dra. Shanty Rendon Arreguin</t>
  </si>
  <si>
    <t>Carlos Lopez 605, Morelia</t>
  </si>
  <si>
    <t>Dennro</t>
  </si>
  <si>
    <t>https://www.doctoralia.com.mx/luis-valdovinos/dentista-odontologo/morelia</t>
  </si>
  <si>
    <t>https://s3.us-east-1.amazonaws.com/doctoralia.com.mx/doctor/2730dc/2730dc6b913781bdd03240444097e3e5_medium_square.jpg</t>
  </si>
  <si>
    <t>Dr. Luis Valdovinos</t>
  </si>
  <si>
    <t>C. Rafael Sánchez Tapia 954, Nueva Chapultepec, Morelia</t>
  </si>
  <si>
    <t>Ortodoncia Y Ortopedia Maxilar</t>
  </si>
  <si>
    <t>https://www.doctoralia.com.mx/antonio-david-olivares-flores/ginecologo/morelia</t>
  </si>
  <si>
    <t>https://s3.us-east-1.amazonaws.com/doctoralia.com.mx/doctor/46669f/46669f6c2c9e595a38c8cd330419531c_medium_square.jpg</t>
  </si>
  <si>
    <t>Dr. Antonio David Olivares Flores</t>
  </si>
  <si>
    <t>Av. Pedregal 2165, Eduardo Ruiz, Morelia, Michoacán, Morelia</t>
  </si>
  <si>
    <t>CLINICA SANTA ISABEL</t>
  </si>
  <si>
    <t>https://www.doctoralia.com.mx/maria-del-rosario-flores-miranda/psicologo/maravatio</t>
  </si>
  <si>
    <t>https://s3.us-east-1.amazonaws.com/doctoralia.com.mx/doctor/e4daa9/e4daa9f084e8b7ef5e134a40a582ef09_medium_square.jpg</t>
  </si>
  <si>
    <t>Lic. María del Rosario Flores Miranda</t>
  </si>
  <si>
    <t>(Psicoterapia de pareja, Psicoterapia cognitivo conductual, Psicoterapia centrada en la persona, Psicoterapia humanista)</t>
  </si>
  <si>
    <t>Álvaro Obregón #6, Maravatio</t>
  </si>
  <si>
    <t>Salud Mental. Psicólogia a tu alcance.</t>
  </si>
  <si>
    <t>https://www.doctoralia.com.mx/irlanda-sotelo-quintero/psicologo/morelia</t>
  </si>
  <si>
    <t>https://s3.us-east-1.amazonaws.com/doctoralia.com.mx/doctor/6b4310/6b4310b850eb14aab8f75efb99260269_medium_square.jpg</t>
  </si>
  <si>
    <t>Lic. Irlanda Sotelo Quintero</t>
  </si>
  <si>
    <t>(Trastornos en niños y adolescentes, Psicoterapia familiar sistémica, Psicoterapia individual)</t>
  </si>
  <si>
    <t>Niños Héroes 268 Chapultepec sur, Morelia</t>
  </si>
  <si>
    <t>Psic. Irlanda Sotelo</t>
  </si>
  <si>
    <t>https://www.doctoralia.com.mx/diego-ramirez-lopez/psicologo/acambaro</t>
  </si>
  <si>
    <t>https://s3.us-east-1.amazonaws.com/doctoralia.com.mx/doctor/dafd3c/dafd3c7b97b970b45b7f1b8f40d7a104_medium_square.jpg</t>
  </si>
  <si>
    <t>Lic. Diego Ramírez López</t>
  </si>
  <si>
    <t>En línea , Acambaro</t>
  </si>
  <si>
    <t>Psicología a tu medida</t>
  </si>
  <si>
    <t>https://www.doctoralia.com.mx/guadalupe-araceli-villarreal-bautista/psicologo/jocotepec</t>
  </si>
  <si>
    <t>https://s3.us-east-1.amazonaws.com/doctoralia.com.mx/doctor/91c416/91c41609e800ab4f9241d0983acd877a_medium_square.jpg</t>
  </si>
  <si>
    <t>Lic. Guadalupe Araceli Villarreal Bautista</t>
  </si>
  <si>
    <t>(Psicoterapia familiar sistémica, Psicoterapia individual, Terapia familiar, Terapia breve centrada en soluciones)</t>
  </si>
  <si>
    <t>Calle Morelos Oriente #184A, Jocotepec</t>
  </si>
  <si>
    <t>Acompañamiento psicologico</t>
  </si>
  <si>
    <t>https://www.doctoralia.com.mx/christian-alanis-contreras/psicologo/colima</t>
  </si>
  <si>
    <t>https://s3.us-east-1.amazonaws.com/doctoralia.com.mx/doctor/6cc452/6cc4528428b67084f348a894f66e6995_medium_square.jpg</t>
  </si>
  <si>
    <t>Lic. Christian Alanís Contreras</t>
  </si>
  <si>
    <t>(Traumas psicológicos, Trastornos de ansiedad, Depresión, Duelo)</t>
  </si>
  <si>
    <t>https://www.doctoralia.com.mx/marco-antonio-rodriguez-ruiz/nutriologo-clinico/morelia</t>
  </si>
  <si>
    <t>https://s3.us-east-1.amazonaws.com/doctoralia.com.mx/doctor/dc5a22/dc5a2238a803228d4d49e1bfa83d1e33_medium_square.jpg</t>
  </si>
  <si>
    <t>Lic. Marco Antonio Rodriguez Ruiz</t>
  </si>
  <si>
    <t>(Nutrición en enfermedad renal, Nutrición oncológica, Nutrición enteral)</t>
  </si>
  <si>
    <t>Avenida Solidaridad #1035, Col. Nueva Chapultepec, Morelia</t>
  </si>
  <si>
    <t>MAR Nutrición Clínica</t>
  </si>
  <si>
    <t>https://www.doctoralia.com.mx/fernando-guzman-soto-2/psicologo/zitacuaro</t>
  </si>
  <si>
    <t>https://s3.us-east-1.amazonaws.com/doctoralia.com.mx/doctor/596022/596022eee4dd61dfcc4f037e7f64b503_medium_square.jpg</t>
  </si>
  <si>
    <t>Lic. Fernando Guzman Soto</t>
  </si>
  <si>
    <t>Santos Degollado Pte. 36B, Zitacuaro</t>
  </si>
  <si>
    <t>Tu espacio seguro</t>
  </si>
  <si>
    <t>https://www.doctoralia.com.mx/luis-fernando-gaytan-hernandez/ginecologo/ciudad-guzman</t>
  </si>
  <si>
    <t>https://s3.us-east-1.amazonaws.com/doctoralia.com.mx/doctor/c3d0f2/c3d0f2f737a6a1a3ee79db46118e6154_medium_square.jpg</t>
  </si>
  <si>
    <t>Dr. Luis Fernando Gaytan Hernandez</t>
  </si>
  <si>
    <t>(Obstetricia, Cirugía ginecológica, Ultrasonido, Climaterio y menopausia)</t>
  </si>
  <si>
    <t>Miguel Hidalgo y Costilla 411, Ciudad Guzmán</t>
  </si>
  <si>
    <t>Ginecología y Obstetricia, WellCare</t>
  </si>
  <si>
    <t>https://www.doctoralia.com.mx/adrian-diaz-2/traumatologo-ortopedista/tepalcatepec</t>
  </si>
  <si>
    <t>https://s3.us-east-1.amazonaws.com/doctoralia.com.mx/doctor/de3e60/de3e603d0f9c3ad7f0943b73459a01f0_medium_square.jpg</t>
  </si>
  <si>
    <t>Dr. Adrian Díaz</t>
  </si>
  <si>
    <t>(Trauma de urgencia, Cirugía de cadera, Lesiones de rodilla, Lesiones de cartilago, Artroscopia y lesiones deportivas, Ortopedia pediátrica, Cirugía de rodilla, Prótesis)</t>
  </si>
  <si>
    <t>Matias Romero #42, Apatzingan</t>
  </si>
  <si>
    <t>Médica del Valle Apatzingán</t>
  </si>
  <si>
    <t>https://www.doctoralia.com.mx/valeria-sarai-hernandez-herrera/psicologo/morelia</t>
  </si>
  <si>
    <t>Mtra. Valeria Saraí Hernández Herrera</t>
  </si>
  <si>
    <t>(Traumas psicológicos, Trastornos de ansiedad, Depresión, Trastornos en niños y adolescentes)</t>
  </si>
  <si>
    <t>Hacienda el Potrero n. 210 Fracc. El Potrero, Morelia</t>
  </si>
  <si>
    <t>https://www.doctoralia.com.mx/ricardo-leyva-ramirez/medico-general/morelia</t>
  </si>
  <si>
    <t>https://s3.us-east-1.amazonaws.com/doctoralia.com.mx/doctor/9e8d76/9e8d76529c845fb598f08361d40b0eb1_medium_square.jpg</t>
  </si>
  <si>
    <t>Dr. Ricardo Leyva Ramírez</t>
  </si>
  <si>
    <t>Decima 420, Guadalupe, 58140 Morelia, Mich., Morelia</t>
  </si>
  <si>
    <t>Hospital Hispano</t>
  </si>
  <si>
    <t>https://www.doctoralia.com.mx/jose-de-jesus-gonzalez-ledesma/nutricionista-nutriologo-clinico-especialista-en-obesidad-y-delgadez/morelia</t>
  </si>
  <si>
    <t>https://s3.us-east-1.amazonaws.com/doctoralia.com.mx/doctor/80978b/80978b5be7ad78fe7e0ff021a84b8f5b_medium_square.jpg</t>
  </si>
  <si>
    <t>Mtro. Jose de Jesus Gonzalez Ledesma</t>
  </si>
  <si>
    <t>Nutricionista, Nutriólogo clínico, Especialista en obesidad y delgadez</t>
  </si>
  <si>
    <t>(Dietética, Educación en diabetes, Educación en diabetes, Obesidad, Hipertensión, Nutrición geriátrica, Enfermedades metabólicas)</t>
  </si>
  <si>
    <t>https://www.doctoralia.com.mx/liliana-del-rocio-munoz-moreno/nutricionista/ocotlan</t>
  </si>
  <si>
    <t>https://s3.us-east-1.amazonaws.com/doctoralia.com.mx/doctor/055428/0554281709e45e53f578696e216a8f3a_medium_square.jpg</t>
  </si>
  <si>
    <t>Lic. Liliana del Rocio Muñoz Moreno</t>
  </si>
  <si>
    <t>(Educación en diabetes, Nutrición pediátrica, Obesidad y comorbilidades, Nutrición renal)</t>
  </si>
  <si>
    <t>Trinidad y Tobago 247 , Ocotlán</t>
  </si>
  <si>
    <t>Nutrióloga Liliana Muñoz</t>
  </si>
  <si>
    <t>https://www.doctoralia.com.mx/aldo-a-trejo-gonzalez/ginecologo/michoacan</t>
  </si>
  <si>
    <t>https://s3.us-east-1.amazonaws.com/doctoralia.com.mx/doctor/97c0e2/97c0e2705983775e39376097715efb3e_medium_square.jpg</t>
  </si>
  <si>
    <t>Dr. Aldo A. Trejo González</t>
  </si>
  <si>
    <t>Prof. Santos Campos 23-b, Los Reyes</t>
  </si>
  <si>
    <t>Dr. Aldo Trejo - Ginecología Oncológica y Obstetricia</t>
  </si>
  <si>
    <t>https://www.doctoralia.com.mx/jesus-miguel-brizuela-ventura/ortopedista-traumatologo/colima</t>
  </si>
  <si>
    <t>https://s3.us-east-1.amazonaws.com/doctoralia.com.mx/doctor/a34fc3/a34fc3ff5fddc0634ef71a5a221c158b_medium_square.jpg</t>
  </si>
  <si>
    <t>Dr. Jesus Miguel Brizuela Ventura</t>
  </si>
  <si>
    <t>(Artroscopia y lesiones deportivas, Artroscopia de rodilla, Artroscopia de hombro, Artroscopia de cadera, Cirugía de hombro, Cirugía articular, Cirugía de cadera, Reconstrucción articular)</t>
  </si>
  <si>
    <t>https://www.doctoralia.com.mx/jose-maria-gutierrez-rodriguez/psicologo/colima</t>
  </si>
  <si>
    <t>https://pixel-p3.s3.us-east-1.amazonaws.com/doctor/avatar/f5c93222/f5c93222-01eb-4af7-b828-e45c9202f700_medium_square.jpg</t>
  </si>
  <si>
    <t>Mtro. José María Gutiérrez Rodríguez</t>
  </si>
  <si>
    <t>(Psicología clínica, Psicoterapia cognitivo conductual)</t>
  </si>
  <si>
    <t>Emilio Brun #97, Col. Esmeralda, Colima, Mexico, Colima</t>
  </si>
  <si>
    <t>Centro AMBAR</t>
  </si>
  <si>
    <t>https://www.doctoralia.com.mx/isadora-magdalena-armenta-bizarro/psicologo/zapopan</t>
  </si>
  <si>
    <t>https://s3.us-east-1.amazonaws.com/doctoralia.com.mx/doctor/5a4be2/5a4be29dff6b7cc559800969a52cbe77_medium_square.jpg</t>
  </si>
  <si>
    <t>Mtra. Isadora Magdalena Armenta Bizarro</t>
  </si>
  <si>
    <t>(Trastornos de ansiedad, Depresión, Trastornos psicosomáticos)</t>
  </si>
  <si>
    <t>Jocotepec</t>
  </si>
  <si>
    <t>Jocotepec Centro</t>
  </si>
  <si>
    <t>https://www.doctoralia.com.mx/adriana-nunez-gonzalez/psicologo/ciudad-lazaro-cardenas</t>
  </si>
  <si>
    <t>https://pixel-p3.s3.us-east-1.amazonaws.com/doctor/avatar/9a89c5c8/9a89c5c8-b257-4244-b31f-c366f1923f0f_medium_square.jpg</t>
  </si>
  <si>
    <t>Lic. Adriana Núñez González</t>
  </si>
  <si>
    <t>(Duelo, Atención psicológica a víctimas de violencia, Psicoterapia familiar sistémica, Psicoterapia de pareja)</t>
  </si>
  <si>
    <t>Andador platino edificio 6 dep 4B colonia Infonavit 11 de julio, Ciudad Lazaro Cardenas</t>
  </si>
  <si>
    <t>https://www.doctoralia.com.mx/alejandra-morelos-lopez/psicologo/uruapan</t>
  </si>
  <si>
    <t>https://s3.us-east-1.amazonaws.com/doctoralia.com.mx/doctor/bc29b5/bc29b57e855468dc7b53eed9ede96b65_medium_square.jpg</t>
  </si>
  <si>
    <t>Lic. Alejandra Morelos López</t>
  </si>
  <si>
    <t>Av. Juárez 73A Col. El Vergel., Uruapan</t>
  </si>
  <si>
    <t>Psicóloga Clínica, Uruapan Michoacán</t>
  </si>
  <si>
    <t>https://www.doctoralia.com.mx/aura-v-garcia-aguilar/psiquiatra-medico-general/guadalajara</t>
  </si>
  <si>
    <t>https://s3.us-east-1.amazonaws.com/doctoralia.com.mx/doctor/8e144a/8e144a0e127c1d536016e6e1b6eb7e32_medium_square.jpg</t>
  </si>
  <si>
    <t>Aura V. García Aguilar</t>
  </si>
  <si>
    <t>(Demencias, Depresión, Trastornos de ansiedad)</t>
  </si>
  <si>
    <t>Constitución #15, Colonia Centro , Ciudad Guzmán</t>
  </si>
  <si>
    <t>Dra. Aura V. García Aguilar</t>
  </si>
  <si>
    <t>https://www.doctoralia.com.mx/jorge-a-araiza/medico-estetico/yucatan</t>
  </si>
  <si>
    <t>https://s3.us-east-1.amazonaws.com/doctoralia.com.mx/doctor/72447b/72447b92364b2ddee774839dcd8bf639_medium_square.jpg</t>
  </si>
  <si>
    <t>Dr. Jorge A. Araiza</t>
  </si>
  <si>
    <t>(Micro-restauración capilar, Cirugía estética y cosmética)</t>
  </si>
  <si>
    <t>https://www.doctoralia.com.mx/nora-angelica-gaona/psicologo/patzcuaro</t>
  </si>
  <si>
    <t>https://pixel-p3.s3.us-east-1.amazonaws.com/doctor/avatar/fa61ed5d/fa61ed5d-8067-4af8-bcc6-4aae4763ec21_medium_square.jpg</t>
  </si>
  <si>
    <t>Lic. Nora Angélica Gaona</t>
  </si>
  <si>
    <t>(Trastornos de ansiedad, Adicciones (trastornos adictivos), Tanatología, Logoterapia)</t>
  </si>
  <si>
    <t>Nueces #3, Patzcuaro</t>
  </si>
  <si>
    <t>Psicoterapia y Tanatología</t>
  </si>
  <si>
    <t>https://www.doctoralia.com.mx/fernanda-nicole-camacho-campos-2/enfermero/ciudad-guzman</t>
  </si>
  <si>
    <t>https://s3.us-east-1.amazonaws.com/doctoralia.com.mx/doctor/9dd22a/9dd22aca306d27bce884be9f456c4b8a_medium_square.jpg</t>
  </si>
  <si>
    <t>Lic. Fernanda Nicole Camacho Campos</t>
  </si>
  <si>
    <t>Enfermero</t>
  </si>
  <si>
    <t>(Enfermería a domicilio, Administración de medicamentos, Apoyo en lactancia materna, Personas con problemas de movilización)</t>
  </si>
  <si>
    <t>Depende del paciente, Ciudad Guzmán</t>
  </si>
  <si>
    <t>Servicios De Enfermeria A Domicilio</t>
  </si>
  <si>
    <t>https://www.doctoralia.com.mx/alejandra-ramirez-nieto/psicologo/valle-de-bravo</t>
  </si>
  <si>
    <t>https://s3.us-east-1.amazonaws.com/doctoralia.com.mx/doctor/890079/8900798a8b98ae361346d81125e931db_medium_square.jpg</t>
  </si>
  <si>
    <t>Lic. Alejandra Ramírez Nieto</t>
  </si>
  <si>
    <t>(Psicoterapia de pareja, Psicoterapia cognitivo conductual, Psicoterapia de arte, Atención a la mujer)</t>
  </si>
  <si>
    <t>Valle de Bravo, Valle de Bravo</t>
  </si>
  <si>
    <t>Psicoterapia online</t>
  </si>
  <si>
    <t>https://www.doctoralia.com.mx/farid-isaias-amaya-gil/urologo-medico-general/morelia</t>
  </si>
  <si>
    <t>https://pixel-p3.s3.us-east-1.amazonaws.com/doctor/avatar/848ef69a/848ef69a-ae99-4164-b4e7-14b751ea65d3_medium_square.jpg</t>
  </si>
  <si>
    <t>Dr. Farid Isaías Amaya Gil</t>
  </si>
  <si>
    <t>Urólogo, Médico general</t>
  </si>
  <si>
    <t>(Endourología y laparoscopia urológica, Litiasis, Cirugía urológica, Disfunción eréctil, Vasectomía sin bisturí)</t>
  </si>
  <si>
    <t>General Nicolás Bravo #152. Chapultepec Norte., Morelia</t>
  </si>
  <si>
    <t>Dr. Farid Amaya Urología</t>
  </si>
  <si>
    <t>https://www.doctoralia.com.mx/yessur-nadllely-garduno-herrera/homeopata-medico-general/zitacuaro</t>
  </si>
  <si>
    <t>https://s3.us-east-1.amazonaws.com/doctoralia.com.mx/doctor/7c129f/7c129f13907257b6f9ab5c5c4a93e111_medium_square.jpg</t>
  </si>
  <si>
    <t>Dra. Yessur Nadllely Garduño Herrera</t>
  </si>
  <si>
    <t>Homeópata, Médico general</t>
  </si>
  <si>
    <t>(Emocional, Medicina estética, Homeopatía clásica avanzada, Nutrición avanzada, Nutrición, Medicina antienvejecimiento, Medicina regenerativa, Medicina estética)</t>
  </si>
  <si>
    <t>Doctor Emilio García Sur 47, Zitacuaro</t>
  </si>
  <si>
    <t>Yessur Garduño Herrera</t>
  </si>
  <si>
    <t>https://www.doctoralia.com.mx/oscar-gaudencio-baltazar-gonzalez-2/cardiologo/ciudad-guzman</t>
  </si>
  <si>
    <t>https://s3.us-east-1.amazonaws.com/doctoralia.com.mx/doctor/ec0234/ec023471b5bbe92bbeb9fbd2848fd5eb_medium_square.jpg</t>
  </si>
  <si>
    <t>Dr. Oscar Gaudencio Baltazar González</t>
  </si>
  <si>
    <t>Gregorio Torres Quintero no. 513, Ciudad Guzmán</t>
  </si>
  <si>
    <t>Alta especialidad Clinikal</t>
  </si>
  <si>
    <t>https://www.doctoralia.com.mx/jesus-campos-escamilla/psicologo/aguascalientes</t>
  </si>
  <si>
    <t>https://s3.us-east-1.amazonaws.com/doctoralia.com.mx/doctor/efcc1e/efcc1ef6a34face8e0533133879f3ecc_medium_square.jpg</t>
  </si>
  <si>
    <t>Lic. Jesús Campos Escamilla</t>
  </si>
  <si>
    <t>(Trastornos de ansiedad, Psicoterapia de pareja, Terapia familiar, Atención a la mujer)</t>
  </si>
  <si>
    <t>5 de Febrero #59 Plaza Galeana, Zona Centro, Uruapan</t>
  </si>
  <si>
    <t>Atención Psicológica, Uruapan Michoacán</t>
  </si>
  <si>
    <t>https://www.doctoralia.com.mx/jose-antonio-ceballos-zarate/pediatra/morelia</t>
  </si>
  <si>
    <t>https://s3.us-east-1.amazonaws.com/doctoralia.com.mx/doctor/6010d9/6010d91efd531d5a2c596e95a0d58f39_medium_square.jpg</t>
  </si>
  <si>
    <t>Dr. José Antonio Ceballos Zarate</t>
  </si>
  <si>
    <t>C. Virrey de Mendoza 1998, Morelia</t>
  </si>
  <si>
    <t>https://www.doctoralia.com.mx/guillermo-colorado-decilos/fisioterapeuta/morelia</t>
  </si>
  <si>
    <t>https://s3.us-east-1.amazonaws.com/doctoralia.com.mx/doctor/071ba1/071ba1d4398fc96cbddf01b9b78eecf5_medium_square.jpg</t>
  </si>
  <si>
    <t>Lic. Guillermo Colorado Decilos</t>
  </si>
  <si>
    <t>(Geriátrica, Neurológica, Pediátrica, Neurodesarrollo)</t>
  </si>
  <si>
    <t>Av del Maestro 769 Col Lomas de Hidalgo, Morelia</t>
  </si>
  <si>
    <t>CodeGui</t>
  </si>
  <si>
    <t>https://www.doctoralia.com.mx/clinicas/clinica-de-ojos-de-colima-dr-ruben-anaya</t>
  </si>
  <si>
    <t>https://s3.us-east-1.amazonaws.com/doctoralia.com.mx/facility/edd4ca/edd4ca2842274cf60a1d9e2becca3fb2_medium_square.jpg</t>
  </si>
  <si>
    <t>Oftalmólogo, Optometrista</t>
  </si>
  <si>
    <t>https://www.doctoralia.com.mx/ivan-salazar-pena/cardiologo/morelia</t>
  </si>
  <si>
    <t>https://s3.us-east-1.amazonaws.com/doctoralia.com.mx/doctor/6962e5/6962e5599f3f1241a2a65f6962967fab_medium_square.jpg</t>
  </si>
  <si>
    <t>Dr. Ivan Salazar Peña</t>
  </si>
  <si>
    <t>Victoria Medical Center. Avenida Acueducto número 2800. Colonia Lomas de Hidalgo (Interior 703), Morelia</t>
  </si>
  <si>
    <t>https://www.doctoralia.com.mx/maria-guadalupe-rubio-gonzalez/dentista-odontologo-odontologo-pediatra/zitacuaro</t>
  </si>
  <si>
    <t>https://s3.us-east-1.amazonaws.com/doctoralia.com.mx/doctor/6ad19c/6ad19c21ae94056060d98e5ba3939ca6_medium_square.jpg</t>
  </si>
  <si>
    <t>Dra. María Guadalupe Rubio Gonzalez</t>
  </si>
  <si>
    <t>Hidalgo oriente 10 int. 3, Col. Cuauhtemoc, Zitácuaro, Michoacán, México, Zitacuaro</t>
  </si>
  <si>
    <t>Clinica Dental Infantil "Luz de María"</t>
  </si>
  <si>
    <t>https://www.doctoralia.com.mx/clinicas/hospital-general-dr-gabriel-garcia</t>
  </si>
  <si>
    <t>Hospital General Dr. Gabriel Garcia</t>
  </si>
  <si>
    <t>Médico general, Neurocirujano, Neurólogo</t>
  </si>
  <si>
    <t>Romero 10, Patzcuaro</t>
  </si>
  <si>
    <t>https://www.doctoralia.com.mx/enrique-betanzos-olivares/cirujano-general/morelia</t>
  </si>
  <si>
    <t>Dr. Enrique Betanzos Olivares</t>
  </si>
  <si>
    <t>Lázaro Cárdenas 70, Tarimbaro</t>
  </si>
  <si>
    <t>CONSULTORIO SAN MARCOS</t>
  </si>
  <si>
    <t>https://www.doctoralia.com.mx/ana-karina-arellano-martinez/neumologo/ciudad-guzman</t>
  </si>
  <si>
    <t>https://s3.us-east-1.amazonaws.com/doctoralia.com.mx/doctor/5af4e9/5af4e93e90faf73bce2138b4856953ad_medium_square.jpg</t>
  </si>
  <si>
    <t>Dra. Ana Karina Arellano Martinez</t>
  </si>
  <si>
    <t>Avenida Obispo Serafín Vázquez 440, Ciudad Guzmán</t>
  </si>
  <si>
    <t>NUCLEO MEDICO ARBOLEDAS.</t>
  </si>
  <si>
    <t>https://www.doctoralia.com.mx/oscar-alberto-de-la-fuente-sanchez/cirujano-plastico/morelia</t>
  </si>
  <si>
    <t>Dr. Oscar Alberto De La Fuente Sánchez</t>
  </si>
  <si>
    <t>Jardin Morelos 67 32, Morelia</t>
  </si>
  <si>
    <t>https://www.doctoralia.com.mx/erandi-torres-ponce/psicologo/morelia</t>
  </si>
  <si>
    <t>https://s3.us-east-1.amazonaws.com/doctoralia.com.mx/doctor/c92048/c9204826658d89509965af95b2e04c5b_medium_square.jpg</t>
  </si>
  <si>
    <t>Mtra. Erandi Torres Ponce</t>
  </si>
  <si>
    <t>(Psicología clínica, Psicología infantil, Psicologia clínica en adolescentes)</t>
  </si>
  <si>
    <t>Boulevard García de León 766, Morelia</t>
  </si>
  <si>
    <t>PIA Psicología Infantil y Adolescente</t>
  </si>
  <si>
    <t>https://www.doctoralia.com.mx/mariana-gutierrez-perez/nutricionista-nutriologo-clinico/chapala</t>
  </si>
  <si>
    <t>https://s3.us-east-1.amazonaws.com/doctoralia.com.mx/doctor/4a0412/4a0412ebcbffc8a743f217892b0bdff5_medium_square.jpg</t>
  </si>
  <si>
    <t>Lic. Mariana Gutiérrez Pérez</t>
  </si>
  <si>
    <t>(Dietética, Nutrición clínica, Nutrición deportiva, Alimentación vegetariana, Nutrición deportiva, Obesidad, Sobrepeso, Hipertensión)</t>
  </si>
  <si>
    <t>Av Hidalgo 44, Riberas del Pilar, Chapala</t>
  </si>
  <si>
    <t>Consulta Nutricional</t>
  </si>
  <si>
    <t>https://www.doctoralia.com.mx/aurora-cabrera-alvarado/psicologo/valle-de-bravo</t>
  </si>
  <si>
    <t>https://s3.us-east-1.amazonaws.com/doctoralia.com.mx/doctor/f2855f/f2855ffc81ed5e79c09d963c4432ec12_medium_square.jpg</t>
  </si>
  <si>
    <t>Lic. Aurora Cabrera Alvarado</t>
  </si>
  <si>
    <t>En línea , Valle de Bravo</t>
  </si>
  <si>
    <t>Atención psicológica integral, Valle de Bravo</t>
  </si>
  <si>
    <t>https://www.doctoralia.com.mx/trinidad-esteban-esteban/medico-general/morelia</t>
  </si>
  <si>
    <t>https://s3.us-east-1.amazonaws.com/doctoralia.com.mx/doctor/fe450b/fe450b6de4475c004c986b8b76f7805b_medium_square.jpg</t>
  </si>
  <si>
    <t>Dr. Trinidad Esteban Esteban</t>
  </si>
  <si>
    <t>(Medicina regenerativa, Ultrasonografía)</t>
  </si>
  <si>
    <t>José Nicolás Echegaray 50, esquina av Poliducto, Colonia Santa Cruz , Morelia</t>
  </si>
  <si>
    <t>Consultorio médico y farmacia Alondra</t>
  </si>
  <si>
    <t>https://www.doctoralia.com.mx/jose-ortiz-cisneros-3/psicologo/morelia</t>
  </si>
  <si>
    <t>https://s3.us-east-1.amazonaws.com/doctoralia.com.mx/doctor/d59f61/d59f61606019e336b7030e336fcf8283_medium_square.jpg</t>
  </si>
  <si>
    <t>Lic. Jose Ortiz Cisneros</t>
  </si>
  <si>
    <t>(Traumas psicológicos, Trastornos de ansiedad, Trastornos del comportamiento alimentario, Trastornos de sueño)</t>
  </si>
  <si>
    <t>Antonio Alzate 800 Col, Centro, Morelia</t>
  </si>
  <si>
    <t>Psicoterapia Morelia</t>
  </si>
  <si>
    <t>https://www.doctoralia.com.mx/martha-elia-perez-santana/anatomopatologo/ciudad-hidalgo</t>
  </si>
  <si>
    <t>https://s3.us-east-1.amazonaws.com/doctoralia.com.mx/doctor/c6be9c/c6be9c955b04b70cdd07a618df4eeaae_medium_square.jpg</t>
  </si>
  <si>
    <t>Dra. Martha Elia Pérez Santana</t>
  </si>
  <si>
    <t>Anatomopatólogo</t>
  </si>
  <si>
    <t>(Citología y biopsias, Oncopatología)</t>
  </si>
  <si>
    <t>Avenida Melchor Ocampo Oriente 78, Ciudad Hidalgo</t>
  </si>
  <si>
    <t>Patología Ciudad Hidalgo. LAB PATH de Hidalgo</t>
  </si>
  <si>
    <t>https://www.doctoralia.com.mx/brenda-orozco-2/nutricionista/michoacan</t>
  </si>
  <si>
    <t>https://s3.us-east-1.amazonaws.com/doctoralia.com.mx/doctor/681a11/681a11fe53abcb41bc76ef0106b76777_medium_square.jpg</t>
  </si>
  <si>
    <t>Lic. Brenda Orozco</t>
  </si>
  <si>
    <t>(Psicología de la alimentación)</t>
  </si>
  <si>
    <t>Galeana #48, Los Reyes</t>
  </si>
  <si>
    <t>Consulta Médica Y Nutricional Para Control De Peso</t>
  </si>
  <si>
    <t>https://www.doctoralia.com.mx/marlene-carabantes/psicologo/morelia</t>
  </si>
  <si>
    <t>https://s3.us-east-1.amazonaws.com/doctoralia.com.mx/doctor/f7f13d/f7f13d66a120699514b3dd3e47ead0f9_medium_square.jpg</t>
  </si>
  <si>
    <t>Mtra. Marlene Carabantes</t>
  </si>
  <si>
    <t>(Trastornos de ansiedad, Psicoterapia individual, Psicopedagogia, Psicoterapia)</t>
  </si>
  <si>
    <t>Albino zertuche col rivapalacio, Morelia</t>
  </si>
  <si>
    <t>Psicoterapia y crecimiento personal</t>
  </si>
  <si>
    <t>https://www.doctoralia.com.mx/elia-yunuen-cervantes-becerra/dentista-odontologo/morelia</t>
  </si>
  <si>
    <t>https://s3.us-east-1.amazonaws.com/doctoralia.com.mx/doctor/33b3ef/33b3ef432d5d563b9d30b732e504a05e_medium_square.jpg</t>
  </si>
  <si>
    <t>Dra. Elia Yunuen Cervantes Becerra</t>
  </si>
  <si>
    <t>(Ortodoncia, Prótesis dental, Urgencias dentales, Ortopedia dentofacial)</t>
  </si>
  <si>
    <t>Plan de Ayala #986 int B , Morelia</t>
  </si>
  <si>
    <t>Dentista, Ortodoncia, Ortopedia, Endodoncia</t>
  </si>
  <si>
    <t>https://www.doctoralia.com.mx/jazmin-estela-jaimes-arellano/psicologo/morelia</t>
  </si>
  <si>
    <t>https://s3.us-east-1.amazonaws.com/doctoralia.com.mx/doctor/94e46c/94e46c08a644c4bb2db3f532e520217a_medium_square.jpg</t>
  </si>
  <si>
    <t>Mtra. Jazmín Estela Jaimes Arellano</t>
  </si>
  <si>
    <t>(Neuropsicología, Neuropsicología infantil, Terapia de lenguaje y aprendizaje, Pruebas psicométricas)</t>
  </si>
  <si>
    <t>Bonarda</t>
  </si>
  <si>
    <t>https://www.doctoralia.com.mx/maralyn-servin/psicologo/morelia</t>
  </si>
  <si>
    <t>https://s3.us-east-1.amazonaws.com/doctoralia.com.mx/doctor/fd82d1/fd82d1c2c5b5a1799b6d7c4f39f1aee6_medium_square.jpg</t>
  </si>
  <si>
    <t>Mtra. Maralyn Servin</t>
  </si>
  <si>
    <t>Manuel M. Ponce 299, Morelia</t>
  </si>
  <si>
    <t>Psicoterapia gestalt individual</t>
  </si>
  <si>
    <t>https://www.doctoralia.com.mx/iraide-rosles-navarro/psicologo/morelia</t>
  </si>
  <si>
    <t>https://pixel-p3.s3.us-east-1.amazonaws.com/doctor/avatar/3d2f8744/3d2f8744-69a3-426f-8eff-f2c22b870021_medium_square.jpg</t>
  </si>
  <si>
    <t>Lic. Iraide Rosles Navarro</t>
  </si>
  <si>
    <t>(Trastornos de ansiedad, Depresión, Trastornos de sueño)</t>
  </si>
  <si>
    <t>General Rómulo Díaz de La Vega 21, Morelia</t>
  </si>
  <si>
    <t>Psicoterapia Cognitivo Conductual para Insomnio</t>
  </si>
  <si>
    <t>https://www.doctoralia.com.mx/luz-gabriela-carreon-tirado-2/dentista-odontologo/morelia</t>
  </si>
  <si>
    <t>https://s3.us-east-1.amazonaws.com/doctoralia.com.mx/doctor/138544/138544c1e3c27d0d3dd846be8099af5a_medium_square.jpg</t>
  </si>
  <si>
    <t>Dra. Luz Gabriela Carreón Tirado</t>
  </si>
  <si>
    <t>(Ortodoncia, Endodoncia, Rehabilitación bucal, Implantología dental )</t>
  </si>
  <si>
    <t>Fray Diego Jose Abad Colonia Centro 277 - 1, Morelia</t>
  </si>
  <si>
    <t>Clinica Dental Beldente, Morelia</t>
  </si>
  <si>
    <t>https://www.doctoralia.com.mx/ana-laura-diaz-hurtado/psicologo/morelia</t>
  </si>
  <si>
    <t>https://s3.us-east-1.amazonaws.com/doctoralia.com.mx/doctor/ef09c2/ef09c26ae757cbf669f56cd72ff23dca_medium_square.jpg</t>
  </si>
  <si>
    <t>Mtra. Ana Laura Díaz Hurtado</t>
  </si>
  <si>
    <t>Antonio Alzate número 800 interior G, Morelia</t>
  </si>
  <si>
    <t>Terapia Clínica Psicoanalítica</t>
  </si>
  <si>
    <t>https://www.doctoralia.com.mx/marcos-a-najera-jimenez/dentista-odontologo/morelia</t>
  </si>
  <si>
    <t>https://s3.us-east-1.amazonaws.com/doctoralia.com.mx/doctor/c9c9fd/c9c9fdaab00f8cde112db9d309cdec0a_medium_square.jpg</t>
  </si>
  <si>
    <t>Dr. Marcos A. Najera jimenez</t>
  </si>
  <si>
    <t>(Ortodoncia, Odontopediatría, Ortopedia maxilofacial)</t>
  </si>
  <si>
    <t>13 de septiembre #500 chapultepec sur, Morelia</t>
  </si>
  <si>
    <t>especialidades medico-odontologicos Chapultepec</t>
  </si>
  <si>
    <t>https://www.doctoralia.com.mx/balvir-martin-marin-correa/dentista-odontologo/ciudad-hidalgo</t>
  </si>
  <si>
    <t>https://s3.us-east-1.amazonaws.com/doctoralia.com.mx/doctor/b4a16b/b4a16bdff4e7c0abfe5d710926674cf4_medium_square.jpg</t>
  </si>
  <si>
    <t>Dr. Balvir Martin Marin Correa</t>
  </si>
  <si>
    <t>Carlos Salazar esq. Héroe Desconocido, Ciudad Hidalgo</t>
  </si>
  <si>
    <t>DENTARIO SERVICIOS ODONTOLÓGICOS</t>
  </si>
  <si>
    <t>https://www.doctoralia.com.mx/jessica-villagomez-penaloza/dentista-odontologo/uruapan</t>
  </si>
  <si>
    <t>https://s3.us-east-1.amazonaws.com/doctoralia.com.mx/doctor/fe1958/fe19583cf0fb9839d26d585ebdb7e669_medium_square.jpg</t>
  </si>
  <si>
    <t>Dra. Jessica Villagómez Peñaloza</t>
  </si>
  <si>
    <t>Pino Suárez 10 interior 6, Centro, Uruapan</t>
  </si>
  <si>
    <t>Ortodoncia y Ortopedia Maxilar  JVP Spacio-Dental</t>
  </si>
  <si>
    <t>https://www.doctoralia.com.mx/alejandra-vergara-alfaro/dentista-odontologo/uruapan</t>
  </si>
  <si>
    <t>https://s3.us-east-1.amazonaws.com/doctoralia.com.mx/doctor/31253f/31253f2d4d8677202442084b82cc8e11_medium_square.jpg</t>
  </si>
  <si>
    <t>Dra. Alejandra Vergara Alfaro</t>
  </si>
  <si>
    <t>Ignacio Zaragoza 16, Colonia La Magdalena, Uruapan</t>
  </si>
  <si>
    <t>Smaila</t>
  </si>
  <si>
    <t>https://www.doctoralia.com.mx/daniel-michel-simbron/psicologo/uruapan</t>
  </si>
  <si>
    <t>https://s3.us-east-1.amazonaws.com/doctoralia.com.mx/doctor/6bc682/6bc68248d77290fddeb62211fab22e39_medium_square.jpg</t>
  </si>
  <si>
    <t>Lic. Daniel Michel Simbrón</t>
  </si>
  <si>
    <t>(Depresión, Adicciones (trastornos adictivos), Esquizofrenia)</t>
  </si>
  <si>
    <t>Gertrudis bocanegra, Uruapan</t>
  </si>
  <si>
    <t>Terapia psicológica</t>
  </si>
  <si>
    <t>https://www.doctoralia.com.mx/ivonne-ramirez-cabrera/dentista-odontologo/maravatio</t>
  </si>
  <si>
    <t>https://s3.us-east-1.amazonaws.com/doctoralia.com.mx/doctor/796f70/796f704dd4dde57c391833618958e607_medium_square.jpg</t>
  </si>
  <si>
    <t>Dra. Ivonne Ramírez Cabrera</t>
  </si>
  <si>
    <t>(Endodoncia, Urgencias dentales)</t>
  </si>
  <si>
    <t>Moctezuma #76, Maravatio</t>
  </si>
  <si>
    <t>Endodoncia</t>
  </si>
  <si>
    <t>https://www.doctoralia.com.mx/moises-nunez-gonzalez/psicologo/michoacan</t>
  </si>
  <si>
    <t>https://s3.us-east-1.amazonaws.com/doctoralia.com.mx/doctor/bf3aa1/bf3aa1bc94d41d06c79ec4f7f442c894_medium_square.jpg</t>
  </si>
  <si>
    <t>Lic. Moises Nuñez González</t>
  </si>
  <si>
    <t>(Traumas psicológicos, Terapia familiar)</t>
  </si>
  <si>
    <t>Online, Morelos</t>
  </si>
  <si>
    <t>https://www.doctoralia.com.mx/alejandra-garcia-gonzalez-4/psicologo/morelia</t>
  </si>
  <si>
    <t>https://s3.us-east-1.amazonaws.com/doctoralia.com.mx/doctor/34530d/34530da41bc0175460a22b806cc133ee_medium_square.jpg</t>
  </si>
  <si>
    <t>Lic. Alejandra García González</t>
  </si>
  <si>
    <t>(Psicoterapia familiar sistémica, Psicoterapia de pareja, Psicoterapia gerontológica)</t>
  </si>
  <si>
    <t>Ramón López Velarde, Morelia</t>
  </si>
  <si>
    <t>Psicoterapeuta Famliar Alejandra García González</t>
  </si>
  <si>
    <t>https://www.doctoralia.com.mx/noe-eduardo-jimenez-mancilla/anestesiologo-especialista-en-medicina-critica-y-terapia-intensiva/colima</t>
  </si>
  <si>
    <t>https://s3.us-east-1.amazonaws.com/doctoralia.com.mx/doctor/b497e3/b497e3d4e0f1c1923404058cd22be32d_medium_square.jpg</t>
  </si>
  <si>
    <t>Dr. Noé Eduardo Jiménez Mancilla</t>
  </si>
  <si>
    <t>Anestesiólogo, Especialista en medicina crítica y terapia intensiva</t>
  </si>
  <si>
    <t>(Cuidados críticos, Anestesia ambulatoria, Anestesia general, Cuidados críticos, Unidad coronaria, Terapia intensiva neurológica)</t>
  </si>
  <si>
    <t>Puerta De Hierro Colima</t>
  </si>
  <si>
    <t>https://www.doctoralia.com.mx/lucero-guadalupe-quezada-ordaz/nutricionista/vista-hermosa-de-negrete</t>
  </si>
  <si>
    <t>https://s3.us-east-1.amazonaws.com/doctoralia.com.mx/doctor/ea0e30/ea0e30b9560e68d7ae435c3f19d60219_medium_square.jpg</t>
  </si>
  <si>
    <t>Lic. Lucero Guadalupe Quezada Ordaz</t>
  </si>
  <si>
    <t>(Nutrición deportiva, Educación en diabetes, Nutrición pediátrica)</t>
  </si>
  <si>
    <t>Francisco Tamayo 139, Vista Hermosa de Negrete</t>
  </si>
  <si>
    <t>Clínica Lucero Quezada</t>
  </si>
  <si>
    <t>https://www.doctoralia.com.mx/maria-sepulveda-maho/nutriologo-clinico/patzcuaro</t>
  </si>
  <si>
    <t>https://s3.us-east-1.amazonaws.com/doctoralia.com.mx/doctor/afa5d0/afa5d006fa74f8b4c5b94547f164b1be_medium_square.jpg</t>
  </si>
  <si>
    <t>Lic. María Sepúlveda Maho</t>
  </si>
  <si>
    <t>(Educación en diabetes, Obesidad, Enfermedades cardiovasculares, Nutrición parental)</t>
  </si>
  <si>
    <t>Avenida Lázaro Cárdenas No. 162, Patzcuaro</t>
  </si>
  <si>
    <t>Nutrición en Trastornos de la Conducta Alimentaria, Educación en Diabetes.</t>
  </si>
  <si>
    <t>https://www.doctoralia.com.mx/alberto-trujillo-2/psicologo/michoacan</t>
  </si>
  <si>
    <t>https://s3.us-east-1.amazonaws.com/doctoralia.com.mx/doctor/847c62/847c6215f275406a874194645fb29f54_medium_square.jpg</t>
  </si>
  <si>
    <t>Mtro. Alberto Trujillo</t>
  </si>
  <si>
    <t>Pdte. Lázaro Cárdenas Sur 527B, La Loma, 59510 Jiquilpan de Juárez, Mich., Jiquilpan</t>
  </si>
  <si>
    <t>CENTRO DE INTERVENCIÓN PSICOLÓGICA CΨP</t>
  </si>
  <si>
    <t>https://www.doctoralia.com.mx/michelle-valladares-torres/psicologo/morelia</t>
  </si>
  <si>
    <t>https://s3.us-east-1.amazonaws.com/doctoralia.com.mx/doctor/a53c1f/a53c1f8d6c3290363bf12e63ea527f08_medium_square.jpg</t>
  </si>
  <si>
    <t>Lic. Michelle Valladares Torres</t>
  </si>
  <si>
    <t>(Terapia familiar, Terapia narrativa)</t>
  </si>
  <si>
    <t>Janitzio 75, Morelia</t>
  </si>
  <si>
    <t>Psicoterapia Hilando el Caos</t>
  </si>
  <si>
    <t>https://www.doctoralia.com.mx/gustavo-bucio-barajas/psicologo/morelia</t>
  </si>
  <si>
    <t>https://s3.us-east-1.amazonaws.com/doctoralia.com.mx/doctor/fdb82f/fdb82f5ab2985b7e6459f4bc22688368_medium_square.jpg</t>
  </si>
  <si>
    <t>Mtro. GUSTAVO BUCIO BARAJAS</t>
  </si>
  <si>
    <t>(Psicoterapia humanista)</t>
  </si>
  <si>
    <t>Licenciado Antonio del Moral, Morelia</t>
  </si>
  <si>
    <t>ATENCIÓN PSICOLÓGICA CON ENFOQUE HUMANISTA</t>
  </si>
  <si>
    <t>https://www.doctoralia.com.mx/oscar-gallegos/psicologo/valle-de-bravo</t>
  </si>
  <si>
    <t>https://s3.us-east-1.amazonaws.com/doctoralia.com.mx/doctor/a2fa12/a2fa127340f72a933dc317ab028297e3_medium_square.jpg</t>
  </si>
  <si>
    <t>Lic. Oscar Gallegos</t>
  </si>
  <si>
    <t>Hidalgo 307, Valle de Bravo</t>
  </si>
  <si>
    <t>Psicoanálisis Toluca-Valle de Bravo</t>
  </si>
  <si>
    <t>https://www.doctoralia.com.mx/itzury-escobar/psicologo/colima</t>
  </si>
  <si>
    <t>https://s3.us-east-1.amazonaws.com/doctoralia.com.mx/doctor/e5c5ba/e5c5ba93f12ac3763dde3f5d5fcb166b_medium_square.jpg</t>
  </si>
  <si>
    <t>Dra. Itzury Escobar</t>
  </si>
  <si>
    <t>(Psicología clínica, Psicoterapia gestalt, Psicoterapia individual, Atención a la mujer)</t>
  </si>
  <si>
    <t>Avenida Venustiano Carranza 2239, Colima</t>
  </si>
  <si>
    <t>Psicoterapia Integrativa</t>
  </si>
  <si>
    <t>https://www.doctoralia.com.mx/enrique-gil/dentista-odontologo/ocotlan</t>
  </si>
  <si>
    <t>https://s3.us-east-1.amazonaws.com/doctoralia.com.mx/doctor/ed1ad3/ed1ad38f9c8ed4e479e576a49340fbd6_medium_square.jpg</t>
  </si>
  <si>
    <t>Dr. Enrique Gil</t>
  </si>
  <si>
    <t>(Cirugía oral, Rehabilitación bucal, Prótesis dental, Ortodoncia)</t>
  </si>
  <si>
    <t>Galeana 328b, Ocotlán</t>
  </si>
  <si>
    <t>GILDENTAL - consultorio dental</t>
  </si>
  <si>
    <t>https://www.doctoralia.com.mx/jaime-velasco-flores/psicologo/colima</t>
  </si>
  <si>
    <t>https://s3.us-east-1.amazonaws.com/doctoralia.com.mx/doctor/d960cb/d960cb305d20e62ea53ebe309151bbc1_medium_square.jpg</t>
  </si>
  <si>
    <t>Lic. Jaime Velasco Flores</t>
  </si>
  <si>
    <t>(Traumas psicológicos, Trastornos de ansiedad, Psicoterapia individual)</t>
  </si>
  <si>
    <t>MADERO  490, Colima</t>
  </si>
  <si>
    <t>PSICOLOGIA</t>
  </si>
  <si>
    <t>https://www.doctoralia.com.mx/miguel-rodriguez-lopez/psicologo/morelia</t>
  </si>
  <si>
    <t>https://s3.us-east-1.amazonaws.com/doctoralia.com.mx/doctor/fb6ece/fb6ece74deb7fbcfd77834877f6f5366_medium_square.jpg</t>
  </si>
  <si>
    <t>Lic. Miguel Rodríguez López</t>
  </si>
  <si>
    <t>(Modificación de conducta en niños y adolescentes, Psicopedagogia, Psicología en educación especial)</t>
  </si>
  <si>
    <t>Calle G. Bocanegra 744-3, Morelia</t>
  </si>
  <si>
    <t>Psicología Eucativa</t>
  </si>
  <si>
    <t>https://www.doctoralia.com.mx/gloria-morales/psicologo/morelia</t>
  </si>
  <si>
    <t>https://s3.us-east-1.amazonaws.com/doctoralia.com.mx/doctor/b7490c/b7490c1ea0f756c1b54e309d1090022c_medium_square.jpg</t>
  </si>
  <si>
    <t>Lic. Gloria Morales</t>
  </si>
  <si>
    <t>(Trastornos de ansiedad, Trastornos del comportamiento alimentario, Psicoterapia individual, Terapia breve centrada en soluciones)</t>
  </si>
  <si>
    <t>Molino de parras , Morelia</t>
  </si>
  <si>
    <t>Psicóloga clínica y de la Salud</t>
  </si>
  <si>
    <t>https://www.doctoralia.com.mx/elvira-figueroa-orozco/psicologo/morelia</t>
  </si>
  <si>
    <t>https://s3.us-east-1.amazonaws.com/doctoralia.com.mx/doctor/81f4ba/81f4ba6c739254c5fcf7639b55eae18e_medium_square.jpg</t>
  </si>
  <si>
    <t>Lic. Elvira Figueroa Orozco</t>
  </si>
  <si>
    <t>(Trastornos de ansiedad, Depresión, Psicoterapia familiar sistémica, Psicoterapia individual)</t>
  </si>
  <si>
    <t>Av. Madero Ote. 1133, Morelia</t>
  </si>
  <si>
    <t>Mtra. Psicoterapia Familiar</t>
  </si>
  <si>
    <t>https://www.doctoralia.com.mx/hugo-zepeda-munguia/psicologo/colima</t>
  </si>
  <si>
    <t>https://s3.us-east-1.amazonaws.com/doctoralia.com.mx/doctor/d0c1c6/d0c1c637ca3bf325219aa2d7b937b474_medium_square.jpg</t>
  </si>
  <si>
    <t>Lic. Hugo Zepeda Munguía</t>
  </si>
  <si>
    <t>(Trastornos sexuales y de pareja, Desarrollo humano, Psicología del deporte, Terapia breve centrada en soluciones)</t>
  </si>
  <si>
    <t>Ignacio Aldama 552 2do piso, Colima</t>
  </si>
  <si>
    <t>Psicoterapia y Coaching</t>
  </si>
  <si>
    <t>https://www.doctoralia.com.mx/hiram-sanchez-paniagua/medico-de-familia/uruapan</t>
  </si>
  <si>
    <t>https://s3.us-east-1.amazonaws.com/doctoralia.com.mx/doctor/077c2f/077c2f34306a4ec11c752c37b7469e04_medium_square.jpg</t>
  </si>
  <si>
    <t>Dr. Hiram Sánchez Paniagua</t>
  </si>
  <si>
    <t>(Atención primaria, Control de diabetes)</t>
  </si>
  <si>
    <t>Brasil 45 colonia Los Ángeles , Uruapan</t>
  </si>
  <si>
    <t>Especialistas Médicos de Uruapan</t>
  </si>
  <si>
    <t>https://www.doctoralia.com.mx/maria-elena-cuevas-alvarez/psicologo/morelia</t>
  </si>
  <si>
    <t>https://s3.us-east-1.amazonaws.com/doctoralia.com.mx/doctor/cfbb52/cfbb528db4adcd7604295e7135238d26_medium_square.jpg</t>
  </si>
  <si>
    <t>Mtra. María Elena Cuevas Álvarez</t>
  </si>
  <si>
    <t>(Trastornos de ansiedad, Psicoterapia individual, Psicoterapia cognitivo conductual, Tabaquismo)</t>
  </si>
  <si>
    <t>Virtual, a través de meet, zoom, videollamada o llamada telefónica , Morelia</t>
  </si>
  <si>
    <t>Atención psicológica en línea</t>
  </si>
  <si>
    <t>https://www.doctoralia.com.mx/jose-alberto-medina-rodriguez/dentista-odontologo/ciudad-lazaro-cardenas</t>
  </si>
  <si>
    <t>https://s3.us-east-1.amazonaws.com/doctoralia.com.mx/doctor/5d7cf1/5d7cf1739bd88b23cfbbe37a06fc31e5_medium_square.jpg</t>
  </si>
  <si>
    <t>Dr. José Alberto Medina Rodríguez</t>
  </si>
  <si>
    <t>Av. Río Balsas # 28, Consultorio 2. Primer Sector de Fidelac, Ciudad Lazaro Cardenas</t>
  </si>
  <si>
    <t>ENDODONCIA ESPECIALIZADA LZC / ARMONIZACIÓN FACIAL Cel. 7531071982</t>
  </si>
  <si>
    <t>https://www.doctoralia.com.mx/dafne-jimenez/dentista-odontologo/morelia</t>
  </si>
  <si>
    <t>https://s3.us-east-1.amazonaws.com/doctoralia.com.mx/doctor/56266c/56266c40c31f45decaa393a0790e7701_medium_square.jpg</t>
  </si>
  <si>
    <t>Dra. Dafne Jiménez</t>
  </si>
  <si>
    <t>Rector salvador franco Lopez 55 col rector hidalgo , Morelia</t>
  </si>
  <si>
    <t>Orthodent clínica dental y ortodoncia</t>
  </si>
  <si>
    <t>https://www.doctoralia.com.mx/pedro-cortes-espinosa/ginecologo-medico-general/uruapan</t>
  </si>
  <si>
    <t>https://s3.us-east-1.amazonaws.com/doctoralia.com.mx/doctor/337304/337304836dbf2b6d1372be073fd0dcd8_medium_square.jpg</t>
  </si>
  <si>
    <t>Dr. Pedro Cortes Espinosa</t>
  </si>
  <si>
    <t>(Colposcopia, Climaterio y menopausia, Ginecología y obstetricia, Infertilidad, Ultrasonografía, Ginecología y urología integral, Ultrasonido obstétrico, Ultrasonido diagnóstico)</t>
  </si>
  <si>
    <t>C. Aquiles Serdán 11, Uruapan</t>
  </si>
  <si>
    <t>Especialista en Ginecología, Obstetricia, y Colposcopía</t>
  </si>
  <si>
    <t>https://www.doctoralia.com.mx/rafael-lara-tello-2/psicologo/morelia</t>
  </si>
  <si>
    <t>https://s3.us-east-1.amazonaws.com/doctoralia.com.mx/doctor/f50dd8/f50dd8ad1226d86a7ddeb43cffc04cef_medium_square.jpg</t>
  </si>
  <si>
    <t>Lic. Rafael Lara Tello</t>
  </si>
  <si>
    <t>(Trastornos de ansiedad, Trastornos psicosomáticos,  intervención en crisis, Psicoterapia individual)</t>
  </si>
  <si>
    <t>Centro Histórico, Morelia</t>
  </si>
  <si>
    <t>PsicoRed</t>
  </si>
  <si>
    <t>https://www.doctoralia.com.mx/norma-elena-gonzalez-perez/otorrinolaringologo/morelia</t>
  </si>
  <si>
    <t>https://s3.us-east-1.amazonaws.com/doctoralia.com.mx/doctor/2686d9/2686d96ccc938321ae20f102fa161a27_medium_square.jpg</t>
  </si>
  <si>
    <t>Dra. Norma Elena González Pérez</t>
  </si>
  <si>
    <t>(Cirugía orl, Cirugía de cabeza y cuello, Rinoplastia estética y funcional , Rinología)</t>
  </si>
  <si>
    <t>https://www.doctoralia.com.mx/lorena-elizabeth-ramirez-vargas/psicologo/morelia</t>
  </si>
  <si>
    <t>https://s3.us-east-1.amazonaws.com/doctoralia.com.mx/doctor/073f54/073f5477309a082c9638069cd9956d12_medium_square.jpg</t>
  </si>
  <si>
    <t>Lic. Lorena Elizabeth Ramírez Vargas</t>
  </si>
  <si>
    <t>(Psicología clínica, Psicología forense, Orientación vocacional, Pruebas psicométricas)</t>
  </si>
  <si>
    <t>Calle Yucatán 395 esquina Manuel Muñiz col. Molino de Parras., Morelia</t>
  </si>
  <si>
    <t>Atención psicológica especializada y evaluación clínica diagnóstica</t>
  </si>
  <si>
    <t>https://www.doctoralia.com.mx/martha-leticia-magana-perez/dentista-odontologo/michoacan</t>
  </si>
  <si>
    <t>https://s3.us-east-1.amazonaws.com/doctoralia.com.mx/doctor/5d2748/5d274863e91650c955814b2521585607_medium_square.jpg</t>
  </si>
  <si>
    <t>Dra. Martha Leticia Magaña Pérez</t>
  </si>
  <si>
    <t>(Endodoncia, Implantología, Cirugía oral, Cirugía endodóntica)</t>
  </si>
  <si>
    <t>Bolivia 60, Michoacan</t>
  </si>
  <si>
    <t>SAMADENT</t>
  </si>
  <si>
    <t>https://www.doctoralia.com.mx/mario-ivan-valle-huante/dentista-odontologo/morelia</t>
  </si>
  <si>
    <t>https://s3.us-east-1.amazonaws.com/doctoralia.com.mx/doctor/21bd9b/21bd9b0feb3fa717753fbf54f524cf5d_medium_square.jpg</t>
  </si>
  <si>
    <t>Dr. Mario Ivan Valle Huante</t>
  </si>
  <si>
    <t>Santos Degollado #595 Col. Nueva Chapultepec int. 1, Morelia</t>
  </si>
  <si>
    <t>Especialista en Periodoncia e Implantología</t>
  </si>
  <si>
    <t>https://www.doctoralia.com.mx/erika-martinez-lares/nutricionista/colima</t>
  </si>
  <si>
    <t>https://s3.us-east-1.amazonaws.com/doctoralia.com.mx/doctor/f4c667/f4c667eec2f5d3160518506f5e0675df_medium_square.jpg</t>
  </si>
  <si>
    <t>Lic. Erika Martínez Lares</t>
  </si>
  <si>
    <t>(Dietética, Nutrición enteral)</t>
  </si>
  <si>
    <t>gildardo gomez 185, consultorio 11, Colima</t>
  </si>
  <si>
    <t>nutricion oncologica colima</t>
  </si>
  <si>
    <t>https://www.doctoralia.com.mx/andrea-hernandez-magana/psicologo/morelia</t>
  </si>
  <si>
    <t>https://pixel-p3.s3.us-east-1.amazonaws.com/doctor/avatar/6f2c5ef2/6f2c5ef2-645b-4181-b797-9edf06b6294d_medium_square.jpg</t>
  </si>
  <si>
    <t>Lic. Andrea Hernández Magaña</t>
  </si>
  <si>
    <t>(Psicología forense, Psicología infantil, Psicopedagogia)</t>
  </si>
  <si>
    <t>Uranio 418, Morelia</t>
  </si>
  <si>
    <t>Psicóloga Andrea Hernández</t>
  </si>
  <si>
    <t>https://www.doctoralia.com.mx/diana-escobar/psicologo/morelia</t>
  </si>
  <si>
    <t>https://pixel-p3.s3.us-east-1.amazonaws.com/doctor/avatar/e50765b3/e50765b3-9ec3-44a0-b29b-65bb54362899_medium_square.jpg</t>
  </si>
  <si>
    <t>Lic. Diana Escobar</t>
  </si>
  <si>
    <t>(Psicología clínica, Duelo)</t>
  </si>
  <si>
    <t>Isaac Calderón 455 La Soledad, Morelia</t>
  </si>
  <si>
    <t>Psicoterapia Breve - Tanatología</t>
  </si>
  <si>
    <t>https://www.doctoralia.com.mx/maria-fernanda-alvarez-renteria/psicologo/morelia</t>
  </si>
  <si>
    <t>https://pixel-p3.s3.us-east-1.amazonaws.com/doctor/avatar/dd7fce6c/dd7fce6c-8f6f-49a2-a5c0-e476696a0370_medium_square.jpg</t>
  </si>
  <si>
    <t>Mtra. María Fernanda  Álvarez Rentería</t>
  </si>
  <si>
    <t>Av. Acueducto #37 , Morelia</t>
  </si>
  <si>
    <t>PSICOTERAPIA</t>
  </si>
  <si>
    <t>https://www.doctoralia.com.mx/anaid-e-gomez-tagle-h/dentista-odontologo/valle-de-bravo</t>
  </si>
  <si>
    <t>https://pixel-p3.s3.us-east-1.amazonaws.com/doctor/avatar/20a0a382/20a0a382-5afb-4052-bda8-a7a0b58d0e42_medium_square.jpg</t>
  </si>
  <si>
    <t>Dra. Anaid E. Gómez Tagle  H.</t>
  </si>
  <si>
    <t>418 ALTOS, AL LADO DE PLAZA MAZAHUA, Valle de Bravo</t>
  </si>
  <si>
    <t>Av. BENITO JUAREZ</t>
  </si>
  <si>
    <t>https://www.doctoralia.com.mx/maria-fernanda-gutierrez-molina/psicologo/morelia</t>
  </si>
  <si>
    <t>https://pixel-p3.s3.us-east-1.amazonaws.com/doctor/avatar/e296765c/e296765c-3848-468a-a849-2bef105de332_medium_square.jpg</t>
  </si>
  <si>
    <t>Lic. Maria Fernanda Gutierrez Molina</t>
  </si>
  <si>
    <t>(Psicoterapia gestalt, Psicoterapia individual)</t>
  </si>
  <si>
    <t>Colonia Chapultepec Oriente, Morelia, Mexico, Morelia</t>
  </si>
  <si>
    <t>Centro Eriu</t>
  </si>
  <si>
    <t>https://www.doctoralia.com.mx/amairani-molgado-sifuentes/nutricionista/villa-de-alvarez</t>
  </si>
  <si>
    <t>https://pixel-p3.s3.us-east-1.amazonaws.com/doctor/avatar/d6a5fbbb/d6a5fbbb-31ab-4e6a-b5c2-4191508c5865_medium_square.jpg</t>
  </si>
  <si>
    <t>Mtra. Amairani Molgado Sifuentes</t>
  </si>
  <si>
    <t>(Nutrición deportiva)</t>
  </si>
  <si>
    <t>P.º Miguel de la Madrid Hurtado 271, Villa de Alvarez</t>
  </si>
  <si>
    <t>Amairani Molgado Nutrióloga Deportiva</t>
  </si>
  <si>
    <t>https://www.doctoralia.com.mx/jose-alejandro-cazares-cisneros/psicologo/michoacan</t>
  </si>
  <si>
    <t>https://pixel-p3.s3.us-east-1.amazonaws.com/doctor/avatar/44b4549d/44b4549d-c9e4-4789-a5ab-c5e5ea0b0f77_medium_square.jpg</t>
  </si>
  <si>
    <t>Lic. José Alejandro Cazares Cisneros</t>
  </si>
  <si>
    <t>(Trastornos sexuales y de pareja, Trastornos del comportamiento alimentario, Psicología clínica, Psicoterapia individual)</t>
  </si>
  <si>
    <t>H. Colegio Militar 186, La Piedad</t>
  </si>
  <si>
    <t>Salud Mental con Ale</t>
  </si>
  <si>
    <t>https://www.doctoralia.com.mx/simon-de-lara-canedo/psicologo/morelia</t>
  </si>
  <si>
    <t>https://pixel-p3.s3.us-east-1.amazonaws.com/doctor/avatar/21569cc3/21569cc3-764f-4e88-a1ab-0e36ccdeec20_medium_square.jpg</t>
  </si>
  <si>
    <t>Lic. Simón De Lara Canedo</t>
  </si>
  <si>
    <t>(Psicología del deporte)</t>
  </si>
  <si>
    <t>Bartolomé de las Casas 506, Morelia</t>
  </si>
  <si>
    <t>https://www.doctoralia.com.mx/gloria-guillermina-cuevas-farias/psicologo/zapotiltic</t>
  </si>
  <si>
    <t>https://pixel-p3.s3.us-east-1.amazonaws.com/doctor/avatar/fdf56fb5/fdf56fb5-d60f-467f-9208-53a9b4961a67_medium_square.jpg</t>
  </si>
  <si>
    <t>Mtra. Gloria Guillermina Cuevas Farias</t>
  </si>
  <si>
    <t>(Trastornos sexuales y de pareja, Trastornos psicosomáticos, Psicoterapia gestalt, Tanatología)</t>
  </si>
  <si>
    <t>Fco I Madero 122, Zapotiltic</t>
  </si>
  <si>
    <t>Centro psicoterapéutico Edén</t>
  </si>
  <si>
    <t>https://www.doctoralia.com.mx/claudia-arteaga-caro/psicologo/morelia</t>
  </si>
  <si>
    <t>https://pixel-p3.s3.us-east-1.amazonaws.com/doctor/avatar/8429e566/8429e566-fd8b-4386-91e6-b50a5937bdfe_medium_square.jpg</t>
  </si>
  <si>
    <t>Mtra. Claudia Arteaga Caro</t>
  </si>
  <si>
    <t>(Trastornos de ansiedad, Psicoterapia individual, Psicoterapia de pareja, Psicoterapia cognitivo conductual)</t>
  </si>
  <si>
    <t>https://www.doctoralia.com.mx/azucena-perez-burgos/psicologo/villa-de-alvarez</t>
  </si>
  <si>
    <t>https://s3.us-east-1.amazonaws.com/doctoralia.com.mx/doctor/8ba73c/8ba73c72cec8e628c8f98431e9b46200_medium_square.jpg</t>
  </si>
  <si>
    <t>Dra. Azucena Pérez Burgos</t>
  </si>
  <si>
    <t>(Trastornos de ansiedad, Depresión, Psicoterapia cognitivo conductual, Terapia de movimientos oculares (emdr))</t>
  </si>
  <si>
    <t>Atlanta 115, Real Santa fé, Villa de Alvarez</t>
  </si>
  <si>
    <t>Dra. Azucena Burgos, Healthy Mind</t>
  </si>
  <si>
    <t>https://www.doctoralia.com.mx/susana-aguilar-v/psicologo-psicoanalista/morelia</t>
  </si>
  <si>
    <t>https://s3.us-east-1.amazonaws.com/doctoralia.com.mx/doctor/64101e/64101e735f5964223174336f95f86e4b_medium_square.jpg</t>
  </si>
  <si>
    <t>Mtra. Susana Aguilar V.</t>
  </si>
  <si>
    <t>(Traumas psicológicos, Depresión, Psicoanálisis, Atención psicológica a víctimas de violencia)</t>
  </si>
  <si>
    <t>Av. del Estudiante 94. Col. Mariano Matamoros, Morelia</t>
  </si>
  <si>
    <t>Psicoterapia individual</t>
  </si>
  <si>
    <t>https://www.doctoralia.com.mx/claudia-belmonte/psicologo/michoacan</t>
  </si>
  <si>
    <t>https://s3.us-east-1.amazonaws.com/doctoralia.com.mx/doctor/45c9b4/45c9b459c26c367dd3857486661ad432_medium_square.jpg</t>
  </si>
  <si>
    <t>Lic. Claudia Belmonte</t>
  </si>
  <si>
    <t>(Terapia familiar)</t>
  </si>
  <si>
    <t>Simón BolÍvar 118 , La Piedad</t>
  </si>
  <si>
    <t>https://www.doctoralia.com.mx/ilse-mendez-2/psicologo/morelia</t>
  </si>
  <si>
    <t>https://pixel-p3.s3.us-east-1.amazonaws.com/doctor/avatar/3a48755f/3a48755f-615f-4bcd-809d-3bd1031806e1_medium_square.jpg</t>
  </si>
  <si>
    <t>Lic. Ilse Méndez</t>
  </si>
  <si>
    <t>Pirul 280, Fray Antonio de San Miguel, Morelia</t>
  </si>
  <si>
    <t>Psicoterapia Cognitivo Conductual</t>
  </si>
  <si>
    <t>https://www.doctoralia.com.mx/mario-alberto-robles-herrera/ginecologo/colima</t>
  </si>
  <si>
    <t>https://pixel-p3.s3.us-east-1.amazonaws.com/doctor/avatar/e1a236cd/e1a236cd-6fbc-463a-91c0-637e4324df6d_medium_square.jpg</t>
  </si>
  <si>
    <t>Dr. Mario Alberto Robles Herrera</t>
  </si>
  <si>
    <t>Onkimia Colima</t>
  </si>
  <si>
    <t>https://www.doctoralia.com.mx/obed-fernando-vazquez-pedraza/psicologo/morelia</t>
  </si>
  <si>
    <t>https://s3.us-east-1.amazonaws.com/doctoralia.com.mx/doctor/d0681f/d0681f2c2bfa3b7697d92a05db5e6dbb_medium_square.jpg</t>
  </si>
  <si>
    <t>Lic. Obed Fernando Vazquez Pedraza</t>
  </si>
  <si>
    <t>(Trastornos de ansiedad, Psicología clínica,  intervención en crisis, Modificación de conducta en niños y adolescentes)</t>
  </si>
  <si>
    <t>Paraguay #335, Morelia</t>
  </si>
  <si>
    <t>Analista Contingencial</t>
  </si>
  <si>
    <t>https://www.doctoralia.com.mx/noemi-flores-avalos/psicopedagogo/la-barca</t>
  </si>
  <si>
    <t>https://pixel-p3.s3.us-east-1.amazonaws.com/doctor/avatar/0321ece9/0321ece9-fe63-46c4-b193-eb121eedef7c_medium_square.jpg</t>
  </si>
  <si>
    <t>Lic. Noemi Flores Avalos</t>
  </si>
  <si>
    <t>Psicopedagoga</t>
  </si>
  <si>
    <t>(Tests vocaciones, Asesoría educativa)</t>
  </si>
  <si>
    <t>Hidalgo 64 A Col. Centro, La Barca</t>
  </si>
  <si>
    <t>https://www.doctoralia.com.mx/daniela-gonzalez-lopez/dentista-odontologo/morelia</t>
  </si>
  <si>
    <t>https://pixel-p3.s3.us-east-1.amazonaws.com/doctor/avatar/a0023ba9/a0023ba9-76df-4683-9746-892dc1c790a0_medium_square.jpg</t>
  </si>
  <si>
    <t>Dra. Daniela González López</t>
  </si>
  <si>
    <t>Servident</t>
  </si>
  <si>
    <t>https://www.doctoralia.com.mx/rafael-martinez/homeopata/michoacan</t>
  </si>
  <si>
    <t>https://pixel-p3.s3.us-east-1.amazonaws.com/doctor/avatar/c175e3be/c175e3be-77da-446e-ae04-ea8ae8d0905e_medium_square.jpg</t>
  </si>
  <si>
    <t>Lic. Rafael Martínez</t>
  </si>
  <si>
    <t>Homeópata, Terapeuta complementario</t>
  </si>
  <si>
    <t>(Técnico en enfermería general)</t>
  </si>
  <si>
    <t>Boulevard Adolfo Lopez Mateos 360-A, La Piedad</t>
  </si>
  <si>
    <t>Vida en equilibrio</t>
  </si>
  <si>
    <t>https://www.doctoralia.com.mx/andrea-natali-garcia-campos/psicologo/morelia</t>
  </si>
  <si>
    <t>https://s3.us-east-1.amazonaws.com/doctoralia.com.mx/doctor/e9e33a/e9e33a0051b985beb78dfe607467ca81_medium_square.jpg</t>
  </si>
  <si>
    <t>Lic. Andrea Natalí García Campos</t>
  </si>
  <si>
    <t>(Neuropsicología, Atención psicológica a víctimas de violencia, Psicoterapia cognitivo conductual, Psicología de la alimentación)</t>
  </si>
  <si>
    <t>Bosque Camelinas, Morelia</t>
  </si>
  <si>
    <t>Atención psicológica y neuropsicológica</t>
  </si>
  <si>
    <t>https://www.doctoralia.com.mx/hector-vieyra-aviles/ortopedista-traumatologo/morelia</t>
  </si>
  <si>
    <t>https://s3.us-east-1.amazonaws.com/doctoralia.com.mx/doctor/dd26e4/dd26e487bb4869276b48d855836f5b6a_medium_square.jpg</t>
  </si>
  <si>
    <t>Dr. Hector Vieyra Aviles</t>
  </si>
  <si>
    <t>(Artroscopia de rodilla, Prótesis de rodilla, Reemplazo articular de cadera)</t>
  </si>
  <si>
    <t>Virrey De Mendoza 1998-602, Morelia</t>
  </si>
  <si>
    <t>StarMédica Morelia</t>
  </si>
  <si>
    <t>https://www.doctoralia.com.mx/luz-paola-padilla-diaz/nutricionista/uruapan</t>
  </si>
  <si>
    <t>https://pixel-p3.s3.us-east-1.amazonaws.com/doctor/avatar/72dad196/72dad196-e543-45a1-8724-ebf25c6ab950_medium_square.jpg</t>
  </si>
  <si>
    <t>Lic. Luz Paola Padilla Díaz</t>
  </si>
  <si>
    <t>Pipila, Uruapan</t>
  </si>
  <si>
    <t>Sin nombre</t>
  </si>
  <si>
    <t>https://www.doctoralia.com.mx/guillermo-german-sanchez-benitez/cirujano-general/morelia</t>
  </si>
  <si>
    <t>Dr. Guillermo German Sanchez Benitez</t>
  </si>
  <si>
    <t>Alfareros De Capula 11, Morelia</t>
  </si>
  <si>
    <t>Consultorio privado107</t>
  </si>
  <si>
    <t>https://www.doctoralia.com.mx/miguel-ricardo-martinez-millan/ginecologo/morelia</t>
  </si>
  <si>
    <t>Dr. Miguel Ricardo Martínez Millán</t>
  </si>
  <si>
    <t>Gregorio pérez 164, Morelia</t>
  </si>
  <si>
    <t>https://www.doctoralia.com.mx/neftaly-gomez-espinoza/dentista-odontologo/huetamo</t>
  </si>
  <si>
    <t>https://s3.us-east-1.amazonaws.com/doctoralia.com.mx/doctor/a47ff4/a47ff45fd163446f386aedca75dd153c_medium_square.jpg</t>
  </si>
  <si>
    <t>Dr. Neftaly Gómez Espinoza</t>
  </si>
  <si>
    <t>Libramiento Batallón #16, La Michoacána, Huetamo, Michoacán, México., Huetamo</t>
  </si>
  <si>
    <t>https://www.doctoralia.com.mx/clinicas/psychologicallhome-a-c</t>
  </si>
  <si>
    <t>https://s3.us-east-1.amazonaws.com/doctoralia.com.mx/facility/185bd8/185bd85f89933e93d6b6bb5c40da12e9_medium_square.jpg</t>
  </si>
  <si>
    <t>https://www.doctoralia.com.mx/veronica-yolanda-ayerdi-torres/dentista-odontologo/morelia</t>
  </si>
  <si>
    <t>https://s3.us-east-1.amazonaws.com/doctoralia.com.mx/doctor/7e2a1b/7e2a1bf1a2dce1ec475783a1d03dabea_medium_square.jpg</t>
  </si>
  <si>
    <t>Dra. Verónica Yolanda Ayerdi Torres</t>
  </si>
  <si>
    <t>Calle Artilleros Del 47 1519-9  Tercer piso, Morelia</t>
  </si>
  <si>
    <t>https://www.doctoralia.com.mx/marisol-guerra-andrade/psicologo/morelia</t>
  </si>
  <si>
    <t>https://s3.us-east-1.amazonaws.com/doctoralia.com.mx/doctor/f66c5a/f66c5adb32e0905ae9ff72b12cb6af85_medium_square.jpg</t>
  </si>
  <si>
    <t>Lic. Marisol Guerra Andrade</t>
  </si>
  <si>
    <t>(Psicoterapia gestalt, Psicología infantil, Desarrollo humano,  intervención en crisis)</t>
  </si>
  <si>
    <t>Carrillo Puerto 134, Morelia</t>
  </si>
  <si>
    <t>https://www.doctoralia.com.mx/hebert-israel-flores-leal/ginecologo/morelia</t>
  </si>
  <si>
    <t>https://s3.us-east-1.amazonaws.com/doctoralia.com.mx/doctor/651211/651211cc19fb8a9cccb6b04ae50274bb_medium_square.jpg</t>
  </si>
  <si>
    <t>Dr. Hebert Israel Flores Leal</t>
  </si>
  <si>
    <t>(Biología de la reproducción humana)</t>
  </si>
  <si>
    <t>https://www.doctoralia.com.mx/jose-humberto-anaya-espinoza/neurocirujano/zamora</t>
  </si>
  <si>
    <t>https://s3.us-east-1.amazonaws.com/doctoralia.com.mx/doctor/75498b/75498bcfc145620b9ceb92f35d0083a4_medium_square.jpg</t>
  </si>
  <si>
    <t>Dr. José Humberto Anaya Espinoza</t>
  </si>
  <si>
    <t>colon 347, Zamora</t>
  </si>
  <si>
    <t>https://www.doctoralia.com.mx/samantha-trujillo-zepeda/psicologo/colima</t>
  </si>
  <si>
    <t>https://s3.us-east-1.amazonaws.com/doctoralia.com.mx/doctor/501590/5015904cd37fdff11141576b8fdd7494_medium_square.jpg</t>
  </si>
  <si>
    <t>Lic. Samantha Trujillo Zepeda</t>
  </si>
  <si>
    <t>Faisanes #1187, Colinas de Santa Barbara., Colima</t>
  </si>
  <si>
    <t>Psicoterapeuta Samantha Trujillo Zepeda</t>
  </si>
  <si>
    <t>https://www.doctoralia.com.mx/luis-mendoza-bolio/psiquiatra/uruapan</t>
  </si>
  <si>
    <t>https://s3.us-east-1.amazonaws.com/doctoralia.com.mx/doctor/3a493b/3a493b0d66c8f065fb8c8c0dad391405_medium_square.jpg</t>
  </si>
  <si>
    <t>Dr. Luis Mendoza Bolio</t>
  </si>
  <si>
    <t>Juan N. López 1227-4 (Frente Hospital El Angel), Uruapan</t>
  </si>
  <si>
    <t>https://www.doctoralia.com.mx/monica-andres-hernandez/infectologo/morelia</t>
  </si>
  <si>
    <t>https://s3.us-east-1.amazonaws.com/doctoralia.com.mx/doctor/66cbe3/66cbe35105fc5931a963a6f8a3b9feb0_medium_square.jpg</t>
  </si>
  <si>
    <t>Dra. Mónica Andrés Hernández</t>
  </si>
  <si>
    <t>Av. Montaña Monarca 331, Morelia</t>
  </si>
  <si>
    <t>Hospital Angeles Morelia, Consultorio A009</t>
  </si>
  <si>
    <t>https://www.doctoralia.com.mx/janny-miroslava-ramirez-fernandez/nutriologo-clinico-nutricionista/colima</t>
  </si>
  <si>
    <t>https://s3.us-east-1.amazonaws.com/doctoralia.com.mx/doctor/286f44/286f44fe1f8ba6626209dbf26c4ac199_medium_square.jpg</t>
  </si>
  <si>
    <t>Lic. Janny Miroslava Ramirez Fernandez</t>
  </si>
  <si>
    <t>AV. CONSTITUCIÓN #2149 ESQ. EMILIO BRUN, LOS OLIVOS. PLANTA ALTA, Colima</t>
  </si>
  <si>
    <t>REDUFACIL</t>
  </si>
  <si>
    <t>https://www.doctoralia.com.mx/edgar-cardenas-castellanos/cirujano-plastico/colima</t>
  </si>
  <si>
    <t>https://s3.us-east-1.amazonaws.com/doctoralia.com.mx/doctor/9faed5/9faed5a757e26a8f0f1eefd9099a1f17_medium_square.jpg</t>
  </si>
  <si>
    <t>Dr. Edgar Cárdenas Castellanos</t>
  </si>
  <si>
    <t>(Lipectomia abdominal, Liposucción, Blefaroplastia, Mamoplastia de aumento, Cirugía de la mama)</t>
  </si>
  <si>
    <t>https://www.doctoralia.com.mx/humberto-nieves-navarrete/dermatologo/morelia</t>
  </si>
  <si>
    <t>Dr. Humberto Nieves Navarrete</t>
  </si>
  <si>
    <t>Calle 20 De Noviembre 50 2, Morelia</t>
  </si>
  <si>
    <t>https://www.doctoralia.com.mx/jesse-barradas-ambriz/especialista-en-medicina-critica-y-terapia-intensiva-anestesiologo-medico-general/morelia</t>
  </si>
  <si>
    <t>https://s3.us-east-1.amazonaws.com/doctoralia.com.mx/doctor/6dabc3/6dabc31963aeec979f7b59d55700a6e3_medium_square.jpg</t>
  </si>
  <si>
    <t>Dr. Jesse Barradas Ambriz</t>
  </si>
  <si>
    <t>Especialista en medicina crítica y terapia intensiva, Anestesiólogo, Médico general</t>
  </si>
  <si>
    <t>(Cuidados críticos, Asistencia extrahospitalaria, Cardioneumología, Terapia intensiva neurológica, Anestesia obstétrica, Anestesia ambulatoria, Anestesia general, Tratamiento del dolor, Urgencias extrahospitalarias, Atención primaria)</t>
  </si>
  <si>
    <t>HOSPITAL ACUEDUCTO , AVENIDA ACUEDUCTO # 581 COL. VASCO DE QUIROGA , MORELIA MICHOACAN, Morelia</t>
  </si>
  <si>
    <t>MEDICINA CRITICA Y TERAPIA INTENSIVA , ATENCION DEL PACIENTE GRAVE</t>
  </si>
  <si>
    <t>https://www.doctoralia.com.mx/carlos-aaron-bernal-martinez/cirujano-general-proctologo/colima</t>
  </si>
  <si>
    <t>https://s3.us-east-1.amazonaws.com/doctoralia.com.mx/doctor/733c70/733c70fb5a6089794ad128a911ac38cb_medium_square.jpg</t>
  </si>
  <si>
    <t>Dr. Carlos Aarón Bernal Martínez</t>
  </si>
  <si>
    <t>Ignacio Sandoval 1801, Consultorio 9, Colima</t>
  </si>
  <si>
    <t>https://www.doctoralia.com.mx/christian-larios/nefrologo/manzanillo</t>
  </si>
  <si>
    <t>https://s3.us-east-1.amazonaws.com/doctoralia.com.mx/doctor/7a4c88/7a4c88742eed2ea54abc28e7e5e458ac_medium_square.jpg</t>
  </si>
  <si>
    <t>Dr. Christian Larios</t>
  </si>
  <si>
    <t>C. D #193, Centro, Ciudad Lazaro Cardenas</t>
  </si>
  <si>
    <t>CENTRO MEDICO DE ESPECIALIDADES SANTA CLARA</t>
  </si>
  <si>
    <t>https://www.doctoralia.com.mx/jose-ramirez-saldana/traumatologo-ortopedista/puruandiro</t>
  </si>
  <si>
    <t>https://s3.us-east-1.amazonaws.com/doctoralia.com.mx/doctor/6d6bf4/6d6bf48dcf5d0cb46540d79011db7806_medium_square.jpg</t>
  </si>
  <si>
    <t>Dr. José Ramirez Saldaña</t>
  </si>
  <si>
    <t>Calle vasco de Quiroga 508, Puruandiro</t>
  </si>
  <si>
    <t>Traumatología y ortopedia</t>
  </si>
  <si>
    <t>https://www.doctoralia.com.mx/mario-alberto-ramos-narvaez/psicologo/colima</t>
  </si>
  <si>
    <t>https://pixel-p3.s3.us-east-1.amazonaws.com/doctor/avatar/60d1e206/60d1e206-05d6-4baa-b33d-31ee728796f5_medium_square.jpg</t>
  </si>
  <si>
    <t>Lic. Mario Alberto Ramos Narváez</t>
  </si>
  <si>
    <t>Juan José Ríos #678, Colima</t>
  </si>
  <si>
    <t>Ciclos Soluciones en Psicología</t>
  </si>
  <si>
    <t>https://www.doctoralia.com.mx/tania-liliana-hernandez-chichitz/dentista-odontologo/patzcuaro</t>
  </si>
  <si>
    <t>https://pixel-p3.s3.us-east-1.amazonaws.com/doctor/avatar/5914f833/5914f833-4b8c-4efb-80eb-1d33ec418913_medium_square.jpg</t>
  </si>
  <si>
    <t>Dra. Tania Liliana Hernández Chichitz</t>
  </si>
  <si>
    <t>Ramos 24, Patzcuaro</t>
  </si>
  <si>
    <t>Dra Chichitz - Alta Especilidad En Odotología</t>
  </si>
  <si>
    <t>https://www.doctoralia.com.mx/adriana-erendira-conejo-magana-2/dentista-odontologo/morelia</t>
  </si>
  <si>
    <t>https://s3.us-east-1.amazonaws.com/doctoralia.com.mx/doctor/05ed4c/05ed4c898edd01c0efd56c788dcf508c_medium_square.jpg</t>
  </si>
  <si>
    <t>Dra. Adriana Erendira Conejo Magana</t>
  </si>
  <si>
    <t>(Ortodoncia, Odontopediatría, Ortopedia dentofacial)</t>
  </si>
  <si>
    <t>Garcia Obeso 312, Morelia</t>
  </si>
  <si>
    <t>https://www.doctoralia.com.mx/roberto-jorge-castro-sevilla/medico-general/zacoalco-de-torres</t>
  </si>
  <si>
    <t>https://s3.us-east-1.amazonaws.com/doctoralia.com.mx/doctor/8bf33f/8bf33f74337623ba5992140588b52039_medium_square.jpg</t>
  </si>
  <si>
    <t>Dr. Roberto Jorge Castro Sevilla</t>
  </si>
  <si>
    <t>Insurgentes 209, Zacoalco de Torres</t>
  </si>
  <si>
    <t>https://www.doctoralia.com.mx/norma-estela-gonzalez-macias/dentista-odontologo/colima</t>
  </si>
  <si>
    <t>https://s3.us-east-1.amazonaws.com/doctoralia.com.mx/doctor/2b0416/2b0416a26161021f29d657b317135c40_medium_square.jpg</t>
  </si>
  <si>
    <t>Dra. Norma Estela Gonzalez Macias</t>
  </si>
  <si>
    <t>(Ortodoncia, Odontología general, Odontología preventiva, Odontología estética, Implantología)</t>
  </si>
  <si>
    <t>Mármol 76 Paseo de La Cantera , Colima</t>
  </si>
  <si>
    <t>https://www.doctoralia.com.mx/omar-garcia-gordillo/terapeuta-complementario-nutriologo-clinico/moroleon</t>
  </si>
  <si>
    <t>https://s3.us-east-1.amazonaws.com/doctoralia.com.mx/doctor/60c22a/60c22a8f0418ad2623c113d89c488971_medium_square.jpg</t>
  </si>
  <si>
    <t>Lic. Omar García Gordillo</t>
  </si>
  <si>
    <t>Terapeuta complementario, Nutriólogo clínico</t>
  </si>
  <si>
    <t>(Acupuntura, Educación en diabetes, Obesidad)</t>
  </si>
  <si>
    <t>Av. Morelos #70, Moroleon</t>
  </si>
  <si>
    <t>https://www.doctoralia.com.mx/virginia-ramos-mendoza/nutriologo-clinico/colima</t>
  </si>
  <si>
    <t>https://s3.us-east-1.amazonaws.com/doctoralia.com.mx/doctor/1a6357/1a6357b22619864f0c4d925f3165fa1e_medium_square.jpg</t>
  </si>
  <si>
    <t>Lic. Virginia Ramos Mendoza</t>
  </si>
  <si>
    <t>av. gonzalo sandoval 1455, Colima</t>
  </si>
  <si>
    <t>https://www.doctoralia.com.mx/servando-caro-silva/psicologo/morelia</t>
  </si>
  <si>
    <t>https://s3.us-east-1.amazonaws.com/doctoralia.com.mx/doctor/5a8488/5a8488ff436d4da28d4a135ab7a0796a_medium_square.jpg</t>
  </si>
  <si>
    <t>Lic. Servando Caro Silva</t>
  </si>
  <si>
    <t>Manuel M Ponce 254, Morelia</t>
  </si>
  <si>
    <t>https://www.doctoralia.com.mx/leticia-vazquez-cortes/oncologo/morelia</t>
  </si>
  <si>
    <t>Dra. Leticia Vázquez Cortés</t>
  </si>
  <si>
    <t>https://www.doctoralia.com.mx/miguel-jesus-bucio-escobar/dentista-odontologo/uruapan</t>
  </si>
  <si>
    <t>Dr. Miguel Jesús Bucio Escobar</t>
  </si>
  <si>
    <t>(Odontología general, Ortodoncia)</t>
  </si>
  <si>
    <t>Juan Delgado 81 No. A, Uruapan</t>
  </si>
  <si>
    <t>https://www.doctoralia.com.mx/miguel-angel-carrillo-godinez/cirujano-general/morelia</t>
  </si>
  <si>
    <t>Dr. Miguel Angel Carrillo Godinez</t>
  </si>
  <si>
    <t>(Trasplantes renales)</t>
  </si>
  <si>
    <t>Isidro Huarte Y Samuel Ramos S/n, Morelia</t>
  </si>
  <si>
    <t>Hospital General Dr. Miguel Silva</t>
  </si>
  <si>
    <t>https://www.doctoralia.com.mx/adriana-lucia-arenas-perez/dentista-odontologo/morelia</t>
  </si>
  <si>
    <t>Dra. Adriana Lucía Arenas Pérez</t>
  </si>
  <si>
    <t>Carpinteros De Paracho 210, Morelia</t>
  </si>
  <si>
    <t>https://www.doctoralia.com.mx/irma-e-cedillo-cruz/ginecologo/colima</t>
  </si>
  <si>
    <t>Dra. Irma E. Cedillo Cruz</t>
  </si>
  <si>
    <t>(Cirugía ginecológica, Colposcopia)</t>
  </si>
  <si>
    <t>ANTONIO CASO 401 LOMAS DE CIRCUNVALACIÓN, Colima</t>
  </si>
  <si>
    <t>https://www.doctoralia.com.mx/judith-alejandra-michel-avalos/dermatologo/zamora</t>
  </si>
  <si>
    <t>Dra. Judith Alejandra Michel Avalos</t>
  </si>
  <si>
    <t>(Cirugía de la piel, Dermatología cosmética)</t>
  </si>
  <si>
    <t>Calle Cristobal Colon 227 (Int 202) - Col. Centro, Zamora</t>
  </si>
  <si>
    <t>https://www.doctoralia.com.mx/luis-fernando-morales-martinez/dentista-odontologo/zamora</t>
  </si>
  <si>
    <t>https://s3.us-east-1.amazonaws.com/doctoralia.com.mx/doctor/c74ea1/c74ea11cfc04755054730789c6eb3c66_medium_square.jpg</t>
  </si>
  <si>
    <t>Dr. Luis Fernando Morales Martinez</t>
  </si>
  <si>
    <t>(Odontología estética, Implantología, Rehabilitación bucal, Prótesis bucal e implantología)</t>
  </si>
  <si>
    <t>PINO SUAREZ 468 SUR COL. CENTRO. ZAMORA MICHOACAN, Zamora</t>
  </si>
  <si>
    <t>https://www.doctoralia.com.mx/juanita-perez-rodriguez/homeopata/morelia</t>
  </si>
  <si>
    <t>https://s3.us-east-1.amazonaws.com/doctoralia.com.mx/doctor/32e2b2/32e2b21c8f16897ef718040871e65ae7_medium_square.jpg</t>
  </si>
  <si>
    <t>Lic. Juanita Perez Rodriguez</t>
  </si>
  <si>
    <t>Carrillo Puerto 134 centro , Morelia</t>
  </si>
  <si>
    <t>https://www.doctoralia.com.mx/eva-cristina-rodriguez-oseguera/medico-estetico/morelia</t>
  </si>
  <si>
    <t>https://s3.us-east-1.amazonaws.com/doctoralia.com.mx/doctor/fd84ac/fd84aca9d376d64cfc26dc5ed745f512_medium_square.jpg</t>
  </si>
  <si>
    <t>Dra. Eva Cristina Rodríguez Oseguera</t>
  </si>
  <si>
    <t>Paseo 130, Patzcuaro</t>
  </si>
  <si>
    <t>L´ECROBELLE PÁTZCUARO</t>
  </si>
  <si>
    <t>https://www.doctoralia.com.mx/ma-elena-alvarez-gonzalez/ginecologo/michoacan</t>
  </si>
  <si>
    <t>https://s3.us-east-1.amazonaws.com/doctoralia.com.mx/doctor/06df0a/06df0a8352bf691fa969490e89737a3e_medium_square.jpg</t>
  </si>
  <si>
    <t>Dra. Ma. Elena Alvarez Gonzalez</t>
  </si>
  <si>
    <t>Cristóbal Colón Oriente 327 -3, Zamora</t>
  </si>
  <si>
    <t>CONSULTORIO GINECOLÓGICO DE LA DRA ALVAREZ</t>
  </si>
  <si>
    <t>https://www.doctoralia.com.mx/alejandra-orozco-aguilar/nutricionista/morelia</t>
  </si>
  <si>
    <t>https://s3.us-east-1.amazonaws.com/doctoralia.com.mx/doctor/5a6e2c/5a6e2cc4bdba5e81a953953c794bb020_medium_square.jpg</t>
  </si>
  <si>
    <t>Lic. Alejandra Orozco Aguilar</t>
  </si>
  <si>
    <t>Cornelio Ortiz de Zárate #434, Morelia</t>
  </si>
  <si>
    <t>LN. Alejandra Orozco, Nutrición Responsable</t>
  </si>
  <si>
    <t>https://www.doctoralia.com.mx/paulina-guzman-alvarez/psicologo/morelia</t>
  </si>
  <si>
    <t>https://s3.us-east-1.amazonaws.com/doctoralia.com.mx/doctor/4d70eb/4d70eb66b267b67493656e1638e2347d_medium_square.jpg</t>
  </si>
  <si>
    <t>Lic. Paulina Guzmán Álvarez</t>
  </si>
  <si>
    <t>Avenida tata vasco 564 A, Morelia</t>
  </si>
  <si>
    <t>Atención psicológica, tanatologica e hipnosis clínica</t>
  </si>
  <si>
    <t>https://www.doctoralia.com.mx/salvador-cabrera-tovar-2/cirujano-cardiovascular-y-toracico/morelia</t>
  </si>
  <si>
    <t>https://s3.us-east-1.amazonaws.com/doctoralia.com.mx/doctor/8c7989/8c7989e0e9508f55ad129c58814644b6_medium_square.jpg</t>
  </si>
  <si>
    <t>Dr. Salvador Cabrera Tovar</t>
  </si>
  <si>
    <t>Calle Av acueducto 2800 Cons 1211 . Piso 12, Morelia</t>
  </si>
  <si>
    <t>Cirugía de tórax de mínima invasión</t>
  </si>
  <si>
    <t>https://www.doctoralia.com.mx/iris-marisol-solis-corza/pediatra/morelia</t>
  </si>
  <si>
    <t>https://s3.us-east-1.amazonaws.com/doctoralia.com.mx/doctor/26b085/26b08573cb273b64fdcae928f354544f_medium_square.jpg</t>
  </si>
  <si>
    <t>Dra. Iris Marisol Solis Corza</t>
  </si>
  <si>
    <t>Gral. Nicolás Bravo 39-101, Morelia</t>
  </si>
  <si>
    <t>https://www.doctoralia.com.mx/dafne-contin-figueroa/oftalmologo/morelia</t>
  </si>
  <si>
    <t>https://s3.us-east-1.amazonaws.com/doctoralia.com.mx/doctor/994d42/994d42cad68ad8ec7fc46bddffbde9fd_medium_square.jpg</t>
  </si>
  <si>
    <t>Dafne Contin Figueroa</t>
  </si>
  <si>
    <t>(Cirugía oftalmológica,  rehabilitiación visual, Cirugía refractiva con láser, Cataratas)</t>
  </si>
  <si>
    <t>https://www.doctoralia.com.mx/mariana-moran/dentista-odontologo/morelia</t>
  </si>
  <si>
    <t>https://s3.us-east-1.amazonaws.com/doctoralia.com.mx/doctor/3b9e8d/3b9e8d66c6b927e516074261c50127ff_medium_square.jpg</t>
  </si>
  <si>
    <t>Dra. Mariana Morán</t>
  </si>
  <si>
    <t>Centro histórico de Morelia, Morelia</t>
  </si>
  <si>
    <t>Odontología pediátrica hospitalaria</t>
  </si>
  <si>
    <t>https://www.doctoralia.com.mx/diana-perez-6/genetista/morelia</t>
  </si>
  <si>
    <t>https://s3.us-east-1.amazonaws.com/doctoralia.com.mx/doctor/da41d1/da41d14ac69b85a439d2693f5df22bfe_medium_square.jpg</t>
  </si>
  <si>
    <t>Dra. Diana Perez</t>
  </si>
  <si>
    <t>Conrado Magaña, Morelia</t>
  </si>
  <si>
    <t>Dra. Diana Pérez Genetista</t>
  </si>
  <si>
    <t>https://www.doctoralia.com.mx/yunuen-arlene-huerta-reyes/fisioterapeuta/morelia</t>
  </si>
  <si>
    <t>https://s3.us-east-1.amazonaws.com/doctoralia.com.mx/doctor/c67d1b/c67d1b4f81e10c0dac3e223ef9bdd47c_medium_square.jpg</t>
  </si>
  <si>
    <t>Lic. Yunuen Arlene Huerta Reyes</t>
  </si>
  <si>
    <t>Avenida Morelos norte 1741, Morelia</t>
  </si>
  <si>
    <t>ARYMOVI</t>
  </si>
  <si>
    <t>https://www.doctoralia.com.mx/oscar-rolando-reyes-cortez/psicologo/michoacan</t>
  </si>
  <si>
    <t>https://s3.us-east-1.amazonaws.com/doctoralia.com.mx/doctor/ddb60f/ddb60fa8ec37f54db33a9bdfac648940_medium_square.jpg</t>
  </si>
  <si>
    <t>Lic. Oscar Rolando Reyes Cortez</t>
  </si>
  <si>
    <t>Martínez de navarrete #510, Zamora</t>
  </si>
  <si>
    <t>psicoterapia</t>
  </si>
  <si>
    <t>https://www.doctoralia.com.mx/fely-luna/terapeuta-complementario/jocotepec</t>
  </si>
  <si>
    <t>https://s3.us-east-1.amazonaws.com/doctoralia.com.mx/doctor/258226/2582268c82b591d7aed7d8d2c4544f4d_medium_square.jpg</t>
  </si>
  <si>
    <t>Fely Luna</t>
  </si>
  <si>
    <t>Plaza senderos del lago local 2 , Jocotepec</t>
  </si>
  <si>
    <t>Biodecodificacion Transgeneracional</t>
  </si>
  <si>
    <t>https://www.doctoralia.com.mx/edgar-daniel-torres-murillo-2/neonatologo-pediatra/morelia</t>
  </si>
  <si>
    <t>https://s3.us-east-1.amazonaws.com/doctoralia.com.mx/doctor/a2d345/a2d3455e49aedcdafb13f5220846b1a6_medium_square.jpg</t>
  </si>
  <si>
    <t>Dr. Edgar Daniel Torres Murillo</t>
  </si>
  <si>
    <t>Hospital Innova Morelia</t>
  </si>
  <si>
    <t>https://www.doctoralia.com.mx/luis-angel-alcala-magdaleno/dentista-odontologo/purepero</t>
  </si>
  <si>
    <t>https://s3.us-east-1.amazonaws.com/doctoralia.com.mx/doctor/615e4a/615e4adc22cf51cd5a6e590eb534beb2_medium_square.jpg</t>
  </si>
  <si>
    <t>Dr. Luis Ángel Alcalá Magdaleno</t>
  </si>
  <si>
    <t>Obregón 238, Purepero</t>
  </si>
  <si>
    <t>Aldent Odontología Integral</t>
  </si>
  <si>
    <t>https://www.doctoralia.com.mx/lauro-gutierrez-castro/psicologo/ajijic</t>
  </si>
  <si>
    <t>https://s3.us-east-1.amazonaws.com/doctoralia.com.mx/doctor/8bae48/8bae481f170eee0bf5fb05537e9ecf94_medium_square.jpg</t>
  </si>
  <si>
    <t>Lic. Lauro Gutiérrez Castro</t>
  </si>
  <si>
    <t>Felipe Ángeles 2, Ajijic</t>
  </si>
  <si>
    <t>Causa Clínica</t>
  </si>
  <si>
    <t>https://www.doctoralia.com.mx/gerardo-rafael-contreras-tino/medico-general/ciudad-guzman</t>
  </si>
  <si>
    <t>https://s3.us-east-1.amazonaws.com/doctoralia.com.mx/doctor/e80324/e803245fac047919f958d8bd81c0151e_medium_square.jpg</t>
  </si>
  <si>
    <t>Dr. Gerardo Rafael Contreras Tino</t>
  </si>
  <si>
    <t>Avenida Primero de Mayo 572, Col. Centro, Ciudad Guzmán</t>
  </si>
  <si>
    <t>Consultorio Medico General</t>
  </si>
  <si>
    <t>https://www.doctoralia.com.mx/ricardo-garcia-chacon/nutricionista/morelia</t>
  </si>
  <si>
    <t>https://s3.us-east-1.amazonaws.com/doctoralia.com.mx/doctor/efd241/efd2410d1566b960a0887969f9e2dc6f_medium_square.jpg</t>
  </si>
  <si>
    <t>Lic. Ricardo García Chacón</t>
  </si>
  <si>
    <t>Avenida Acueducto #625 interior D-1, Colonia Vasco de Quiroga, Morelia</t>
  </si>
  <si>
    <t>Nutriologo Ricardo García</t>
  </si>
  <si>
    <t>https://www.doctoralia.com.mx/luis-fernando-pantoja-contreras/dentista-odontologo/morelia</t>
  </si>
  <si>
    <t>https://s3.us-east-1.amazonaws.com/doctoralia.com.mx/doctor/aced37/aced371c7e15735e2a49307a289db9c7_medium_square.jpg</t>
  </si>
  <si>
    <t>Dr. Luis Fernando Pantoja Contreras</t>
  </si>
  <si>
    <t>Cenobio Paniagua 507 trincheras de morelos, Morelia</t>
  </si>
  <si>
    <t>FEV Clinica Dental</t>
  </si>
  <si>
    <t>https://www.doctoralia.com.mx/ayde-viridiana-moreno-avila/enfermero/morelia</t>
  </si>
  <si>
    <t>https://s3.us-east-1.amazonaws.com/doctoralia.com.mx/doctor/14fc4d/14fc4d1d994f34fab4c53ca599c70b73_medium_square.jpg</t>
  </si>
  <si>
    <t>Lic. Ayde Viridiana Moreno Avila</t>
  </si>
  <si>
    <t>Domicilio, Morelia</t>
  </si>
  <si>
    <t>Servicios de enfermería a domicilio</t>
  </si>
  <si>
    <t>https://www.doctoralia.com.mx/ingrid-baez-madrigal/odontologo-pediatra/morelia</t>
  </si>
  <si>
    <t>https://s3.us-east-1.amazonaws.com/doctoralia.com.mx/doctor/30496b/30496b807d23299df1b7fde188a3b1be_medium_square.jpg</t>
  </si>
  <si>
    <t>Dra. Ingrid Baez Madrigal</t>
  </si>
  <si>
    <t>Odontólogo pediatra</t>
  </si>
  <si>
    <t>(Odontopediatría, Urgencias dentales, Odontología preventiva, Ortopedia dentofacial)</t>
  </si>
  <si>
    <t>Jardín Morelos #67 Int. 36, Morelia</t>
  </si>
  <si>
    <t>Odontopediatra Dra. Ingrid Baez</t>
  </si>
  <si>
    <t>https://www.doctoralia.com.mx/maria-del-carmen-saenz-maya/psicologo/michoacan</t>
  </si>
  <si>
    <t>https://s3.us-east-1.amazonaws.com/doctoralia.com.mx/doctor/6d2e14/6d2e143c0a73aaffac614809a704884b_medium_square.jpg</t>
  </si>
  <si>
    <t>Mtra. María del Carmen Sáenz Maya</t>
  </si>
  <si>
    <t>Heriberto Jara #63, consultorio V, Tercer nivel, Colonia Centro, La Piedad</t>
  </si>
  <si>
    <t>Psicoterapia Cognitiva</t>
  </si>
  <si>
    <t>https://www.doctoralia.com.mx/erika-gabriela-monroy-molina/psicologo/patzcuaro</t>
  </si>
  <si>
    <t>https://s3.us-east-1.amazonaws.com/doctoralia.com.mx/doctor/b2821b/b2821b969d4a8d4bb1311a829fabc1f4_medium_square.jpg</t>
  </si>
  <si>
    <t>Lic. Erika Gabriela Monroy Molina</t>
  </si>
  <si>
    <t>Obregón 31, col. Centro, Patzcuaro</t>
  </si>
  <si>
    <t>SMDH: Salud Mental y Desarrollo Humano</t>
  </si>
  <si>
    <t>https://www.doctoralia.com.mx/carlos-eduardo-zavaleta-godinez/medico-general/nueva-italia</t>
  </si>
  <si>
    <t>https://s3.us-east-1.amazonaws.com/doctoralia.com.mx/doctor/2e4e60/2e4e6000313da9de75f908266e510aba_medium_square.jpg</t>
  </si>
  <si>
    <t>Dr. Carlos Eduardo Zavaleta Godínez</t>
  </si>
  <si>
    <t>C. Corregidora #91, Col. Independencia , Nueva Italia</t>
  </si>
  <si>
    <t>Clínica San Nicolás</t>
  </si>
  <si>
    <t>https://www.doctoralia.com.mx/estefania-garcia-morales/medico-general/ciudad-obregon</t>
  </si>
  <si>
    <t>https://s3.us-east-1.amazonaws.com/doctoralia.com.mx/doctor/020dc9/020dc9d76d8ec23b9d24ff0034812a6e_medium_square.jpg</t>
  </si>
  <si>
    <t>Dra. Estefania García Morales</t>
  </si>
  <si>
    <t>Calle Nainari entre colima y Tamaulipas, urb no. 5, Ciudad Obregon</t>
  </si>
  <si>
    <t>https://www.doctoralia.com.mx/judith-soto/nutriologo-clinico/morelia</t>
  </si>
  <si>
    <t>https://s3.us-east-1.amazonaws.com/doctoralia.com.mx/doctor/249df7/249df7b317e8a4e61c801c6bc35025b3_medium_square.jpg</t>
  </si>
  <si>
    <t>Lic. Judith Soto</t>
  </si>
  <si>
    <t>https://www.doctoralia.com.mx/juan-david-cassiano-sanchez/anatomopatologo/michoacan</t>
  </si>
  <si>
    <t>https://s3.us-east-1.amazonaws.com/doctoralia.com.mx/doctor/4f7f02/4f7f02c3b5df5e7d27cb8d665b79d2b1_medium_square.jpg</t>
  </si>
  <si>
    <t>Dr. Juan David Cassiano Sánchez</t>
  </si>
  <si>
    <t>MELCHOR OCAMPO  NO 4, La Piedad</t>
  </si>
  <si>
    <t>LABORATORIO DE PATOLOGIA</t>
  </si>
  <si>
    <t>https://www.doctoralia.com.mx/ana-cecilia-jimenez-cano/medico-general/michoacan</t>
  </si>
  <si>
    <t>https://s3.us-east-1.amazonaws.com/doctoralia.com.mx/doctor/830c71/830c71fb94561e7a5598fef4befe958c_medium_square.jpg</t>
  </si>
  <si>
    <t>Dra. Ana Cecilia Jiménez Cano</t>
  </si>
  <si>
    <t>Adolfo Ruiz Cortinez 25, La Piedad</t>
  </si>
  <si>
    <t>Medicina General Consultorio</t>
  </si>
  <si>
    <t>https://www.doctoralia.com.mx/constantino-zambrano-aguirre-2/medico-general/michoacan</t>
  </si>
  <si>
    <t>https://pixel-p3.s3.us-east-1.amazonaws.com/doctor/avatar/5f3abe67/5f3abe67-3547-4312-a38c-d71e9f5358d7_medium_square.jpg</t>
  </si>
  <si>
    <t>Dr. Constantino Zambrano Aguirre</t>
  </si>
  <si>
    <t>Galeana, Los Reyes</t>
  </si>
  <si>
    <t>FARMACIA MEDISAN (https://directorio.eleonor.mx/directory/constantino-zambrano-aguirre/p/1spz8irmt4w?f=true&amp;cache=false)</t>
  </si>
  <si>
    <t>https://www.doctoralia.com.mx/erika-montserrat-mata-negrete/hematologo/colima</t>
  </si>
  <si>
    <t>https://pixel-p3.s3.us-east-1.amazonaws.com/doctor/avatar/d14bb7d9/d14bb7d9-6356-440e-a3fb-485ab715ad7a_medium_square.jpg</t>
  </si>
  <si>
    <t>Dra. Erika Montserrat Mata  Negrete</t>
  </si>
  <si>
    <t>Gabino barreda 269, Colima</t>
  </si>
  <si>
    <t>Consultorio médico Dra. Erika M. Mata Negrete</t>
  </si>
  <si>
    <t>https://www.doctoralia.com.mx/brenda-sugey-baca-velazquez-2/ginecologo/uruapan</t>
  </si>
  <si>
    <t>https://s3.us-east-1.amazonaws.com/doctoralia.com.mx/doctor/3bc2bd/3bc2bd2da404e223dac0fc37f5bd933c_medium_square.jpg</t>
  </si>
  <si>
    <t>Dra. Brenda Sugey Baca Velazquez</t>
  </si>
  <si>
    <t>Juan N Lopez 1228 consultorio 8, Uruapan</t>
  </si>
  <si>
    <t>Ginecologia y obstetricia</t>
  </si>
  <si>
    <t>https://www.doctoralia.com.mx/carina-ahumada/nutriologo-clinico/colima</t>
  </si>
  <si>
    <t>https://s3.us-east-1.amazonaws.com/doctoralia.com.mx/doctor/093cae/093cae643ec30ba821d2a7e588d3743b_medium_square.jpg</t>
  </si>
  <si>
    <t>Lic. Carina Ahumada</t>
  </si>
  <si>
    <t>Maclovio Herrera 282-C, Colima</t>
  </si>
  <si>
    <t>Nutrición 180°</t>
  </si>
  <si>
    <t>https://www.doctoralia.com.mx/rocio-guzman/nutriologo/colima</t>
  </si>
  <si>
    <t>https://pixel-p3.s3.us-east-1.amazonaws.com/doctor/avatar/9aa64cc8/9aa64cc8-6287-46bd-9299-515587375fbd_medium_square.jpg</t>
  </si>
  <si>
    <t>Lic. Rocío Guzmán</t>
  </si>
  <si>
    <t>Nutrióloga</t>
  </si>
  <si>
    <t>Av. Constitución #2176, Co. Los Olivos, Colima</t>
  </si>
  <si>
    <t>Nutrióloga Rocío Guzmán</t>
  </si>
  <si>
    <t>https://www.doctoralia.com.mx/erika-miranda-cornejo/hematologo/guanajuato</t>
  </si>
  <si>
    <t>https://s3.us-east-1.amazonaws.com/doctoralia.com.mx/doctor/2b3916/2b39167da1c4b8309d5a83e04006d0e9_medium_square.jpg</t>
  </si>
  <si>
    <t>Dra. Erika Miranda Cornejo</t>
  </si>
  <si>
    <t>Emiliano Carranza 16, colonia centro , Valle de Santiago</t>
  </si>
  <si>
    <t>Hematologa Guanajuato</t>
  </si>
  <si>
    <t>https://www.doctoralia.com.mx/yuritzi-sandoval-flores/nutricionista/ciudad-hidalgo</t>
  </si>
  <si>
    <t>https://s3.us-east-1.amazonaws.com/doctoralia.com.mx/doctor/507a64/507a647033aa7474be2590ad8669fa9e_medium_square.jpg</t>
  </si>
  <si>
    <t>Lic. Yuritzi Sandoval Flores</t>
  </si>
  <si>
    <t>Jaime Nuno 13, Ciudad Hidalgo</t>
  </si>
  <si>
    <t>Dirección de Ciudad Hidalgo (Clínica Santa Fé)</t>
  </si>
  <si>
    <t>https://www.doctoralia.com.mx/oscar-fernando-bolaina-trujillo/ginecologo/ciudad-hidalgo</t>
  </si>
  <si>
    <t>https://s3.us-east-1.amazonaws.com/doctoralia.com.mx/doctor/c71bdb/c71bdbb8c3c961a0a5ad715b2165ec77_medium_square.jpg</t>
  </si>
  <si>
    <t>Dr. Oscar Fernando Bolaina Trujillo</t>
  </si>
  <si>
    <t>Melchor Ocampo poniente 34, Colonia Centro CP. 61100, Ciudad Hidalgo</t>
  </si>
  <si>
    <t>Ginecología y Obstetricia ciudad Hidalgo Michoacán.</t>
  </si>
  <si>
    <t>https://www.doctoralia.com.mx/daniela-arreola-jimenez/psicologo/zitacuaro</t>
  </si>
  <si>
    <t>https://s3.us-east-1.amazonaws.com/doctoralia.com.mx/doctor/f80fe2/f80fe287d09a349dee91cff5274fb3ee_medium_square.jpg</t>
  </si>
  <si>
    <t>Dr. Daniela Arreola Jiménez</t>
  </si>
  <si>
    <t>Av. Independencia 115, colonia Independencia, Zitacuaro</t>
  </si>
  <si>
    <t>Atención psicológica</t>
  </si>
  <si>
    <t>https://www.doctoralia.com.mx/judith-mora-2/psicologo/morelia</t>
  </si>
  <si>
    <t>https://s3.us-east-1.amazonaws.com/doctoralia.com.mx/doctor/f69dfa/f69dfaeea83890fdfc774ca97e0b7610_medium_square.jpg</t>
  </si>
  <si>
    <t>Mtra. Judith Mora</t>
  </si>
  <si>
    <t>(Psicoterapia familiar sistémica, Psicoterapia individual, Psicoterapia de pareja, Psicoterapia cognitivo conductual)</t>
  </si>
  <si>
    <t>Epitacio Huerta 99, Morelia</t>
  </si>
  <si>
    <t>Terapia Psicológica</t>
  </si>
  <si>
    <t>https://www.doctoralia.com.mx/josue-montes-garcia/medico-general/ciudad-lazaro-cardenas</t>
  </si>
  <si>
    <t>https://s3.us-east-1.amazonaws.com/doctoralia.com.mx/doctor/6ca127/6ca127d2ed522d5b7f3d7a79daac3246_medium_square.jpg</t>
  </si>
  <si>
    <t>Dr. Josue Montes García</t>
  </si>
  <si>
    <t>Avenida Heroica Escuela Naval Militar, Ciudad Lazaro Cardenas</t>
  </si>
  <si>
    <t>FARMACIA SIMILAR</t>
  </si>
  <si>
    <t>https://www.doctoralia.com.mx/daniela-mendoza/ginecologo/chapala</t>
  </si>
  <si>
    <t>https://s3.us-east-1.amazonaws.com/doctoralia.com.mx/doctor/a7b7dd/a7b7dd9991a9d59d37c8ad505760de5b_medium_square.jpg</t>
  </si>
  <si>
    <t>Dra. Daniela Mendoza</t>
  </si>
  <si>
    <t>Degollado 385, 2do Piso, Chapala</t>
  </si>
  <si>
    <t>Ginecología &amp; Obstetricia -Dra. Daniela Mendoza-</t>
  </si>
  <si>
    <t>https://www.doctoralia.com.mx/victor-vicente-gauna-ruiz-de-leon/cirujano-general/ciudad-guzman</t>
  </si>
  <si>
    <t>https://s3.us-east-1.amazonaws.com/doctoralia.com.mx/doctor/d1d950/d1d950d6c4929cbd0b0465518f69a24b_medium_square.jpg</t>
  </si>
  <si>
    <t>Dr. Víctor Vicente Gauna Ruiz de León</t>
  </si>
  <si>
    <t>Torre Beta Fertilidad, Guadalupe Victoria 66,Colonia Centro., Ciudad Guzmán</t>
  </si>
  <si>
    <t>Cirugía General Gastrointestinal y Oncológica</t>
  </si>
  <si>
    <t>https://www.doctoralia.com.mx/jessica-silva/nutricionista-nutriologo-clinico-especialista-en-obesidad-y-delgadez/morelia</t>
  </si>
  <si>
    <t>https://s3.us-east-1.amazonaws.com/doctoralia.com.mx/doctor/e69414/e69414708bf358a5fa0ae59432220989_medium_square.jpg</t>
  </si>
  <si>
    <t>Dra. Jessica Silva</t>
  </si>
  <si>
    <t>(Dietética, Nutrición clínica, Nutrición enteral, Educación en diabetes, Nutrición en enfermedad renal, Enfermedades cardiovasculares, Enfermedades gastrointestinales, Nutrición oncológica, Bariatría, Enfermedades metabólicas, Cirugías de obesidad, Balón intragástrico)</t>
  </si>
  <si>
    <t>Consulta Online, Morelia</t>
  </si>
  <si>
    <t>Nutrimentu</t>
  </si>
  <si>
    <t>https://www.doctoralia.com.mx/antonio-marron-reyes/medico-general/michoacan</t>
  </si>
  <si>
    <t>Dr. Antonio Marrón Reyes</t>
  </si>
  <si>
    <t>C. Vizcaya 98, Valencia 2Da Secc, 59610 Zamora De Hidalgo, Mich., Zamora</t>
  </si>
  <si>
    <t>Consultorio Médico Medicina General</t>
  </si>
  <si>
    <t>https://www.doctoralia.com.mx/ulisses-shamed-estrada-diaz/radiologo/patzcuaro</t>
  </si>
  <si>
    <t>https://s3.us-east-1.amazonaws.com/doctoralia.com.mx/doctor/0c3167/0c31677a6309c18f30708885a0edbb8f_medium_square.jpg</t>
  </si>
  <si>
    <t>Dr. Ulisses Shamed Estrada Díaz</t>
  </si>
  <si>
    <t>IBARRA 118b, Patzcuaro</t>
  </si>
  <si>
    <t>RADIOSANA GABINETE DE RADIOLOGIA E IMAGEN</t>
  </si>
  <si>
    <t>https://www.doctoralia.com.mx/rodiles-leonardo-cervantes/cirujano-general/michoacan</t>
  </si>
  <si>
    <t>Dr. Rodiles Leonardo Cervantes</t>
  </si>
  <si>
    <t>COLON 484 Ote, Ejidal sur , Zamora</t>
  </si>
  <si>
    <t>https://www.doctoralia.com.mx/omar-gomez-fernandez/ginecologo/morelia</t>
  </si>
  <si>
    <t>Dr. Omar Gomez Fernandez</t>
  </si>
  <si>
    <t>Av. Manuel Buendia No 255, Morelia</t>
  </si>
  <si>
    <t>https://www.doctoralia.com.mx/carlos-alejandro-fernandez-enriquez/psicologo/morelia</t>
  </si>
  <si>
    <t>https://s3.us-east-1.amazonaws.com/doctoralia.com.mx/doctor/8a8f06/8a8f06a859f2cc801ce3294c2b39c70f_medium_square.jpg</t>
  </si>
  <si>
    <t>Mtro. Carlos Alejandro Fernández Enríquez</t>
  </si>
  <si>
    <t>(Depresión, Psicoanálisis, Duelo, Psicoterapia de pareja)</t>
  </si>
  <si>
    <t>Venezuela #575, consultorio 3, Morelia</t>
  </si>
  <si>
    <t>https://www.doctoralia.com.mx/ana-bustamante-garcia/dentista-odontologo/morelia</t>
  </si>
  <si>
    <t>https://pixel-p3.s3.us-east-1.amazonaws.com/doctor/avatar/a6b45336/a6b45336-2141-4ea1-b295-967edc244475_medium_square.jpg</t>
  </si>
  <si>
    <t>Dra. Ana Bustamante Garcia</t>
  </si>
  <si>
    <t>Dentista - odontóloga, Endodoncia</t>
  </si>
  <si>
    <t>Av. Montaña Monarca #331 Torre A consultorio 509, Morelia</t>
  </si>
  <si>
    <t>Dra. Ana Bustamante</t>
  </si>
  <si>
    <t>https://www.doctoralia.com.mx/hector-fabian-huerta-quintero/psiquiatra/colima</t>
  </si>
  <si>
    <t>https://s3.us-east-1.amazonaws.com/doctoralia.com.mx/doctor/ddf4d0/ddf4d0e8bc6287f744492b78ab62e665_medium_square.jpg</t>
  </si>
  <si>
    <t>Dr. Héctor Fabián Huerta Quintero</t>
  </si>
  <si>
    <t>Emilio Rabasa #72, Colima</t>
  </si>
  <si>
    <t>https://www.doctoralia.com.mx/mariana-chavez-torres/nutricionista/morelia</t>
  </si>
  <si>
    <t>https://s3.us-east-1.amazonaws.com/doctoralia.com.mx/doctor/8b3fd9/8b3fd9ae43e99a43bd94f0ca174818de_medium_square.jpg</t>
  </si>
  <si>
    <t>Lic. MARIANA CHAVEZ TORRES</t>
  </si>
  <si>
    <t>privada de j.j. tablada 36, Morelia</t>
  </si>
  <si>
    <t>Nutricion Clinica, Estetica y Deportiva</t>
  </si>
  <si>
    <t>https://www.doctoralia.com.mx/melisa-alarcon/psicologo/ciudad-guzman</t>
  </si>
  <si>
    <t>https://s3.us-east-1.amazonaws.com/doctoralia.com.mx/doctor/002068/0020686dec54d15a43ecc51f97b0e32f_medium_square.jpg</t>
  </si>
  <si>
    <t>Lic. Melisa Alarcón</t>
  </si>
  <si>
    <t>Av. Cristobal Colón 294, Colonia Centro, Ciudad Guzmán</t>
  </si>
  <si>
    <t>Psicoterapia y acompañamiento en Maternidad y Crianza</t>
  </si>
  <si>
    <t>https://www.doctoralia.com.mx/welter-salvador-sanchez-galicia/psicologo/colima</t>
  </si>
  <si>
    <t>https://s3.us-east-1.amazonaws.com/doctoralia.com.mx/doctor/15e8cb/15e8cb628b4250af0bc7cb4729612247_medium_square.jpg</t>
  </si>
  <si>
    <t>Lic. Welter Salvador Sánchez Galicia</t>
  </si>
  <si>
    <t>FRATERNIDAD # 1497-B, COL. UNIDAD ANTORCHISTA, Colima</t>
  </si>
  <si>
    <t>PSICOTERAPIA COGNITIVO-CONDUCTUAL</t>
  </si>
  <si>
    <t>https://www.doctoralia.com.mx/paula-lopez-alanis/psicologo/morelia</t>
  </si>
  <si>
    <t>https://s3.us-east-1.amazonaws.com/doctoralia.com.mx/doctor/991e5f/991e5fcd2e301ccbbe526512baff6029_medium_square.jpg</t>
  </si>
  <si>
    <t>Lic. Paula López Alanís</t>
  </si>
  <si>
    <t>Colegio Militar 411 Col. Chapultepec Sur, Morelia</t>
  </si>
  <si>
    <t>https://www.doctoralia.com.mx/ana-maria-vargas-hernandez/psicologo/tamazula-de-gordiano</t>
  </si>
  <si>
    <t>https://s3.us-east-1.amazonaws.com/doctoralia.com.mx/doctor/37eea0/37eea0c0d7ea30f22c8b019b8b591fa4_medium_square.jpg</t>
  </si>
  <si>
    <t>Lic. Ana María Vargas Hernández</t>
  </si>
  <si>
    <t>Aquiles Serdán #94, Tamazula de Gordiano</t>
  </si>
  <si>
    <t>CAPINI Centro de Atención Psicológica y Neurodesarrollo Infantil</t>
  </si>
  <si>
    <t>https://www.doctoralia.com.mx/karla-shayra-gomez-reyna/psicologo/morelia</t>
  </si>
  <si>
    <t>https://s3.us-east-1.amazonaws.com/doctoralia.com.mx/doctor/9a67e4/9a67e4a24e859e770e110aa716c8ffd4_medium_square.jpg</t>
  </si>
  <si>
    <t>Lic. Karla Shayra Gómez Reyna</t>
  </si>
  <si>
    <t>Sebastián Arteaga 45 col. Ejidal Ocolusen, Consultorios Omma, Morelia</t>
  </si>
  <si>
    <t>Psicoterapia Gestalt, Psicoterapia infantil juvenil familiar de pareja, Psicoterapia corporal</t>
  </si>
  <si>
    <t>https://www.doctoralia.com.mx/maria-lilia-marquez-villanueva/psicologo/morelia</t>
  </si>
  <si>
    <t>https://s3.us-east-1.amazonaws.com/doctoralia.com.mx/doctor/463d0c/463d0cb0ff9325438ce1d0394fa7496e_medium_square.jpg</t>
  </si>
  <si>
    <t>Lic. María Lilia Márquez Villanueva</t>
  </si>
  <si>
    <t>Paraguay 335 col. Las Américas , Morelia</t>
  </si>
  <si>
    <t>Psicoterapeuta Gestalt</t>
  </si>
  <si>
    <t>https://www.doctoralia.com.mx/julissa-quiroz-garcia/psicologo/uruapan</t>
  </si>
  <si>
    <t>https://s3.us-east-1.amazonaws.com/doctoralia.com.mx/doctor/a72e34/a72e34d62c0d9ba042c0395898390fd8_medium_square.jpg</t>
  </si>
  <si>
    <t>Lic. Julissa Quiroz García</t>
  </si>
  <si>
    <t>En línea , Uruapan</t>
  </si>
  <si>
    <t>https://www.doctoralia.com.mx/luis-alberto-duran-lopez/dentista-odontologo/moroleon</t>
  </si>
  <si>
    <t>https://s3.us-east-1.amazonaws.com/doctoralia.com.mx/doctor/b6c611/b6c611ef96d632e6a1c0cefac41bbaaf_medium_square.jpg</t>
  </si>
  <si>
    <t>Dr. Luis Alberto Durán López</t>
  </si>
  <si>
    <t>Jerecuaro 320 , Moroleon</t>
  </si>
  <si>
    <t>Oden clínica dental</t>
  </si>
  <si>
    <t>https://www.doctoralia.com.mx/monica-luna-correa/dentista-odontologo/morelia</t>
  </si>
  <si>
    <t>https://s3.us-east-1.amazonaws.com/doctoralia.com.mx/doctor/8c7ac8/8c7ac8f0a99f54e8c9c9c05cd0709705_medium_square.jpg</t>
  </si>
  <si>
    <t>Dra. Monica Luna Correa</t>
  </si>
  <si>
    <t>Artilleros del 47 #1483 Consultorio 103, Morelia</t>
  </si>
  <si>
    <t>Dentaly</t>
  </si>
  <si>
    <t>https://www.doctoralia.com.mx/miriam-alejandra-alarcon-chavez/psicologo/morelia</t>
  </si>
  <si>
    <t>https://s3.us-east-1.amazonaws.com/doctoralia.com.mx/doctor/74bc2b/74bc2ba2abb9a8acb45766ac08f84628_medium_square.jpg</t>
  </si>
  <si>
    <t>Lic. Miriam Alejandra Alarcón Chávez</t>
  </si>
  <si>
    <t>Calle: Lago de Camecuaro #378, Colonia: Ventura Puente, Morelia</t>
  </si>
  <si>
    <t>https://www.doctoralia.com.mx/vladimir-arevalo-franco/psicopedagogo/morelia</t>
  </si>
  <si>
    <t>https://s3.us-east-1.amazonaws.com/doctoralia.com.mx/doctor/3ad475/3ad475af2fbcf73a65e8ce602dc54b4b_medium_square.jpg</t>
  </si>
  <si>
    <t>Lic. Vladimir Arévalo Franco</t>
  </si>
  <si>
    <t>Azufres #282 manantiales , Morelia</t>
  </si>
  <si>
    <t>Intervención psicopedagogica</t>
  </si>
  <si>
    <t>https://www.doctoralia.com.mx/luisa-cambron/psicologo/morelia</t>
  </si>
  <si>
    <t>https://s3.us-east-1.amazonaws.com/doctoralia.com.mx/doctor/95408d/95408d3450d1fbef2d23686d3bcc1feb_medium_square.jpg</t>
  </si>
  <si>
    <t>Lic. Luisa Cambrón</t>
  </si>
  <si>
    <t>Siervo de la nación #1318, Col. Sentimientos de la nación , Morelia</t>
  </si>
  <si>
    <t>https://www.doctoralia.com.mx/eridani-haydee-suarez-gomez/geriatra/morelia</t>
  </si>
  <si>
    <t>https://s3.us-east-1.amazonaws.com/doctoralia.com.mx/doctor/055bea/055bea72854fc6f771b33596a9d41a52_medium_square.jpg</t>
  </si>
  <si>
    <t>Dra. Eridani Haydeé Suárez Gómez</t>
  </si>
  <si>
    <t>Av. Acueducto 2800, col. Lomas de Hidalgo, 58240, Morelia, Michoacán Hospital Victoria , Morelia</t>
  </si>
  <si>
    <t>Dra. Eridani Haydeé Suárez Gómez, Médico Geriatra Certificado</t>
  </si>
  <si>
    <t>https://www.doctoralia.com.mx/pablo-everardo-gomez-bartolo/dentista-odontologo/zapotiltic</t>
  </si>
  <si>
    <t>https://s3.us-east-1.amazonaws.com/doctoralia.com.mx/doctor/ff01ac/ff01ac1d9ff63a2a77d2fc96ab317ca2_medium_square.jpg</t>
  </si>
  <si>
    <t>Dr. Pablo Everardo Gómez Bartolo</t>
  </si>
  <si>
    <t>Privada de margarita número 8, Zapotiltic</t>
  </si>
  <si>
    <t>Creando sonrisas bellas</t>
  </si>
  <si>
    <t>https://www.doctoralia.com.mx/mario-salvador-lopez-navarrete/dentista-odontologo/morelia</t>
  </si>
  <si>
    <t>https://s3.us-east-1.amazonaws.com/doctoralia.com.mx/doctor/709ea7/709ea71b47f3f9ba8df7a70b4158f7dc_medium_square.jpg</t>
  </si>
  <si>
    <t>Dr. Mario salvador Lopez navarrete</t>
  </si>
  <si>
    <t>av. acueducto 2800, lomas de hidalgo , Morelia</t>
  </si>
  <si>
    <t>Dr. Mario López Navarrete</t>
  </si>
  <si>
    <t>https://www.doctoralia.com.mx/cristian-ivan-espinoza-hernandez/neumologo/michoacan</t>
  </si>
  <si>
    <t>https://s3.us-east-1.amazonaws.com/doctoralia.com.mx/doctor/48c9bc/48c9bc299e0998690a9f60652f52b3c0_medium_square.jpg</t>
  </si>
  <si>
    <t>Dr. Cristian Ivan Espinoza Hernandez</t>
  </si>
  <si>
    <t>aquiles serdan 222, Zamora</t>
  </si>
  <si>
    <t>Consultorio 2 UMA</t>
  </si>
  <si>
    <t>https://www.doctoralia.com.mx/brenda-aguilar/psicologo/morelia</t>
  </si>
  <si>
    <t>https://s3.us-east-1.amazonaws.com/doctoralia.com.mx/doctor/bdc87d/bdc87dcce52d2c6cb5c6bed8b8cb9617_medium_square.jpg</t>
  </si>
  <si>
    <t>Brenda Aguilar</t>
  </si>
  <si>
    <t>Periférico Paseo de la República #4066 interior 302 Col. Jardines de la Loma, Morelia</t>
  </si>
  <si>
    <t>https://www.doctoralia.com.mx/nallely-mejia/terapeuta-complementario/ciudad-de-mexico</t>
  </si>
  <si>
    <t>https://s3.us-east-1.amazonaws.com/doctoralia.com.mx/doctor/4636de/4636de7e9baa0e243c2d62bed4637170_medium_square.jpg</t>
  </si>
  <si>
    <t>Prof. Nallely Mejia</t>
  </si>
  <si>
    <t>Ponciano Arriaga  234,</t>
  </si>
  <si>
    <t>Leche y Miel medicina alternativa</t>
  </si>
  <si>
    <t>https://www.doctoralia.com.mx/aylin-kassandra-arroyo-lopez/nutriologo-clinico/morelia</t>
  </si>
  <si>
    <t>https://s3.us-east-1.amazonaws.com/doctoralia.com.mx/doctor/b515a8/b515a822467d05a1a185c4ab031be1cc_medium_square.jpg</t>
  </si>
  <si>
    <t>Lic. Aylin Kassandra Arroyo Lopez</t>
  </si>
  <si>
    <t>General Pedro Ma. Anaya 546, Chalputepec Sur, Morelia</t>
  </si>
  <si>
    <t>Nutricion Cientifica Programada</t>
  </si>
  <si>
    <t>https://www.doctoralia.com.mx/tahitiana-zaragoza/cirujano-general/morelia</t>
  </si>
  <si>
    <t>https://s3.us-east-1.amazonaws.com/doctoralia.com.mx/doctor/a123a7/a123a77097142e1055c7e990c4b64d1a_medium_square.jpg</t>
  </si>
  <si>
    <t>Dra. Tahitiana Zaragoza</t>
  </si>
  <si>
    <t>C. Cuautla 788, Molino de Parras, 58010 Morelia, Mich., Morelia</t>
  </si>
  <si>
    <t>https://www.doctoralia.com.mx/promedica-consultorio-general/medico-general/morelia</t>
  </si>
  <si>
    <t>https://s3.us-east-1.amazonaws.com/doctoralia.com.mx/doctor/b140fa/b140fa8878cb93411dafedcce28449e9_medium_square.jpg</t>
  </si>
  <si>
    <t>Promedica Consultorio General</t>
  </si>
  <si>
    <t>Batalla del Monte de las Cruces 755, Lomas de Hidalgo, Morelia</t>
  </si>
  <si>
    <t>Consulta medica general PROMEDICA</t>
  </si>
  <si>
    <t>https://www.doctoralia.com.mx/guadalupe-garcia-villalobos/nutricionista/morelia</t>
  </si>
  <si>
    <t>https://s3.us-east-1.amazonaws.com/doctoralia.com.mx/doctor/f92546/f9254654eff1053d8bb7801c6aa1ece0_medium_square.jpg</t>
  </si>
  <si>
    <t>Lic. Guadalupe Garcia Villalobos</t>
  </si>
  <si>
    <t>Isidro Huarte #586, Morelia</t>
  </si>
  <si>
    <t>Consulta nutricional</t>
  </si>
  <si>
    <t>https://www.doctoralia.com.mx/amel-coello-contreras/dentista-odontologo/morelia</t>
  </si>
  <si>
    <t>https://s3.us-east-1.amazonaws.com/doctoralia.com.mx/doctor/91733e/91733ea48b4eba6553c3aecd8c59e8ba_medium_square.jpg</t>
  </si>
  <si>
    <t>Dr. Amel Coello Contreras</t>
  </si>
  <si>
    <t>Trabajadores de Recursos Hidraulicos #10, Morelia</t>
  </si>
  <si>
    <t>DR. AMEL COELLO C. (Prótesis y Odontología estética)</t>
  </si>
  <si>
    <t>https://www.doctoralia.com.mx/gerardo-rodriguez-2/fisioterapeuta/morelia</t>
  </si>
  <si>
    <t>https://s3.us-east-1.amazonaws.com/doctoralia.com.mx/doctor/822b03/822b036f0d8520dbeccda3289055f5a0_medium_square.jpg</t>
  </si>
  <si>
    <t>Gerardo Rodríguez</t>
  </si>
  <si>
    <t>Joaquin Amaro 289a, Morelia</t>
  </si>
  <si>
    <t>Consulta a domicilo</t>
  </si>
  <si>
    <t>https://www.doctoralia.com.mx/emmanuel-salvador-hernandez/psicologo/zacapu</t>
  </si>
  <si>
    <t>https://s3.us-east-1.amazonaws.com/doctoralia.com.mx/doctor/eb73f5/eb73f5093a7ab0c8ccebcec1c008f906_medium_square.jpg</t>
  </si>
  <si>
    <t>Lic. Emmanuel Salvador Hernández</t>
  </si>
  <si>
    <t>Arriaga Rivera #455, Zacapu, Michoacán Hospital leiza, Zacapu</t>
  </si>
  <si>
    <t>Emmanuel Salvador Hernández Padilla</t>
  </si>
  <si>
    <t>https://www.doctoralia.com.mx/laura-margarita-frausto-zamora/psicologo/ciudad-guzman</t>
  </si>
  <si>
    <t>https://s3.us-east-1.amazonaws.com/doctoralia.com.mx/doctor/f6645f/f6645fb1204b24439ede198196cb88f3_medium_square.jpg</t>
  </si>
  <si>
    <t>Lic. Laura Margarita Frausto Zamora</t>
  </si>
  <si>
    <t>Pascual Galindo Ceballos No118, Ciudad Guzmán</t>
  </si>
  <si>
    <t>https://www.doctoralia.com.mx/daniel-lopez-solorzano/dentista-odontologo/morelia</t>
  </si>
  <si>
    <t>https://s3.us-east-1.amazonaws.com/doctoralia.com.mx/doctor/9ff18b/9ff18beeb378283e4bea52d67b502704_medium_square.jpg</t>
  </si>
  <si>
    <t>Dr. Daniel López Solórzano</t>
  </si>
  <si>
    <t>Av.Escuadrón 201-637, Jardines de Guadalupe , Morelia</t>
  </si>
  <si>
    <t>DLS-Dental</t>
  </si>
  <si>
    <t>https://www.doctoralia.com.mx/paola-estrada/psicologo/morelia</t>
  </si>
  <si>
    <t>https://s3.us-east-1.amazonaws.com/doctoralia.com.mx/doctor/c8ee77/c8ee776a57e362bfcc0ca16026e89f34_medium_square.jpg</t>
  </si>
  <si>
    <t>Lic. Paola Estrada</t>
  </si>
  <si>
    <t>Lago de Camecuaro #573 Consultorio 4, Colonia Ventura Puente, Morelia</t>
  </si>
  <si>
    <t>Psicóloga Clínica</t>
  </si>
  <si>
    <t>https://www.doctoralia.com.mx/eunice-guillermina-barajas-castillo/medico-general/morelia</t>
  </si>
  <si>
    <t>https://s3.us-east-1.amazonaws.com/doctoralia.com.mx/doctor/40630e/40630ecaa2228225ce7b2bc5104f0d74_medium_square.jpg</t>
  </si>
  <si>
    <t>Dra. Eunice Guillermina Barajas Castillo</t>
  </si>
  <si>
    <t>Av las Américas 55, Morelia</t>
  </si>
  <si>
    <t>Medico y terapeuta familiares</t>
  </si>
  <si>
    <t>https://www.doctoralia.com.mx/angel-alcala-mendez/dentista-odontologo/morelia</t>
  </si>
  <si>
    <t>https://s3.us-east-1.amazonaws.com/doctoralia.com.mx/doctor/19a5ee/19a5ee83813cf18c41e97f8a32b91d98_medium_square.jpg</t>
  </si>
  <si>
    <t>Dr. Angel Alcalá Mendez</t>
  </si>
  <si>
    <t>Calle jardín Morelos 67 interior 8, Morelia</t>
  </si>
  <si>
    <t>Consultorio dental Angel Alcalá Mendez</t>
  </si>
  <si>
    <t>https://www.doctoralia.com.mx/karla-villamizar-lattan/dentista-odontologo/valle-de-bravo</t>
  </si>
  <si>
    <t>https://s3.us-east-1.amazonaws.com/doctoralia.com.mx/doctor/d39cfe/d39cfef2593a8a712273c71e7a99aeb1_medium_square.jpg</t>
  </si>
  <si>
    <t>Dra. Karla Villamizar Lattan</t>
  </si>
  <si>
    <t>Manuel Archiunda 200, Santa María Ahuacatlan, 51200, Valle de Bravo, Mexico, Valle de Bravo</t>
  </si>
  <si>
    <t>Odontología restauradora y estética</t>
  </si>
  <si>
    <t>https://www.doctoralia.com.mx/leticia-olvera-martinez/dentista-odontologo/acambaro</t>
  </si>
  <si>
    <t>https://s3.us-east-1.amazonaws.com/doctoralia.com.mx/doctor/106177/10617739863fc055f529d9b9db0bf33f_medium_square.jpg</t>
  </si>
  <si>
    <t>Dra. Leticia Olvera Martinez</t>
  </si>
  <si>
    <t>(Prostodoncia, Odontología estética, Articulación temporomandibular, Odontología avanzada)</t>
  </si>
  <si>
    <t>José María Morelos 35, Acambaro</t>
  </si>
  <si>
    <t>ArteDental Odontología Digital Avanzada</t>
  </si>
  <si>
    <t>https://www.doctoralia.com.mx/rodrigo-lorenzo-moreno-enciso/medico-general/morelia</t>
  </si>
  <si>
    <t>https://pixel-p3.s3.us-east-1.amazonaws.com/doctor/avatar/cfd4c48d/cfd4c48d-ae58-4077-8319-27613e819123_medium_square.jpg</t>
  </si>
  <si>
    <t>Dr. Rodrigo Lorenzo Moreno Enciso</t>
  </si>
  <si>
    <t>Consulta a domicilio, Morelia</t>
  </si>
  <si>
    <t>Médico a domicilio en Morelia</t>
  </si>
  <si>
    <t>https://www.doctoralia.com.mx/ana-karen-sandoval-lopez/quiropractico/moroleon</t>
  </si>
  <si>
    <t>https://s3.us-east-1.amazonaws.com/doctoralia.com.mx/doctor/bd07e4/bd07e48744f0363c9e90f8f0ce26a3fa_medium_square.jpg</t>
  </si>
  <si>
    <t>Lic. Ana Karen Sandoval López</t>
  </si>
  <si>
    <t>Benito Juárez No.72, Moroleon</t>
  </si>
  <si>
    <t>Quiropráctica KS</t>
  </si>
  <si>
    <t>https://www.doctoralia.com.mx/brayan-camacho/dentista-odontologo/morelia</t>
  </si>
  <si>
    <t>https://s3.us-east-1.amazonaws.com/doctoralia.com.mx/doctor/196a1b/196a1b6379b6b0306c328f584b69b5f2_medium_square.jpg</t>
  </si>
  <si>
    <t>Dr. Brayan Camacho</t>
  </si>
  <si>
    <t>Acatita de bajan 188-2 Col. Lomas de Hidalgo, Morelia</t>
  </si>
  <si>
    <t>Ortodoncia y Ortopedia Maxilar, Morelia</t>
  </si>
  <si>
    <t>https://www.doctoralia.com.mx/maria-teresa-ingles-ramirez/psicologo/colima</t>
  </si>
  <si>
    <t>https://s3.us-east-1.amazonaws.com/doctoralia.com.mx/doctor/96e6df/96e6dfbd9c8464129c9c27770680cf0f_medium_square.jpg</t>
  </si>
  <si>
    <t>Lic. María Teresa Inglés Ramírez</t>
  </si>
  <si>
    <t>Privada Primo de Verdad#404 Colonia Centro , Colima</t>
  </si>
  <si>
    <t>Psicoterapia infanto-juvenil</t>
  </si>
  <si>
    <t>https://www.doctoralia.com.mx/elynahi-lampart-rodriguez/nutricionista/morelia</t>
  </si>
  <si>
    <t>https://s3.us-east-1.amazonaws.com/doctoralia.com.mx/doctor/031e9f/031e9fd6678ac6fea1cf489f59edf729_medium_square.jpg</t>
  </si>
  <si>
    <t>Lic. Elynahi Lampart Rodríguez</t>
  </si>
  <si>
    <t>Alfareros de capula 77, Morelia</t>
  </si>
  <si>
    <t>Nutrilamp</t>
  </si>
  <si>
    <t>https://www.doctoralia.com.mx/bricia-janneth-cisneros-mejia/dentista-odontologo/zacapu</t>
  </si>
  <si>
    <t>https://s3.us-east-1.amazonaws.com/doctoralia.com.mx/doctor/3b7614/3b7614629af81b9f78cd592f3a109741_medium_square.jpg</t>
  </si>
  <si>
    <t>Dra. Bricia Janneth Cisneros Mejia</t>
  </si>
  <si>
    <t>Madero #187, Zacapu</t>
  </si>
  <si>
    <t>Magic Smile</t>
  </si>
  <si>
    <t>https://www.doctoralia.com.mx/sonia-aleli-herrera-barrera/nutriologo-clinico/acambaro</t>
  </si>
  <si>
    <t>https://s3.us-east-1.amazonaws.com/doctoralia.com.mx/doctor/3ff739/3ff739c99de1db76c13569d908679ce3_medium_square.jpg</t>
  </si>
  <si>
    <t>Lic. Sonia Aleli Herrera Barrera</t>
  </si>
  <si>
    <t>C. 16 de Septiembre 1531, Acambaro</t>
  </si>
  <si>
    <t>https://www.doctoralia.com.mx/roberto-moreno-ortiz/dentista-odontologo/michoacan</t>
  </si>
  <si>
    <t>https://s3.us-east-1.amazonaws.com/doctoralia.com.mx/doctor/929b3c/929b3c0089d509c6de855f78e7132d24_medium_square.jpg</t>
  </si>
  <si>
    <t>Dr. Roberto Moreno Ortiz</t>
  </si>
  <si>
    <t>Rafael Estrada 70, Zamora</t>
  </si>
  <si>
    <t>DentalStudio</t>
  </si>
  <si>
    <t>https://www.doctoralia.com.mx/lili-karen-chavez-gonzalez/medico-general/tepalcatepec</t>
  </si>
  <si>
    <t>https://s3.us-east-1.amazonaws.com/doctoralia.com.mx/doctor/07e6a1/07e6a147853c21d41353f4456bb45dfc_medium_square.jpg</t>
  </si>
  <si>
    <t>Dra. Lili Karen Chavez Gonzalez</t>
  </si>
  <si>
    <t>Salvador Diaz Miron 159, Tepalcatepec</t>
  </si>
  <si>
    <t>https://www.doctoralia.com.mx/ana-rosa-pineda-valades/medico-general/morelia</t>
  </si>
  <si>
    <t>https://s3.us-east-1.amazonaws.com/doctoralia.com.mx/doctor/3907c8/3907c87df9afe115429821c8ff147974_medium_square.jpg</t>
  </si>
  <si>
    <t>Dra. Ana Rosa Pineda Valades</t>
  </si>
  <si>
    <t>Avenida Morelos Norte 1012, Morelia</t>
  </si>
  <si>
    <t>Medicina general</t>
  </si>
  <si>
    <t>https://www.doctoralia.com.mx/zoraida-damara-mendoza-solis/dentista-odontologo/colima</t>
  </si>
  <si>
    <t>https://s3.us-east-1.amazonaws.com/doctoralia.com.mx/doctor/f3008e/f3008e7a6ee8625c0b638d482fb00741_medium_square.jpg</t>
  </si>
  <si>
    <t>Dra. Zoraida Damara Mendoza Solis</t>
  </si>
  <si>
    <t>Francisco I. Madero #487-A, Colima</t>
  </si>
  <si>
    <t>Bio-Dental Colima</t>
  </si>
  <si>
    <t>https://www.doctoralia.com.mx/cintya-beatriz-velasco-guerra/psicologo/villa-de-alvarez</t>
  </si>
  <si>
    <t>https://s3.us-east-1.amazonaws.com/doctoralia.com.mx/doctor/4cb3d5/4cb3d53fe7528f05f0c69c61320f3060_medium_square.jpg</t>
  </si>
  <si>
    <t>Lic. Cintya Beatriz Velasco Guerra</t>
  </si>
  <si>
    <t>Real de Montroy  350 Lomas de la Higuera, Villa de Alvarez</t>
  </si>
  <si>
    <t>https://www.doctoralia.com.mx/tania-elizabeth-aguilar-vanegas/psicologo/morelia</t>
  </si>
  <si>
    <t>https://s3.us-east-1.amazonaws.com/doctoralia.com.mx/doctor/bc5585/bc5585cb6bd59077dc3b94d0b6799ed7_medium_square.jpg</t>
  </si>
  <si>
    <t>Lic. Tania Elizabeth Aguilar Vanegas</t>
  </si>
  <si>
    <t>Juan Escutia, Morelia</t>
  </si>
  <si>
    <t>Psicoterapia Psicoanalítica, Morelia</t>
  </si>
  <si>
    <t>https://www.doctoralia.com.mx/ana-citlalli-espiritu-mojarro/pediatra/colima</t>
  </si>
  <si>
    <t>https://s3.us-east-1.amazonaws.com/doctoralia.com.mx/doctor/66aa0c/66aa0c9d1cc0a29b466530a6055e24b6_medium_square.jpg</t>
  </si>
  <si>
    <t>Dra. Ana Citlalli Espíritu Mojarro</t>
  </si>
  <si>
    <t>Lateral tercer anillo periférico No.80 consultorio 14, Colima</t>
  </si>
  <si>
    <t>https://www.doctoralia.com.mx/j-amairani-garcia-marquez/medico-general/uruapan</t>
  </si>
  <si>
    <t>https://s3.us-east-1.amazonaws.com/doctoralia.com.mx/doctor/fac097/fac097884bec28515b214f5bd3072bb0_medium_square.jpg</t>
  </si>
  <si>
    <t>Dra. J.  Amairani García Márquez</t>
  </si>
  <si>
    <t>Prol. Mazatlán #17, Col. Huertas del Cupatitzio, Uruapan</t>
  </si>
  <si>
    <t>Clinica estetica CosmeMedic</t>
  </si>
  <si>
    <t>https://www.doctoralia.com.mx/citlali-islas-garnica/cirujano-general/morelia</t>
  </si>
  <si>
    <t>https://s3.us-east-1.amazonaws.com/doctoralia.com.mx/doctor/f67c11/f67c1134a22069cddc04315645674682_medium_square.jpg</t>
  </si>
  <si>
    <t>Dra. Citlali Islas Garnica</t>
  </si>
  <si>
    <t>Artilleros de 1847, #1352, Chapultepec Sur, , Morelia</t>
  </si>
  <si>
    <t>Cirugía General y Laparoscopica Morelia</t>
  </si>
  <si>
    <t>https://www.doctoralia.com.mx/zaira-arriaga-rios/fisioterapeuta/uruapan</t>
  </si>
  <si>
    <t>https://s3.us-east-1.amazonaws.com/doctoralia.com.mx/doctor/b38f24/b38f24756e1dbb28709b63a9408b614a_medium_square.jpg</t>
  </si>
  <si>
    <t>Lic. Zaira Arriaga Rios</t>
  </si>
  <si>
    <t>AVENIDA LAZARO CARDENAS 3753; INT 4 (SORIANA FRENTE A LA PINERA), Uruapan</t>
  </si>
  <si>
    <t>TRATAMIENTO FISIOTERAPIA</t>
  </si>
  <si>
    <t>https://www.doctoralia.com.mx/dulce-valeria-zavala-perez/fisioterapeuta/zacapu</t>
  </si>
  <si>
    <t>https://s3.us-east-1.amazonaws.com/doctoralia.com.mx/doctor/3b5c0c/3b5c0ca88555a32e62d971cb59246dde_medium_square.jpg</t>
  </si>
  <si>
    <t>Lic. Dulce Valeria Zavala Pérez</t>
  </si>
  <si>
    <t>General Pueblita 639, Zacapu</t>
  </si>
  <si>
    <t>Kiné Fisioterapia y rehabilitación</t>
  </si>
  <si>
    <t>https://www.doctoralia.com.mx/gordiano-zepeda-chavez/medico-de-familia/apatzingan</t>
  </si>
  <si>
    <t>https://s3.us-east-1.amazonaws.com/doctoralia.com.mx/doctor/68190f/68190f6be1a066a0d5318a701c99c49d_medium_square.jpg</t>
  </si>
  <si>
    <t>Dr. Gordiano Zepeda Chávez</t>
  </si>
  <si>
    <t>Álvaro Obregón No. 79-A, Colonia Centro, Apatzingan</t>
  </si>
  <si>
    <t>Farmacia y Consultorio BUENAVISTA</t>
  </si>
  <si>
    <t>https://www.doctoralia.com.mx/juan-luis-zaragoza-torres/psicologo/michoacan</t>
  </si>
  <si>
    <t>https://s3.us-east-1.amazonaws.com/doctoralia.com.mx/doctor/c1bf30/c1bf309e3fa28692045d44205cd5563c_medium_square.jpg</t>
  </si>
  <si>
    <t>Lic. Juan Luis Zaragoza Torres</t>
  </si>
  <si>
    <t>Juan alvarez número 179, La Piedad</t>
  </si>
  <si>
    <t>Lilas Terapia Psicológica Conversacional</t>
  </si>
  <si>
    <t>https://www.doctoralia.com.mx/sulia-garcia/dentista-odontologo/morelia</t>
  </si>
  <si>
    <t>https://s3.us-east-1.amazonaws.com/doctoralia.com.mx/doctor/93c662/93c662afa234387d0e4a5ce808601802_medium_square.jpg</t>
  </si>
  <si>
    <t>Dra. Sulia García</t>
  </si>
  <si>
    <t>Alcalde Ignacio Pérez , Morelia</t>
  </si>
  <si>
    <t>SuliDent</t>
  </si>
  <si>
    <t>https://www.doctoralia.com.mx/midori-ledesma-garcia/dentista-odontologo/morelia</t>
  </si>
  <si>
    <t>https://s3.us-east-1.amazonaws.com/doctoralia.com.mx/doctor/1b0192/1b0192ae1a79f5d9e6b12a42c1d213a7_medium_square.jpg</t>
  </si>
  <si>
    <t>Lic. Midori Ledesma García</t>
  </si>
  <si>
    <t>Fray Diego Jose abad 124 interior 2 col centro , Morelia</t>
  </si>
  <si>
    <t>odontología integral Mi Dent</t>
  </si>
  <si>
    <t>https://www.doctoralia.com.mx/miriam-fuentes-rojas/pediatra/colima</t>
  </si>
  <si>
    <t>https://s3.us-east-1.amazonaws.com/doctoralia.com.mx/doctor/978072/97807215c98bae8c70a500f1af53fee9_medium_square.jpg</t>
  </si>
  <si>
    <t>Dra. Miriam Fuentes Rojas</t>
  </si>
  <si>
    <t>Avenida  Constitucion  2080  int  9  Plaza norte  , Colima</t>
  </si>
  <si>
    <t>Pediatra Dra Miry  Fuentes  Colima</t>
  </si>
  <si>
    <t>https://www.doctoralia.com.mx/carlos-raul-ruiz-ferreyra/dentista-odontologo/morelia</t>
  </si>
  <si>
    <t>https://s3.us-east-1.amazonaws.com/doctoralia.com.mx/doctor/ff4f91/ff4f914227d4428d2201b1a1906b09e6_medium_square.jpg</t>
  </si>
  <si>
    <t>Dr. Carlos Raul Ruiz Ferreyra</t>
  </si>
  <si>
    <t>(Odontología estética, Prótesis bucal e implantología, Articulación temporomandibular, Odontología restauradora)</t>
  </si>
  <si>
    <t>Bright Smiles Dental Studio Innovative Dentistry &amp; Implantology</t>
  </si>
  <si>
    <t>https://www.doctoralia.com.mx/jose-miguel-venegas-araujo/ginecologo/apatzingan</t>
  </si>
  <si>
    <t>https://s3.us-east-1.amazonaws.com/doctoralia.com.mx/doctor/3daa9a/3daa9a8a9a01aba790ea80d602ce4511_medium_square.jpg</t>
  </si>
  <si>
    <t>Dr. José Miguel Venegas Araujo</t>
  </si>
  <si>
    <t>Avenida Constitución de 1814, Apatzingan</t>
  </si>
  <si>
    <t>https://www.doctoralia.com.mx/ricardo-ponce/ortopedista/morelia</t>
  </si>
  <si>
    <t>https://s3.us-east-1.amazonaws.com/doctoralia.com.mx/doctor/d0600d/d0600d27a909a4a31cc534df47e114fe_medium_square.jpg</t>
  </si>
  <si>
    <t>Dr. Ricardo Ponce</t>
  </si>
  <si>
    <t>GRA. PEÑA Y PEÑA 161-A, ESQUINA NICOLAS BRAVO COL.CHAPULTEPEC NORTE, Morelia</t>
  </si>
  <si>
    <t>ORTOPEDIA Y TRAUMATOLOGIA</t>
  </si>
  <si>
    <t>https://www.doctoralia.com.mx/estefania-chavez-2/nutricionista/morelia</t>
  </si>
  <si>
    <t>https://s3.us-east-1.amazonaws.com/doctoralia.com.mx/doctor/a37469/a3746916229c14402ed566fecc1e1489_medium_square.jpg</t>
  </si>
  <si>
    <t>Lic. Estefanía Chávez</t>
  </si>
  <si>
    <t>Michoacán , Morelia</t>
  </si>
  <si>
    <t>Nutriólogo Clínico y Educador en Diabetes</t>
  </si>
  <si>
    <t>https://www.doctoralia.com.mx/edsa-minerva-gonzalez-arciga/nutricionista/uruapan</t>
  </si>
  <si>
    <t>https://s3.us-east-1.amazonaws.com/doctoralia.com.mx/doctor/0d70ac/0d70ace2f7280d8531ce688a4ad2909a_medium_square.jpg</t>
  </si>
  <si>
    <t>Lic. Edsa Minerva González Arciga</t>
  </si>
  <si>
    <t>Hilanderos 94, Uruapan</t>
  </si>
  <si>
    <t>Nutrióloga Edsa Minerva GA</t>
  </si>
  <si>
    <t>https://www.doctoralia.com.mx/isela-karina-contreras-magana/psicologo/tizapan-el-alto</t>
  </si>
  <si>
    <t>https://s3.us-east-1.amazonaws.com/doctoralia.com.mx/doctor/9bb9e5/9bb9e5e7bac0a67b39967714404428bf_medium_square.jpg</t>
  </si>
  <si>
    <t>Lic. Isela Karina Contreras Magaña</t>
  </si>
  <si>
    <t>Juan Escutia #410 Col. Dávalos Flores , Tizapan el Alto</t>
  </si>
  <si>
    <t>Atencion y Centro de Asesoria Psicologica</t>
  </si>
  <si>
    <t>https://www.doctoralia.com.mx/luisa-martinez-soto/psicologo/morelia</t>
  </si>
  <si>
    <t>https://s3.us-east-1.amazonaws.com/doctoralia.com.mx/doctor/128774/12877456082ccf5e32e52e1ac0991b69_medium_square.jpg</t>
  </si>
  <si>
    <t>Lic. Luisa Martínez Soto</t>
  </si>
  <si>
    <t>Calle Mozart, #437 colonia La Loma, Morelia</t>
  </si>
  <si>
    <t>Asesoría y consulta psicologica</t>
  </si>
  <si>
    <t>https://www.doctoralia.com.mx/lizbeth-robles-vega-2/psicologo/amealco-de-bonfil</t>
  </si>
  <si>
    <t>https://s3.us-east-1.amazonaws.com/doctoralia.com.mx/doctor/f53db5/f53db5e3ece2bd92ea09c0c92e1966e3_medium_square.jpg</t>
  </si>
  <si>
    <t>Lic. Lizbeth Robles Vega</t>
  </si>
  <si>
    <t>Calle Morelos 13, Amealco de Bonfil</t>
  </si>
  <si>
    <t>Psicoterapia gestalt para mujeres</t>
  </si>
  <si>
    <t>https://www.doctoralia.com.mx/enrique-estrada-bautista/medico-general/patzcuaro</t>
  </si>
  <si>
    <t>https://s3.us-east-1.amazonaws.com/doctoralia.com.mx/doctor/bd2752/bd27527161a62d459079bd3c2cc90b35_medium_square.jpg</t>
  </si>
  <si>
    <t>Dr. Enrique Estrada Bautista</t>
  </si>
  <si>
    <t>Alfoson Urrieta 6  en erongaricuaro , Patzcuaro</t>
  </si>
  <si>
    <t>Consultorio  médico y ultrasonido</t>
  </si>
  <si>
    <t>https://www.doctoralia.com.mx/jesus-venegas-ramirez/nefrologo/villa-de-alvarez</t>
  </si>
  <si>
    <t>https://s3.us-east-1.amazonaws.com/doctoralia.com.mx/doctor/6875e5/6875e54256e61a3df09859cef476cd4b_medium_square.jpg</t>
  </si>
  <si>
    <t>Dr. Jesus Venegas Ramirez</t>
  </si>
  <si>
    <t>(Nefropatías glomerulares, Hipertensión, Hemodiálisis, Dpca, Trasplante renal)</t>
  </si>
  <si>
    <t>Francisco Javier Mina No.127, Villa de Alvarez</t>
  </si>
  <si>
    <t>Consultorio de Nefrología.</t>
  </si>
  <si>
    <t>https://www.doctoralia.com.mx/rodrigo-efrain-melo-ventura/pediatra/michoacan</t>
  </si>
  <si>
    <t>https://s3.us-east-1.amazonaws.com/doctoralia.com.mx/doctor/edf3c9/edf3c95e26d6742dfb16adb370e5243c_medium_square.jpg</t>
  </si>
  <si>
    <t>Dr. Rodrigo Efraín Melo Ventura</t>
  </si>
  <si>
    <t>Calle Colón #61, Esquina con Morelos. Edificio Morelos., Zamora</t>
  </si>
  <si>
    <t>Rodrigo Melo Pediatra</t>
  </si>
  <si>
    <t>https://www.doctoralia.com.mx/karina-infante-rubio/nutricionista/morelia</t>
  </si>
  <si>
    <t>https://s3.us-east-1.amazonaws.com/doctoralia.com.mx/doctor/a21e0a/a21e0a6594f9895fa9700e68d50ed2ac_medium_square.jpg</t>
  </si>
  <si>
    <t>Lic. Karina Infante Rubio</t>
  </si>
  <si>
    <t>Agustín Melgar 379 Col. Chapultepec Sur, Morelia</t>
  </si>
  <si>
    <t>https://www.doctoralia.com.mx/alejandro-barocio-acosta/radio-oncologo-radioterapeuta/colima</t>
  </si>
  <si>
    <t>https://s3.us-east-1.amazonaws.com/doctoralia.com.mx/doctor/f698d1/f698d1677dcce65ba104b214784c0064_medium_square.jpg</t>
  </si>
  <si>
    <t>Dr. Alejandro Barocio Acosta</t>
  </si>
  <si>
    <t>gildardo gomez 185, Colima</t>
  </si>
  <si>
    <t>radioterapia colima</t>
  </si>
  <si>
    <t>https://www.doctoralia.com.mx/sara-urbina/nutricionista/morelia</t>
  </si>
  <si>
    <t>https://s3.us-east-1.amazonaws.com/doctoralia.com.mx/doctor/ffa7f8/ffa7f86205388c4348efcbc7ff2b60e8_medium_square.jpg</t>
  </si>
  <si>
    <t>Lic. Sara Urbina</t>
  </si>
  <si>
    <t>Gob. Francisco J Mugica #223 Col del empleado , Morelia</t>
  </si>
  <si>
    <t>https://www.doctoralia.com.mx/adelaida-vazquez-rivera/enfermero/morelia</t>
  </si>
  <si>
    <t>https://s3.us-east-1.amazonaws.com/doctoralia.com.mx/doctor/83336b/83336b9b3db42e0d3c3a2da050bc5498_medium_square.jpg</t>
  </si>
  <si>
    <t>Lic. Adelaida Vázquez Rivera</t>
  </si>
  <si>
    <t>Acueducto 1268 int 2, Chapultepec Norte, Morelia</t>
  </si>
  <si>
    <t>Acupuntura conCiencia</t>
  </si>
  <si>
    <t>https://www.doctoralia.com.mx/lizbeth-galvan/dentista-odontologo/uruapan</t>
  </si>
  <si>
    <t>https://s3.us-east-1.amazonaws.com/doctoralia.com.mx/doctor/c017b9/c017b9cb5dae594a8c493af5d24ac0cb_medium_square.jpg</t>
  </si>
  <si>
    <t>Lic. Lizbeth Galvan</t>
  </si>
  <si>
    <t>HILANDEROS NUM.126 COL LA MAGDALENA , Uruapan</t>
  </si>
  <si>
    <t>MGM.DENTAL</t>
  </si>
  <si>
    <t>https://www.doctoralia.com.mx/angeles-yutzil-zepeda/psicologo/ciudad-guzman</t>
  </si>
  <si>
    <t>https://s3.us-east-1.amazonaws.com/doctoralia.com.mx/doctor/f93201/f93201c9fadc33a2a92bbf44b6fd6ea2_medium_square.jpg</t>
  </si>
  <si>
    <t>Lic. Angeles Yutzil Zepeda</t>
  </si>
  <si>
    <t>Av. Primero de mayo #126. Interior #43, Ciudad Guzmán</t>
  </si>
  <si>
    <t>Eunoia. Centro de atención psicológica y desarrollo psicopedagogico</t>
  </si>
  <si>
    <t>https://www.doctoralia.com.mx/blanca-flor-alonso-arriaga/psicologo/morelia</t>
  </si>
  <si>
    <t>https://s3.us-east-1.amazonaws.com/doctoralia.com.mx/doctor/e89596/e89596adc4e29b34859b1566e702e675_medium_square.jpg</t>
  </si>
  <si>
    <t>Lic. Blanca Flor Alonso Arriaga</t>
  </si>
  <si>
    <t>Revillagigedo No. 494-A Col. Vasco de Quiroga, Morelia</t>
  </si>
  <si>
    <t>Centro de Atención Psicológica Integral: Asertiva: Siento, Pienso y Actuó</t>
  </si>
  <si>
    <t>https://www.doctoralia.com.mx/elizabeth-carmona-lopez/psicologo/morelia</t>
  </si>
  <si>
    <t>https://s3.us-east-1.amazonaws.com/doctoralia.com.mx/doctor/217a87/217a8743429c17e1ab2396e69952d9dc_medium_square.jpg</t>
  </si>
  <si>
    <t>Lic. Elizabeth Carmona Lopez</t>
  </si>
  <si>
    <t>Batalla de casa mata 918, Morelia</t>
  </si>
  <si>
    <t>Psicologia clinica, Morelia</t>
  </si>
  <si>
    <t>https://www.doctoralia.com.mx/maribel-quiroz-vazquez/ginecologo/apatzingan</t>
  </si>
  <si>
    <t>https://s3.us-east-1.amazonaws.com/doctoralia.com.mx/doctor/9fe23a/9fe23a43652c6549f597587d9f1bb4fc_medium_square.jpg</t>
  </si>
  <si>
    <t>Dra. Maribel Quiroz Vazquez</t>
  </si>
  <si>
    <t>Francisco J. Múgica Poniente 23b, Apatzingan</t>
  </si>
  <si>
    <t>Clinica Regenlaser</t>
  </si>
  <si>
    <t>https://www.doctoralia.com.mx/isadora-vargas-rodriguez/fisioterapeuta/morelia</t>
  </si>
  <si>
    <t>https://s3.us-east-1.amazonaws.com/doctoralia.com.mx/doctor/7bde7d/7bde7d35fa6731437a6308a712bfd38b_medium_square.jpg</t>
  </si>
  <si>
    <t>Lic. Isadora Vargas Rodríguez</t>
  </si>
  <si>
    <t>Fracc. Xangari , Morelia</t>
  </si>
  <si>
    <t>Fisioterapia- Rehabilitación Física</t>
  </si>
  <si>
    <t>https://www.doctoralia.com.mx/jose-ruben-mendoza-silva-2/cirujano-general/michoacan</t>
  </si>
  <si>
    <t>https://s3.us-east-1.amazonaws.com/doctoralia.com.mx/doctor/0c98c6/0c98c69e22586b8c4ece24a652d15b42_medium_square.jpg</t>
  </si>
  <si>
    <t>Dr. José Rubén Mendoza Silva</t>
  </si>
  <si>
    <t>Octaviana Sánchez No. 16, Jiquilpan</t>
  </si>
  <si>
    <t>Centro Médico de Especialidades Jiquilpan</t>
  </si>
  <si>
    <t>https://www.doctoralia.com.mx/monserrat-quiroz-andrade/nutricionista/morelia</t>
  </si>
  <si>
    <t>https://s3.us-east-1.amazonaws.com/doctoralia.com.mx/doctor/f6eee3/f6eee3befc6415469ec9227b9cfd2fd4_medium_square.jpg</t>
  </si>
  <si>
    <t>Lic. Monserrat Quiroz Andrade</t>
  </si>
  <si>
    <t>José Rubén Romero #670 colonia Prados del Campestre , Morelia</t>
  </si>
  <si>
    <t>Clínica Belanút</t>
  </si>
  <si>
    <t>https://www.doctoralia.com.mx/manuel-alberto-gomez-galindo/dentista-odontologo/ciudad-guzman</t>
  </si>
  <si>
    <t>https://s3.us-east-1.amazonaws.com/doctoralia.com.mx/doctor/b3ddf0/b3ddf00600aacb2eae44ddd4cbbe50ce_medium_square.jpg</t>
  </si>
  <si>
    <t>Dr. Manuel Alberto Gómez Galindo</t>
  </si>
  <si>
    <t>Avenida Colón 392, Colonia Centro, Ciudad Guzmán</t>
  </si>
  <si>
    <t>Galindo Ortodoncia</t>
  </si>
  <si>
    <t>https://www.doctoralia.com.mx/laura-valerio-fernandez/psicologo/uruapan</t>
  </si>
  <si>
    <t>https://s3.us-east-1.amazonaws.com/doctoralia.com.mx/doctor/c1d95e/c1d95eaee5eac3e28dbf198e169df0a3_medium_square.jpg</t>
  </si>
  <si>
    <t>Lic. Laura Valerio Fernández</t>
  </si>
  <si>
    <t>Dr. Alvarado 62, esquina con Mazatlán Col. Morelos, Uruapan</t>
  </si>
  <si>
    <t>Psic. Laura Valerio Fernández. Armonia en Psicología</t>
  </si>
  <si>
    <t>https://www.doctoralia.com.mx/cristian-natael-bracamontes-martinez/traumatologo-ortopedista/ciudad-guzman</t>
  </si>
  <si>
    <t>https://s3.us-east-1.amazonaws.com/doctoralia.com.mx/doctor/a6cc95/a6cc95ac3349985b7aa00d8a36c3da0a_medium_square.jpg</t>
  </si>
  <si>
    <t>Dr. Cristian Natael Bracamontes Martinez</t>
  </si>
  <si>
    <t>Nucleo Médico del Sur</t>
  </si>
  <si>
    <t>https://www.doctoralia.com.mx/ana-fernanda-gordillo-esquivel-2/especialista-en-rehabilitacion-y-medicina-fisica/morelia</t>
  </si>
  <si>
    <t>https://s3.us-east-1.amazonaws.com/doctoralia.com.mx/doctor/9f4d6a/9f4d6a2b87f9876e260f75ececfd056d_medium_square.jpg</t>
  </si>
  <si>
    <t>Dra. Ana Fernanda Gordillo Esquivel</t>
  </si>
  <si>
    <t>Ana María Gallaga #731 Centro, Morelia</t>
  </si>
  <si>
    <t>REMES Rehabilitación Médica Especializada</t>
  </si>
  <si>
    <t>https://www.doctoralia.com.mx/edith-teresa-ramirez-lopez/medico-general/morelia</t>
  </si>
  <si>
    <t>https://s3.us-east-1.amazonaws.com/doctoralia.com.mx/doctor/90b27a/90b27a0941b895323425b55ebe82d84b_medium_square.jpg</t>
  </si>
  <si>
    <t>Dra. Edith Teresa Ramirez Lopez</t>
  </si>
  <si>
    <t>GERTRUDIS BOCANEGRA 444, Morelia</t>
  </si>
  <si>
    <t>Consulta privada Morelia</t>
  </si>
  <si>
    <t>https://www.doctoralia.com.mx/fernando-sandoval-lopez/nutricionista/tamazula-de-gordiano</t>
  </si>
  <si>
    <t>https://s3.us-east-1.amazonaws.com/doctoralia.com.mx/doctor/d42754/d427548f27de9b8d082e09447a0b1a34_medium_square.jpg</t>
  </si>
  <si>
    <t>Lic. Fernando Sandoval López</t>
  </si>
  <si>
    <t>Hermanos Zaizar (poniente) #63, Tamazula de Gordiano</t>
  </si>
  <si>
    <t>Fer Sandoval Nutriólogo</t>
  </si>
  <si>
    <t>https://www.doctoralia.com.mx/jorge-aparicio-cruz/medico-de-familia/michoacan</t>
  </si>
  <si>
    <t>https://s3.us-east-1.amazonaws.com/doctoralia.com.mx/doctor/4a368e/4a368e84913785dfa5ac827e923f7365_medium_square.jpg</t>
  </si>
  <si>
    <t>Dr. Jorge Aparicio Cruz</t>
  </si>
  <si>
    <t>Av Pedro Rosales De Leon 7510 Int 119 D, Juarez</t>
  </si>
  <si>
    <t>Medicina Familiar Poliplaza Medica</t>
  </si>
  <si>
    <t>https://www.doctoralia.com.mx/ana-eunice-fregoso-zuniga/pediatra/uriangato</t>
  </si>
  <si>
    <t>https://s3.us-east-1.amazonaws.com/doctoralia.com.mx/doctor/ec4524/ec4524b663591e3c35bcaa739dcd00e5_medium_square.jpg</t>
  </si>
  <si>
    <t>Dra. Ana Eunice Fregoso Zuñiga</t>
  </si>
  <si>
    <t>Av. Miguel Hidalgo 57, Zona Centro, Uriangato</t>
  </si>
  <si>
    <t>Hospital Bio-medica</t>
  </si>
  <si>
    <t>https://www.doctoralia.com.mx/rosa-idalia-magana-avila/nutriologo-clinico/morelia</t>
  </si>
  <si>
    <t>https://s3.us-east-1.amazonaws.com/doctoralia.com.mx/doctor/408fd6/408fd6f079af585d77eb0ba8ad9da202_medium_square.jpg</t>
  </si>
  <si>
    <t>Lic. Rosa Idalia Magaña Avila</t>
  </si>
  <si>
    <t>Gob. Macedonio Gómez 113, Morelia</t>
  </si>
  <si>
    <t>Nutrióloga Rosa Idalia Magaña Avila</t>
  </si>
  <si>
    <t>https://www.doctoralia.com.mx/jorge-gonzalez-izquierdo/dentista-odontologo/huandacareo</t>
  </si>
  <si>
    <t>https://s3.us-east-1.amazonaws.com/doctoralia.com.mx/doctor/d51259/d51259962521e5e4c88537b36ab695c2_medium_square.jpg</t>
  </si>
  <si>
    <t>Jorge González Izquierdo</t>
  </si>
  <si>
    <t>Calz. Lázaro Cárdenas #1, Huandacareo</t>
  </si>
  <si>
    <t>Salud Dental, huandacareo, Mich</t>
  </si>
  <si>
    <t>https://www.doctoralia.com.mx/jose-hazael-cortes-nuno/psicologo/tecalitlan</t>
  </si>
  <si>
    <t>https://s3.us-east-1.amazonaws.com/doctoralia.com.mx/doctor/f89976/f89976cd6a9090b6af8e5a9b9f8c587e_medium_square.jpg</t>
  </si>
  <si>
    <t>Lic. José Hazael Cortés Nuño</t>
  </si>
  <si>
    <t>Pablo Portés Gil #6, Tecalitlán</t>
  </si>
  <si>
    <t>ATENCIÓN PSICOLÓGICA CLÍNICA</t>
  </si>
  <si>
    <t>https://www.doctoralia.com.mx/ana-maria-aguayo-gomez/nutricionista/zapopan</t>
  </si>
  <si>
    <t>https://s3.us-east-1.amazonaws.com/doctoralia.com.mx/doctor/f2e8ba/f2e8ba7878fabb159242cbe1a21c3ce5_medium_square.jpg</t>
  </si>
  <si>
    <t>Lic. Ana María Aguayo Gómez</t>
  </si>
  <si>
    <t>Juárez 94, Centro, 49000 Cdad. Guzmán, Jal.,</t>
  </si>
  <si>
    <t>Ana aguayo Nutrición</t>
  </si>
  <si>
    <t>https://www.doctoralia.com.mx/bertha-elena-lepe-virrueta/dentista-odontologo/uruapan</t>
  </si>
  <si>
    <t>https://s3.us-east-1.amazonaws.com/doctoralia.com.mx/doctor/8bbaa9/8bbaa90f9889bc682e641316c44c4e4c_medium_square.jpg</t>
  </si>
  <si>
    <t>Dra. Bertha Elena Lepe Virrueta</t>
  </si>
  <si>
    <t>Nardo 410-A, Uruapan</t>
  </si>
  <si>
    <t>Dentisteria Lepe</t>
  </si>
  <si>
    <t>https://www.doctoralia.com.mx/nancy-yesenia-avila-mendoza/psicologo/michoacan</t>
  </si>
  <si>
    <t>https://pixel-p3.s3.us-east-1.amazonaws.com/doctor/avatar/48024b30/48024b30-b9b6-421c-835b-4c4e2317454a_medium_square.jpg</t>
  </si>
  <si>
    <t>Lic. Nancy Yesenia Avila Mendoza</t>
  </si>
  <si>
    <t>Benito Juárez, Michoacan</t>
  </si>
  <si>
    <t>Psicoterapia gestalt</t>
  </si>
  <si>
    <t>https://www.doctoralia.com.mx/angelica-getsemani-aycardo-miroz/psicologo/zitacuaro</t>
  </si>
  <si>
    <t>https://pixel-p3.s3.us-east-1.amazonaws.com/doctor/avatar/f2c2d4f1/f2c2d4f1-f823-402d-94b4-792715d7ccae_medium_square.jpg</t>
  </si>
  <si>
    <t>Lic. Angélica Getsemani  Aycardo Miróz</t>
  </si>
  <si>
    <t>Degollado Pte #34, Zitacuaro</t>
  </si>
  <si>
    <t>PsicoAmor</t>
  </si>
  <si>
    <t>https://www.doctoralia.com.mx/antara-dairene-santander-palacios/psicologo/ciudad-guzman</t>
  </si>
  <si>
    <t>https://pixel-p3.s3.us-east-1.amazonaws.com/doctor/avatar/d485ba91/d485ba91-2c42-4dd3-b315-9d3ac2e89abc_medium_square.jpg</t>
  </si>
  <si>
    <t>Lic. Antara Dairene Santander Palacios</t>
  </si>
  <si>
    <t>Quintana Roo #18, Ciudad Guzmán</t>
  </si>
  <si>
    <t>Dairene Santander Consulta Psicológica</t>
  </si>
  <si>
    <t>https://www.doctoralia.com.mx/arnulfo-alejandro-ramos-cobian/traumatologo/ciudad-guzman</t>
  </si>
  <si>
    <t>https://pixel-p3.s3.us-east-1.amazonaws.com/doctor/avatar/42e1d8b4/42e1d8b4-7ae0-41df-b2db-19cf47badd38_medium_square.jpg</t>
  </si>
  <si>
    <t>Dr. Arnulfo Alejandro Ramos Cobián</t>
  </si>
  <si>
    <t>Calle Gral. Ramón Corona #107. Colonia Centro., Ciudad Guzmán</t>
  </si>
  <si>
    <t>https://www.doctoralia.com.mx/omar-cervantes-martinez/dentista-odontologo/morelia</t>
  </si>
  <si>
    <t>https://pixel-p3.s3.us-east-1.amazonaws.com/doctor/avatar/bc5403ae/bc5403ae-faed-485d-bea8-c1cc971ba49e_medium_square.jpg</t>
  </si>
  <si>
    <t>Dr. Omar Cervantes Martinez</t>
  </si>
  <si>
    <t>Consultorio Dr Omar Cervantes</t>
  </si>
  <si>
    <t>https://www.doctoralia.com.mx/agnes-jara/medico-general/michoacan</t>
  </si>
  <si>
    <t>Dra. Agnes Jara</t>
  </si>
  <si>
    <t>COLÓN. OTE. 327 INT. 4, Zamora</t>
  </si>
  <si>
    <t>CONSULTORIO DE PSICOLOGÍA Y TANATOLOGÍA</t>
  </si>
  <si>
    <t>https://www.doctoralia.com.mx/maria-jose-reboiras-ucero/medico-general/purepero</t>
  </si>
  <si>
    <t>https://pixel-p3.s3.us-east-1.amazonaws.com/doctor/avatar/4eaf9de8/4eaf9de8-8a72-4c5e-91f5-6ede2fff6716_medium_square.jpg</t>
  </si>
  <si>
    <t>Dra. María José  Reboiras Ucero</t>
  </si>
  <si>
    <t>Dante aligeri, esquina Oscar Wilde #94 local 2, Purepero</t>
  </si>
  <si>
    <t>Consulta de médico general</t>
  </si>
  <si>
    <t>https://www.doctoralia.com.mx/raquel-pacheco/hematologo/morelia</t>
  </si>
  <si>
    <t>https://pixel-p3.s3.us-east-1.amazonaws.com/doctor/avatar/62eb3138/62eb3138-a328-42f6-938b-064082f80ce3_medium_square.jpg</t>
  </si>
  <si>
    <t>Dra. Raquel Pacheco</t>
  </si>
  <si>
    <t>Av. Jesús Sansón Flores 385, Camelinas, Morelia</t>
  </si>
  <si>
    <t>Hospital Notre Dame</t>
  </si>
  <si>
    <t>https://www.doctoralia.com.mx/alexis-sanchez-valencia/urologo/michoacan</t>
  </si>
  <si>
    <t>https://pixel-p3.s3.us-east-1.amazonaws.com/doctor/avatar/79e60f09/79e60f09-e861-4c42-9f56-70cd89d27b04_medium_square.jpg</t>
  </si>
  <si>
    <t>Dr. Alexis Sanchez Valencia</t>
  </si>
  <si>
    <t>UROLOGO ALEXIS SANCHEZ</t>
  </si>
  <si>
    <t>https://www.doctoralia.com.mx/victor-manuel-peralta-de-dios/medico-general/poncitlan</t>
  </si>
  <si>
    <t>https://pixel-p3.s3.us-east-1.amazonaws.com/doctor/avatar/c4bf1795/c4bf1795-6850-4e41-b913-622d4ea762b5_medium_square.jpg</t>
  </si>
  <si>
    <t>Dr. Victor Manuel Peralta de Dios</t>
  </si>
  <si>
    <t>Álvaro Obregón 281 A, Poncitlán</t>
  </si>
  <si>
    <t>Medicina Familiar y Ecografia clinica</t>
  </si>
  <si>
    <t>https://www.doctoralia.com.mx/maria-antonieta-rojas-flores/terapeuta-complementario/morelia</t>
  </si>
  <si>
    <t>https://s3.us-east-1.amazonaws.com/doctoralia.com.mx/doctor/ff5b77/ff5b77479c685a5dcec909370ece3b07_medium_square.jpg</t>
  </si>
  <si>
    <t>Mtra. María Antonieta Rojas  Flores</t>
  </si>
  <si>
    <t>Ventura Puente 1159, Morelia</t>
  </si>
  <si>
    <t>Psicoterapia y Desarrollo MAR Plenitud</t>
  </si>
  <si>
    <t>https://www.doctoralia.com.mx/rosa-maria-duarte-arellano/psicologo/tangancicuaro-de-arista</t>
  </si>
  <si>
    <t>https://s3.us-east-1.amazonaws.com/doctoralia.com.mx/doctor/21f7ea/21f7ea34219cf80439bced8298e8147d_medium_square.jpg</t>
  </si>
  <si>
    <t>Mtra. Rosa María Duarte Arellano</t>
  </si>
  <si>
    <t>(Trastornos en niños y adolescentes, Psicología infantil, Psicoterapia)</t>
  </si>
  <si>
    <t>Artículo 123, #136, Tangancicuaro de Arista</t>
  </si>
  <si>
    <t>Psicoterapeuta Rosy Duarte</t>
  </si>
  <si>
    <t>https://www.doctoralia.com.mx/maria-de-lourdes-avila-zapien/psicologo/sahuayo</t>
  </si>
  <si>
    <t>https://s3.us-east-1.amazonaws.com/doctoralia.com.mx/doctor/e3d288/e3d288baea51479edb99ab3c00ce7759_medium_square.jpg</t>
  </si>
  <si>
    <t>Mtra. María de Lourdes Avila Zapién</t>
  </si>
  <si>
    <t>(Psicoterapia gestalt, Psicología infantil, Psicoterapia familiar sistémica, Psicoterapia)</t>
  </si>
  <si>
    <t>Calle David Franco Rodríguez 395, Sahuayo</t>
  </si>
  <si>
    <t>Consultorio de atención psicológica infantil y familiar, atendido por la psicoterapeuta Infantil María de Lourdes Ávila Zapién</t>
  </si>
  <si>
    <t>https://www.doctoralia.com.mx/lauren-ponce-de-leon/psicologo/moroleon</t>
  </si>
  <si>
    <t>https://s3.us-east-1.amazonaws.com/doctoralia.com.mx/doctor/81a821/81a82183190a64f56006442d74222be6_medium_square.jpg</t>
  </si>
  <si>
    <t>Lic. Lauren Ponce de León</t>
  </si>
  <si>
    <t>Brasil 45, Moroleon</t>
  </si>
  <si>
    <t>https://www.doctoralia.com.mx/maria-mitzi-ayala-quintero/radiologo/colima</t>
  </si>
  <si>
    <t>https://s3.us-east-1.amazonaws.com/doctoralia.com.mx/doctor/11c6bc/11c6bca43f40acfc684b29bfb3d1c81e_medium_square.jpg</t>
  </si>
  <si>
    <t>Dra. María Mitzi Ayala Quintero</t>
  </si>
  <si>
    <t>Francisco Zarco #1180, Colima</t>
  </si>
  <si>
    <t>Mastografia 3 D Colima</t>
  </si>
  <si>
    <t>https://www.doctoralia.com.mx/marisol-ortiz-vargas-2/psicologo/uruapan</t>
  </si>
  <si>
    <t>https://s3.us-east-1.amazonaws.com/doctoralia.com.mx/doctor/ca656f/ca656f32ae7dfef9acba28c53b562961_medium_square.jpg</t>
  </si>
  <si>
    <t>Lic. Marisol Ortiz Vargas</t>
  </si>
  <si>
    <t>(Psicoterapia individual, Psicoterapia de pareja, Psicoterapia corporal, Psicoterapia humanista)</t>
  </si>
  <si>
    <t>Francisco villa 22 colonia Morelos , Uruapan</t>
  </si>
  <si>
    <t>Marisol Ortiz Vargas</t>
  </si>
  <si>
    <t>https://www.doctoralia.com.mx/josefina-barragan-garcia/psicologo/ciudad-lazaro-cardenas</t>
  </si>
  <si>
    <t>https://s3.us-east-1.amazonaws.com/doctoralia.com.mx/doctor/3030b3/3030b3d6a7e02cb3b05b3304672019fd_medium_square.jpg</t>
  </si>
  <si>
    <t>Lic. Josefina Barragán García</t>
  </si>
  <si>
    <t>Colonia: San Francisco. Calle: cobre # 51. La Mira Michoacán., Ciudad Lazaro Cardenas</t>
  </si>
  <si>
    <t>Terapia psicológica clínica, prevención, diagnóstico y tratamiento, terapia de pareja, terapia infanto juvenil.</t>
  </si>
  <si>
    <t>https://www.doctoralia.com.mx/karla-marines/dentista-odontologo/morelia</t>
  </si>
  <si>
    <t>https://pixel-p3.s3.us-east-1.amazonaws.com/doctor/avatar/6e57f446/6e57f446-7510-439d-a869-867eae05d654_medium_square.jpg</t>
  </si>
  <si>
    <t>Dra. Karla  Marines</t>
  </si>
  <si>
    <t>Aristeo Mercado #88 , Morelia</t>
  </si>
  <si>
    <t>Biodent Estudio Dental</t>
  </si>
  <si>
    <t>https://www.doctoralia.com.mx/edrey-roman-mier/psicologo/morelia</t>
  </si>
  <si>
    <t>https://s3.us-east-1.amazonaws.com/doctoralia.com.mx/doctor/d1e883/d1e883242fd7fb28e555309f93850f0b_medium_square.jpg</t>
  </si>
  <si>
    <t>Lic. Edrey Román Mier</t>
  </si>
  <si>
    <t>Psicóloga en Morelia</t>
  </si>
  <si>
    <t>https://www.doctoralia.com.mx/armando-quiroz-adame/psicologo/valle-de-bravo</t>
  </si>
  <si>
    <t>https://s3.us-east-1.amazonaws.com/doctoralia.com.mx/doctor/38eeb5/38eeb5461fc1b9c975e3ae208320794d_medium_square.jpg</t>
  </si>
  <si>
    <t>Lic. Armando Quiroz Adame</t>
  </si>
  <si>
    <t>Calle Coral s n, Valle de Bravo</t>
  </si>
  <si>
    <t>Psicoterapia individual de pareja y familiar</t>
  </si>
  <si>
    <t>https://www.doctoralia.com.mx/aurelia-patricia-luna-macias/psicologo/ciudad-guzman</t>
  </si>
  <si>
    <t>https://s3.us-east-1.amazonaws.com/doctoralia.com.mx/doctor/8ee4fa/8ee4fabe848bb9524e0f1572743a833a_medium_square.jpg</t>
  </si>
  <si>
    <t>Lic. Aurelia Patricia Luna Macías</t>
  </si>
  <si>
    <t>Arcangeles 22 Fraccionamiento San Rafael, Ciudad Guzmán</t>
  </si>
  <si>
    <t>Multimedica, Cd. Guzmán Jalisco</t>
  </si>
  <si>
    <t>https://www.doctoralia.com.mx/gabriela-santamaria-sanchez/pediatra/sahuayo</t>
  </si>
  <si>
    <t>https://pixel-p3.s3.us-east-1.amazonaws.com/doctor/avatar/a38e727b/a38e727b-4fe7-426c-9ede-a92e7417a540_medium_square.jpg</t>
  </si>
  <si>
    <t>Dra. Gabriela Santamaría Sánchez</t>
  </si>
  <si>
    <t>Calle Felix Ireta #297, Colonia J Trinidad Barragán, Sahuayo</t>
  </si>
  <si>
    <t>Farma-kids</t>
  </si>
  <si>
    <t>https://www.doctoralia.com.mx/adriana-mejia-estrada-2/oftalmologo/morelia</t>
  </si>
  <si>
    <t>https://s3.us-east-1.amazonaws.com/doctoralia.com.mx/doctor/65c837/65c837d0ee7e6893f8e2206f25522308_medium_square.jpg</t>
  </si>
  <si>
    <t>Dra. Adriana Meji­a Estrada</t>
  </si>
  <si>
    <t>Santos Degollado 855, Nueva Chapultepec, 58280 Morelia, Mich., Mexico, Morelia</t>
  </si>
  <si>
    <t>Consulta médica Oftalmológica</t>
  </si>
  <si>
    <t>https://www.doctoralia.com.mx/juan-gregorio-arias-martinez/internista/morelia</t>
  </si>
  <si>
    <t>https://s3.us-east-1.amazonaws.com/doctoralia.com.mx/doctor/1e8ef6/1e8ef63a6fa8f440148b0fe95bdb7527_medium_square.jpg</t>
  </si>
  <si>
    <t>Dr. Juan Gregorio Arias Martínez</t>
  </si>
  <si>
    <t>Hospital Ángeles Consultorio 511-B , Morelia</t>
  </si>
  <si>
    <t>https://www.doctoralia.com.mx/andrea-aceves/psicologo/morelia</t>
  </si>
  <si>
    <t>https://s3.us-east-1.amazonaws.com/doctoralia.com.mx/doctor/b28785/b2878507064500e39e8f41c09d282ac6_medium_square.jpg</t>
  </si>
  <si>
    <t>Lic. Andrea Aceves</t>
  </si>
  <si>
    <t>Valle de Zamora 116, Morelia</t>
  </si>
  <si>
    <t>Consultorio Psicológico Privado</t>
  </si>
  <si>
    <t>https://www.doctoralia.com.mx/jaqueline-miranda-ortega/fisioterapeuta/morelia</t>
  </si>
  <si>
    <t>https://pixel-p3.s3.us-east-1.amazonaws.com/doctor/avatar/e6ed1313/e6ed1313-f0d1-46f0-b8e2-74a3ec9bf162_medium_square.jpg</t>
  </si>
  <si>
    <t>Lic. Jaqueline  Miranda Ortega</t>
  </si>
  <si>
    <t>Gral. Pedro Ampudia #170, Morelia</t>
  </si>
  <si>
    <t>Neuropsic Center Morelia</t>
  </si>
  <si>
    <t>https://www.doctoralia.com.mx/jazmin-araceli-avila-vaca/psicologo/uruapan</t>
  </si>
  <si>
    <t>https://s3.us-east-1.amazonaws.com/doctoralia.com.mx/doctor/a0a4d3/a0a4d35fa99a7c19483f89d610889fd1_medium_square.jpg</t>
  </si>
  <si>
    <t>Lic. Jazmín Araceli Avila Vaca</t>
  </si>
  <si>
    <t>Hacienda La cantera#658-B Fracc. Hacienda San Rafael , Uruapan</t>
  </si>
  <si>
    <t>Terapia psicológica, Uruapan, Michoacán</t>
  </si>
  <si>
    <t>https://www.doctoralia.com.mx/ana-gabriela-cardena-cisneros/dentista-odontologo/ciudad-lazaro-cardenas</t>
  </si>
  <si>
    <t>https://s3.us-east-1.amazonaws.com/doctoralia.com.mx/doctor/a67f01/a67f0196912de5439c1062fe2dafb644_medium_square.jpg</t>
  </si>
  <si>
    <t>Dra. Ana Gabriela Cardeña Cisneros</t>
  </si>
  <si>
    <t>Avenida las Palmas 2, local 2, Ciudad Lazaro Cardenas</t>
  </si>
  <si>
    <t>Espacio Dental</t>
  </si>
  <si>
    <t>https://www.doctoralia.com.mx/oscar-alejando-tello-miranda/psicologo/colima</t>
  </si>
  <si>
    <t>https://s3.us-east-1.amazonaws.com/doctoralia.com.mx/doctor/2ac7db/2ac7db61094abb5967fb6d7f3f35741a_medium_square.jpg</t>
  </si>
  <si>
    <t>Dr. Oscar Alejando Tello Miranda</t>
  </si>
  <si>
    <t>Calle Hacienda Real #2109 Colonia Hacienda real, Colima</t>
  </si>
  <si>
    <t>https://www.doctoralia.com.mx/esteban-solis-viveros/internista/morelia</t>
  </si>
  <si>
    <t>https://s3.us-east-1.amazonaws.com/doctoralia.com.mx/doctor/dc0ca4/dc0ca4b3d45ef9c87d7004c72b02c60d_medium_square.jpg</t>
  </si>
  <si>
    <t>Dr. Esteban Solís Viveros</t>
  </si>
  <si>
    <t>Hospital angeles de altozano consultorio 003B. Avenida montaña monarca 331 , Morelia</t>
  </si>
  <si>
    <t>https://www.doctoralia.com.mx/charo-ruiz-mendoza/psicologo/colima</t>
  </si>
  <si>
    <t>https://s3.us-east-1.amazonaws.com/doctoralia.com.mx/doctor/c2b35b/c2b35b7bfd577d1864d638e533c5915a_medium_square.jpg</t>
  </si>
  <si>
    <t>Lic. Charo Ruiz Mendoza</t>
  </si>
  <si>
    <t>av la paz #46, Colima</t>
  </si>
  <si>
    <t>Psicóloga Charo Ruiz</t>
  </si>
  <si>
    <t>https://www.doctoralia.com.mx/alberto-de-lachica-medina-2/psiquiatra/michoacan</t>
  </si>
  <si>
    <t>https://s3.us-east-1.amazonaws.com/doctoralia.com.mx/doctor/9f5cb6/9f5cb679e014ac05f1a4d6e0afdf33d6_medium_square.jpg</t>
  </si>
  <si>
    <t>Dr. Alberto de Lachica Medina</t>
  </si>
  <si>
    <t>Star Médica Virrey de Mendoza #1998 int 616, Morelos</t>
  </si>
  <si>
    <t>https://www.doctoralia.com.mx/janet-tinajero-delgado/nutricionista/jerecuaro</t>
  </si>
  <si>
    <t>https://s3.us-east-1.amazonaws.com/doctoralia.com.mx/doctor/98a906/98a906d38b72dc5c01ac5a3dc28c0c2b_medium_square.jpg</t>
  </si>
  <si>
    <t>Lic. Janet Tinajero Delgado</t>
  </si>
  <si>
    <t>Ocampo #64A, zona Centro , Jerecuaro</t>
  </si>
  <si>
    <t>Asesoría nutricional</t>
  </si>
  <si>
    <t>https://www.doctoralia.com.mx/daisy-mendoza-gonzalez/nutriologo-clinico/ciudad-guzman</t>
  </si>
  <si>
    <t>https://s3.us-east-1.amazonaws.com/doctoralia.com.mx/doctor/60d5dc/60d5dc4343090e9b876d484b8f4ac20e_medium_square.jpg</t>
  </si>
  <si>
    <t>Lic. Daisy Mendoza González</t>
  </si>
  <si>
    <t>Calle Profesor Manuel Chávez Madrueño, 136, Ciudad Guzmán</t>
  </si>
  <si>
    <t>Nutrición clínica y especialidades, Jalisco</t>
  </si>
  <si>
    <t>https://www.doctoralia.com.mx/gabriela-gonzalez-flores/audiologo/colima</t>
  </si>
  <si>
    <t>https://s3.us-east-1.amazonaws.com/doctoralia.com.mx/doctor/da7b25/da7b2533043169e94926f0cccb9cfd29_medium_square.jpg</t>
  </si>
  <si>
    <t>Dra. Gabriela Gonzalez Flores</t>
  </si>
  <si>
    <t>(Otoneurología clínica, Trastornos de la deglución, Foniatría)</t>
  </si>
  <si>
    <t>Ignacio Sandoval 1699, Girasoles, Colima</t>
  </si>
  <si>
    <t>Audiología Otoneurologia y Foniatria</t>
  </si>
  <si>
    <t>https://www.doctoralia.com.mx/christopher-jairo-rubio-alvarez/cirujano-general/morelia</t>
  </si>
  <si>
    <t>https://pixel-p3.s3.us-east-1.amazonaws.com/doctor/avatar/203f9a63/203f9a63-c6ee-48d6-98cb-159a73e53bbf_medium_square.jpg</t>
  </si>
  <si>
    <t>Dr. Christopher Jairo Rubio Álvarez</t>
  </si>
  <si>
    <t>Sanatorio La Luz, Morelia</t>
  </si>
  <si>
    <t>Endoscopia Gastrointestinal</t>
  </si>
  <si>
    <t>https://www.doctoralia.com.mx/brenda-ines-velazquez-urquiza-2/nutriologo-clinico/zitacuaro</t>
  </si>
  <si>
    <t>https://pixel-p3.s3.us-east-1.amazonaws.com/doctor/avatar/66efe25f/66efe25f-3353-497e-b26b-9f995df63c35_medium_square.jpg</t>
  </si>
  <si>
    <t>Lic. Brenda Inés Velázquez Urquiza</t>
  </si>
  <si>
    <t>Cuauhtémoc Pte. 37, Zitacuaro</t>
  </si>
  <si>
    <t>Zitácuaro Michoacán Torre Biomedic</t>
  </si>
  <si>
    <t>https://www.doctoralia.com.mx/paulina-esquivel-contreras/psicopedagogo/michoacan</t>
  </si>
  <si>
    <t>https://s3.us-east-1.amazonaws.com/doctoralia.com.mx/doctor/b0e6fc/b0e6fc29a1d5ce739ccf0979ba2f6e07_medium_square.jpg</t>
  </si>
  <si>
    <t>Lic. Paulina Esquivel Contreras</t>
  </si>
  <si>
    <t>Agua Cristal. Colonia Agua Blanca., Los Reyes</t>
  </si>
  <si>
    <t>Psicoterapia, Hipnosis y Tanatología. Ser+</t>
  </si>
  <si>
    <t>https://www.doctoralia.com.mx/ruben-garibay-esquivel/dentista-odontologo/michoacan</t>
  </si>
  <si>
    <t>https://s3.us-east-1.amazonaws.com/doctoralia.com.mx/doctor/40d547/40d54740c83cc9064b2ef17db6ab169b_medium_square.jpg</t>
  </si>
  <si>
    <t>Dr. RUBEN GARIBAY ESQUIVEL</t>
  </si>
  <si>
    <t>ABASOLO #122 COLONIA CENTRO, Los Reyes</t>
  </si>
  <si>
    <t>REHABILITACION E IMPLANTOLOGIA BUCAL</t>
  </si>
  <si>
    <t>https://www.doctoralia.com.mx/arturo-correa-garcia/cardiologo-pediatrico/morelia</t>
  </si>
  <si>
    <t>https://s3.us-east-1.amazonaws.com/doctoralia.com.mx/doctor/9251cc/9251ccb6740acf2f56f7691ad3c02950_medium_square.jpg</t>
  </si>
  <si>
    <t>Dr. Arturo Correa Garcia</t>
  </si>
  <si>
    <t>(Ecocardiografía pediátrica y fetal, Cardiología pediátrica intervencionista)</t>
  </si>
  <si>
    <t>Centro diagnóstico Cuautla</t>
  </si>
  <si>
    <t>https://www.doctoralia.com.mx/luis-alberto-jimenez-acevedo/psicologo/uruapan</t>
  </si>
  <si>
    <t>https://s3.us-east-1.amazonaws.com/doctoralia.com.mx/doctor/93349e/93349ef8422eb777249e0d1b5eb9813f_medium_square.jpg</t>
  </si>
  <si>
    <t>Lic. Luis Alberto Jimenez Acevedo</t>
  </si>
  <si>
    <t>citas 4524172822, Uruapan</t>
  </si>
  <si>
    <t>Terapia Cognitivo Conductual, uruapan</t>
  </si>
  <si>
    <t>https://www.doctoralia.com.mx/anabel-alvarez-gudino/enfermero/uruapan</t>
  </si>
  <si>
    <t>https://s3.us-east-1.amazonaws.com/doctoralia.com.mx/doctor/7f4acc/7f4acc39a5055acf5557b30eca9029b0_medium_square.jpg</t>
  </si>
  <si>
    <t>Lic. Anabel Álvarez Gudiño</t>
  </si>
  <si>
    <t>Simón Bolivar # 14, Uruapan</t>
  </si>
  <si>
    <t>TANATOLOGA ANABEL ÁLVAREZ GUDIÑO</t>
  </si>
  <si>
    <t>https://www.doctoralia.com.mx/consuelo-bernarda-martinez-medina/psiquiatra/uruapan</t>
  </si>
  <si>
    <t>https://s3.us-east-1.amazonaws.com/doctoralia.com.mx/doctor/b6fbbc/b6fbbcb48e2e24c1ebb4dbcc78f1dacb_medium_square.jpg</t>
  </si>
  <si>
    <t>Dra. Consuelo Bernarda Martínez Medina</t>
  </si>
  <si>
    <t>(Demencias, Depresión, Trastornos de ansiedad, Psicogeriatría)</t>
  </si>
  <si>
    <t>Salazar #54 Col. La Magdalena, Uruapan</t>
  </si>
  <si>
    <t>Consulta de Psiquiatría al adulto joven y adulto mayor</t>
  </si>
  <si>
    <t>https://www.doctoralia.com.mx/josafat-calderon-figueroa/psicoanalista-psicologo/morelia</t>
  </si>
  <si>
    <t>https://pixel-p3.s3.us-east-1.amazonaws.com/doctor/avatar/60063107/60063107-bf5c-4f49-a936-523ef33c1526_medium_square.jpg</t>
  </si>
  <si>
    <t>Lic. Josafat Calderon Figueroa</t>
  </si>
  <si>
    <t>Batalla de Cerro Gordo 353C, Morelia</t>
  </si>
  <si>
    <t>Psicoanalis Lacaniano. Encore</t>
  </si>
  <si>
    <t>https://www.doctoralia.com.mx/paulina-mendez-gonzalez/psicologo/morelia</t>
  </si>
  <si>
    <t>https://s3.us-east-1.amazonaws.com/doctoralia.com.mx/doctor/416a5a/416a5aa845143e2082efd3b3ef846d12_medium_square.jpg</t>
  </si>
  <si>
    <t>Lic. Paulina Méndez González</t>
  </si>
  <si>
    <t>Paraguay 335 Col Las Américas , Morelia</t>
  </si>
  <si>
    <t>Psicoterapia Cognitivo Conductual y Contextual</t>
  </si>
  <si>
    <t>https://www.doctoralia.com.mx/ana-lizbeth-cervantes-villa/nutriologo-clinico/michoacan</t>
  </si>
  <si>
    <t>https://s3.us-east-1.amazonaws.com/doctoralia.com.mx/doctor/f33147/f33147dea3589b73bc798c45fafec8ea_medium_square.jpg</t>
  </si>
  <si>
    <t>Dra. Ana Lizbeth Cervantes Villa</t>
  </si>
  <si>
    <t>Colón 484 ote PB , Zamora</t>
  </si>
  <si>
    <t>Nutricion clínica</t>
  </si>
  <si>
    <t>https://www.doctoralia.com.mx/mariel-camacho-escarcega/medico-general-urgenciologo/colima</t>
  </si>
  <si>
    <t>https://pixel-p3.s3.us-east-1.amazonaws.com/doctor/avatar/d85193ac/d85193ac-65f3-4372-ac5b-ed2b014ba135_medium_square.jpg</t>
  </si>
  <si>
    <t>Dra. Mariel Camacho Escárcega</t>
  </si>
  <si>
    <t>Médica general, Urgencióloga</t>
  </si>
  <si>
    <t>Calle Ignacio Sandoval, Colima</t>
  </si>
  <si>
    <t>Centro oncológico Colima</t>
  </si>
  <si>
    <t>https://www.doctoralia.com.mx/gerson-jesus-villanueva-ruiz/homeopata-medico-general/villa-de-alvarez</t>
  </si>
  <si>
    <t>https://s3.us-east-1.amazonaws.com/doctoralia.com.mx/doctor/cab9ee/cab9eeb40121a41e27f32d90160f2b0d_medium_square.jpg</t>
  </si>
  <si>
    <t>Dr. GERSON JESUS VILLANUEVA RUIZ</t>
  </si>
  <si>
    <t>Avenida Manuel Álvarez 95, Villa de Alvarez</t>
  </si>
  <si>
    <t>Consultorio Medico Villanueva</t>
  </si>
  <si>
    <t>https://www.doctoralia.com.mx/romina-yunuen-ortiz-monroy/psicologo/guanajuato</t>
  </si>
  <si>
    <t>https://s3.us-east-1.amazonaws.com/doctoralia.com.mx/doctor/42a6e1/42a6e1af0515ea728b1c61408db40c0e_medium_square.jpg</t>
  </si>
  <si>
    <t>Lic. Romina Yunuen Ortiz Monroy</t>
  </si>
  <si>
    <t>Ocampo 304, Salvatierra</t>
  </si>
  <si>
    <t>https://www.doctoralia.com.mx/maria-elizabeth-ochoa-cervantes/dentista-odontologo/colima</t>
  </si>
  <si>
    <t>https://s3.us-east-1.amazonaws.com/doctoralia.com.mx/doctor/d6c577/d6c5773a29740913c754442e168259a7_medium_square.jpg</t>
  </si>
  <si>
    <t>Dra. María Elizabeth Ochoa cervantes</t>
  </si>
  <si>
    <t>Carlos de la Madrid Brizuela 175, Colima</t>
  </si>
  <si>
    <t>Dentista colima colima</t>
  </si>
  <si>
    <t>https://www.doctoralia.com.mx/jorge-perez-castell/cirujano-pediatrico-pediatra/colima</t>
  </si>
  <si>
    <t>https://s3.us-east-1.amazonaws.com/doctoralia.com.mx/doctor/5787fd/5787fd3a39fe496e519fcebe7e3b2766_medium_square.jpg</t>
  </si>
  <si>
    <t>Dr. Jorge Perez Castell</t>
  </si>
  <si>
    <t>Ignacio Sandoval 1699 interior 208, Colima</t>
  </si>
  <si>
    <t>https://www.doctoralia.com.mx/rosa-eugenia-rodriguez-rayas/psicologo/michoacan</t>
  </si>
  <si>
    <t>https://s3.us-east-1.amazonaws.com/doctoralia.com.mx/doctor/5d275e/5d275e9e4685d1c9db6b6e3585aed9be_medium_square.jpg</t>
  </si>
  <si>
    <t>Lic. Rosa Eugenia Rodríguez Rayas</t>
  </si>
  <si>
    <t>Colon 388 oriente , Zamora</t>
  </si>
  <si>
    <t>https://www.doctoralia.com.mx/fabiola-elizabeth-nieblas-gomez/medico-general/ocotlan</t>
  </si>
  <si>
    <t>Dra. Fabiola Elizabeth Nieblas Gómez</t>
  </si>
  <si>
    <t>Las Palmas 10, Florida, Ocotlán</t>
  </si>
  <si>
    <t>https://www.doctoralia.com.mx/myshaelle-velazquez-bustos/medico-general/valle-de-bravo</t>
  </si>
  <si>
    <t>https://s3.us-east-1.amazonaws.com/doctoralia.com.mx/doctor/83057c/83057cc74cc53105800a6e1f3ddf5f93_medium_square.jpg</t>
  </si>
  <si>
    <t>Dra. Myshaelle Velázquez Bustos</t>
  </si>
  <si>
    <t>Av. Juarez SN, Valle de Bravo</t>
  </si>
  <si>
    <t>Dra Myshaelle Velázquez Bustos</t>
  </si>
  <si>
    <t>https://www.doctoralia.com.mx/ana-monica-eberardo-muratalla/dentista-odontologo/morelia</t>
  </si>
  <si>
    <t>https://pixel-p3.s3.us-east-1.amazonaws.com/doctor/avatar/ce6203b9/ce6203b9-3cc2-4c43-940b-7a4372e3218f_medium_square.jpg</t>
  </si>
  <si>
    <t>Dra. Ana Mónica Eberardo Muratalla</t>
  </si>
  <si>
    <t>Diego jose abad 124, col. Centro int.3, Morelia</t>
  </si>
  <si>
    <t>Sïniam</t>
  </si>
  <si>
    <t>https://www.doctoralia.com.mx/fabiola-a-llanderal-bue/dentista-odontologo/morelia</t>
  </si>
  <si>
    <t>https://s3.us-east-1.amazonaws.com/doctoralia.com.mx/doctor/2ff00e/2ff00ea0b026d97e688ba2eb507f1cb7_medium_square.jpg</t>
  </si>
  <si>
    <t>Dra. Fabiola A. Llanderal Bue</t>
  </si>
  <si>
    <t>(Ortodoncia, Odontopediatría, Endodoncia, Periodoncia)</t>
  </si>
  <si>
    <t>Boulevard, Garcia de Leon, No.745, DENTAL CENTER, Morelia</t>
  </si>
  <si>
    <t>Dra. Fabiola Llanderal Bue</t>
  </si>
  <si>
    <t>https://www.doctoralia.com.mx/daniel-adame-barreto/pediatra/colima</t>
  </si>
  <si>
    <t>https://s3.us-east-1.amazonaws.com/doctoralia.com.mx/doctor/8478e3/8478e34af82bec704b53e8150dc1f51a_medium_square.jpg</t>
  </si>
  <si>
    <t>Dr. Daniel Adame Barreto</t>
  </si>
  <si>
    <t>Calle Aldama # 122, Colima</t>
  </si>
  <si>
    <t>https://www.doctoralia.com.mx/orlando-flores-jaime/ortopedista-traumatologo/morelia</t>
  </si>
  <si>
    <t>https://s3.us-east-1.amazonaws.com/doctoralia.com.mx/doctor/75d24c/75d24ce6b01bb75099659d1a114f8a0f_medium_square.jpg</t>
  </si>
  <si>
    <t>Dr. Orlando Flores Jaime</t>
  </si>
  <si>
    <t>https://www.doctoralia.com.mx/josue-feliciano-ruiz-meza/medico-general/la-piedad</t>
  </si>
  <si>
    <t>https://s3.us-east-1.amazonaws.com/doctoralia.com.mx/doctor/6b3b90/6b3b906ebdae552cf0886d38ce6145e2_medium_square.jpg</t>
  </si>
  <si>
    <t>Dr. Josue Feliciano Ruiz Meza</t>
  </si>
  <si>
    <t>Pino Suárez #323, La Piedad</t>
  </si>
  <si>
    <t>https://www.doctoralia.com.mx/david-garcia-munoz/psicoanalista-psicologo/morelia</t>
  </si>
  <si>
    <t>https://s3.us-east-1.amazonaws.com/doctoralia.com.mx/doctor/dbd1a7/dbd1a75db4e27d01f97d16b030e11eda_medium_square.jpg</t>
  </si>
  <si>
    <t>Lic. David García Muñoz</t>
  </si>
  <si>
    <t>Félix Ireta, Morelia</t>
  </si>
  <si>
    <t>https://www.doctoralia.com.mx/carmen-adriana-lemus-zalapa/pediatra/morelia</t>
  </si>
  <si>
    <t>https://s3.us-east-1.amazonaws.com/doctoralia.com.mx/doctor/4b820e/4b820e041f6e9312cc023e5f51eaa895_medium_square.jpg</t>
  </si>
  <si>
    <t>Dra. Carmen Adriana Lemus Zalapa</t>
  </si>
  <si>
    <t>https://www.doctoralia.com.mx/victor-manuel-ceja-mendoza/ortopedista-traumatologo/jiquilpan</t>
  </si>
  <si>
    <t>https://s3.us-east-1.amazonaws.com/doctoralia.com.mx/doctor/225a7c/225a7c8058c2ab4fa43b1b9fcebbc073_medium_square.jpg</t>
  </si>
  <si>
    <t>Dr. Victor Manuel Ceja Mendoza</t>
  </si>
  <si>
    <t>Blvd. Lázaro Cárdenas, Jiquilpan</t>
  </si>
  <si>
    <t>https://www.doctoralia.com.mx/maricela-campos-navarro/dermatologo/zamora</t>
  </si>
  <si>
    <t>https://s3.us-east-1.amazonaws.com/doctoralia.com.mx/doctor/56428a/56428a85f1a3c16d541340e031c906a0_medium_square.jpg</t>
  </si>
  <si>
    <t>Dra. Maricela Campos Navarro</t>
  </si>
  <si>
    <t>Melchor Ocampo Poniente no. 25B, Zamora</t>
  </si>
  <si>
    <t>Zamskin Clínica Dermatológica</t>
  </si>
  <si>
    <t>https://www.doctoralia.com.mx/jose-ricardo-ceras-cornelio/dentista-odontologo/quiroga</t>
  </si>
  <si>
    <t>https://s3.us-east-1.amazonaws.com/doctoralia.com.mx/doctor/44cb0f/44cb0f656c772ddb6b49158b592e37f7_medium_square.jpg</t>
  </si>
  <si>
    <t>Dr. Jose Ricardo Ceras Cornelio</t>
  </si>
  <si>
    <t>Miguel Hidalgo , Quiroga</t>
  </si>
  <si>
    <t>Odontologia general</t>
  </si>
  <si>
    <t>https://www.doctoralia.com.mx/hugo-alejandro-martinez-arce/otorrinolaringologo/uruapan</t>
  </si>
  <si>
    <t>https://s3.us-east-1.amazonaws.com/doctoralia.com.mx/doctor/86f1a0/86f1a03ca6e976941b1172443989655b_medium_square.jpg</t>
  </si>
  <si>
    <t>Dr. Hugo Alejandro Martínez Arce</t>
  </si>
  <si>
    <t>(Orl pediátrica, Cirugía endoscópica nasal, Rinoplastia estética y funcional , Rinología)</t>
  </si>
  <si>
    <t>GALEANA 80A  INTERIOR 7, Uruapan</t>
  </si>
  <si>
    <t>https://www.doctoralia.com.mx/rafael-reyes-pantoja/medico-general/morelia</t>
  </si>
  <si>
    <t>https://s3.us-east-1.amazonaws.com/doctoralia.com.mx/doctor/4553cd/4553cd58559593834311e9056b3f2a6b_medium_square.jpg</t>
  </si>
  <si>
    <t>Dr. Rafael Reyes Pantoja</t>
  </si>
  <si>
    <t>https://www.doctoralia.com.mx/alejandro-omar-ayala-pardo/dentista-odontologo/morelia</t>
  </si>
  <si>
    <t>https://s3.us-east-1.amazonaws.com/doctoralia.com.mx/doctor/842bcb/842bcb8dc7c1abd88e8c04243f4a7b71_medium_square.jpg</t>
  </si>
  <si>
    <t>Dr. Alejandro Omar Ayala Pardo</t>
  </si>
  <si>
    <t>(Ortodoncia, Odontología estética, Atm y oclusión, Ortopedia dentofacial)</t>
  </si>
  <si>
    <t>Joaquin de la Cantolla y Rico 544, Morelia</t>
  </si>
  <si>
    <t>https://www.doctoralia.com.mx/pedro-pablo-hernandez-godinez/oftalmologo/ocotlan</t>
  </si>
  <si>
    <t>https://s3.us-east-1.amazonaws.com/doctoralia.com.mx/doctor/eb82f3/eb82f3a4d234827a3634a95e0d308c52_medium_square.jpg</t>
  </si>
  <si>
    <t>Dr. Pedro Pablo Hernández Godínez</t>
  </si>
  <si>
    <t>Av. Universidad 950    Plaza San Felipe   Loc. 31, Ocotlán</t>
  </si>
  <si>
    <t>https://www.doctoralia.com.mx/jorge-reynaga/cirujano-maxilofacial-dentista-odontologo/tecoman</t>
  </si>
  <si>
    <t>https://s3.us-east-1.amazonaws.com/doctoralia.com.mx/doctor/726452/726452955545de04cd55803b4fe020d6_medium_square.jpg</t>
  </si>
  <si>
    <t>Dr. Jorge Reynaga</t>
  </si>
  <si>
    <t>(Tumores cara y cuello, Cirugía ortognática y estética, Cirugía oral, Cirugía craneofacial, Atm y oclusión, Implantología, Patología bucal, Cirugía dental)</t>
  </si>
  <si>
    <t>https://www.doctoralia.com.mx/andrea-elizabeth-estrada-magana/ginecologo/ocotlan</t>
  </si>
  <si>
    <t>https://s3.us-east-1.amazonaws.com/doctoralia.com.mx/doctor/874c49/874c49e5d7f4175e47c58470c15121c4_medium_square.jpg</t>
  </si>
  <si>
    <t>Dra. Andrea Elizabeth Estrada Magaña</t>
  </si>
  <si>
    <t>Morelos 156, Ocotlán</t>
  </si>
  <si>
    <t>Consultorio Dra. Andrea E. Estrada Magaña Ginecología y Obstetricia</t>
  </si>
  <si>
    <t>https://www.doctoralia.com.mx/aurora-berenice-mejia-sanchez/dentista-odontologo/villa-victoria</t>
  </si>
  <si>
    <t>https://s3.us-east-1.amazonaws.com/doctoralia.com.mx/doctor/08183b/08183b25f88149f1f0d92778c9c1e2fc_medium_square.jpg</t>
  </si>
  <si>
    <t>Dra. Aurora Berenice Mejia Sanchez</t>
  </si>
  <si>
    <t>Carretera federal 15 Toluca-Zitacuaro km 55, Villa Victoria</t>
  </si>
  <si>
    <t>AURIDENT VILLA DE ALLENDE</t>
  </si>
  <si>
    <t>https://www.doctoralia.com.mx/denise-romero-alvarez/psicologo/michoacan</t>
  </si>
  <si>
    <t>https://s3.us-east-1.amazonaws.com/doctoralia.com.mx/doctor/84b9aa/84b9aadc0df022148b5f6821f758fbd9_medium_square.jpg</t>
  </si>
  <si>
    <t>Lic. Denise Romero Alvarez</t>
  </si>
  <si>
    <t>Calle general Ornelas #128. Centro comercial Pueblo bonito. Interior #23, Jiquilpan</t>
  </si>
  <si>
    <t>https://www.doctoralia.com.mx/jorge-aguilar-pimentel/dentista-odontologo/colima</t>
  </si>
  <si>
    <t>https://s3.us-east-1.amazonaws.com/doctoralia.com.mx/doctor/15793a/15793a272ed07620afbf46abe521f6a1_medium_square.jpg</t>
  </si>
  <si>
    <t>Dr. Jorge Aguilar Pimentel</t>
  </si>
  <si>
    <t>(Medicina bucal, Rehabilitación bucal, Urgencias dentales)</t>
  </si>
  <si>
    <t>INSURGENTES 40, Colima</t>
  </si>
  <si>
    <t>ODONTOLOGIA</t>
  </si>
  <si>
    <t>https://www.doctoralia.com.mx/ana-cristina-perez-vega-2/nutricionista/colima</t>
  </si>
  <si>
    <t>https://s3.us-east-1.amazonaws.com/doctoralia.com.mx/doctor/dc0648/dc0648e02855964537cc6584aaf9f43e_medium_square.jpg</t>
  </si>
  <si>
    <t>Mtra. Ana Cristina Pérez Vega</t>
  </si>
  <si>
    <t>(Dietética, Educación en diabetes, Bariatría)</t>
  </si>
  <si>
    <t>ALDAMA 209, Colima</t>
  </si>
  <si>
    <t>NUTRICION CLINICA</t>
  </si>
  <si>
    <t>https://www.doctoralia.com.mx/nick-gaona-2/psicopedagogo/morelia</t>
  </si>
  <si>
    <t>https://s3.us-east-1.amazonaws.com/doctoralia.com.mx/doctor/1de9ef/1de9ef5c5fbc436081fee80e03e10f6f_medium_square.jpg</t>
  </si>
  <si>
    <t>Lic. Nick Gaona</t>
  </si>
  <si>
    <t>Av Francisco I. Madero Pte 1033-interior 6, Morelia</t>
  </si>
  <si>
    <t>Consultorio Nick Gaona Psicólogo</t>
  </si>
  <si>
    <t>https://www.doctoralia.com.mx/maria-de-los-angeles-martinez-barrera/psicologo/jerecuaro</t>
  </si>
  <si>
    <t>https://pixel-p3.s3.us-east-1.amazonaws.com/doctor/avatar/b696f8e3/b696f8e3-f1ea-4cc4-84f6-817076593c21_medium_square.jpg</t>
  </si>
  <si>
    <t>Lic. Maria de los Angeles Martinez Barrera</t>
  </si>
  <si>
    <t>Lic. José Aguilar y Maya #12 A , Jerecuaro</t>
  </si>
  <si>
    <t>Psicológa Clínica</t>
  </si>
  <si>
    <t>https://www.doctoralia.com.mx/andrea-romero-villicana/nutriologo-clinico/morelia</t>
  </si>
  <si>
    <t>Mtra. Andrea Romero Villicaña</t>
  </si>
  <si>
    <t>(Nutrición en enfermedad renal, Obesidad, Hipertensión, Nutrición oncológica)</t>
  </si>
  <si>
    <t>Fernando Montes de Oca 48 (consultorio 3), Morelia</t>
  </si>
  <si>
    <t>https://www.doctoralia.com.mx/leticia-solis-solis/terapeuta-complementario-psicologo/morelia</t>
  </si>
  <si>
    <t>Lic. Leticia Solis Solis</t>
  </si>
  <si>
    <t>Terapeuta complementario, Psicólogo</t>
  </si>
  <si>
    <t>(Fitoterapia - herbolaria , Traumas psicológicos, Neurolingüística y psicopedagogía)</t>
  </si>
  <si>
    <t>Tlatelolco 60. , Morelia</t>
  </si>
  <si>
    <t>https://www.doctoralia.com.mx/maria-isabel-garcia-magana/endocrinologo/zapopan</t>
  </si>
  <si>
    <t>María Isabel García Magaña</t>
  </si>
  <si>
    <t>Av. 5 de Mayo Sur No. 779 interior 203 (edificio CID)
marisagm_24@hotmail.com, Zamora</t>
  </si>
  <si>
    <t>https://www.doctoralia.com.mx/damaris-arroyo-gonzalez/psicologo/morelia</t>
  </si>
  <si>
    <t>https://s3.us-east-1.amazonaws.com/doctoralia.com.mx/doctor/c103ba/c103ba3d80fef92f817dd29e02a7a42b_medium_square.jpg</t>
  </si>
  <si>
    <t>Lic. Damaris Arroyo González</t>
  </si>
  <si>
    <t>Nicolás Bravo #146 Centro Histórico, Morelia</t>
  </si>
  <si>
    <t>https://www.doctoralia.com.mx/roberto-omana-naranjo/dentista-odontologo/morelia</t>
  </si>
  <si>
    <t>https://s3.us-east-1.amazonaws.com/doctoralia.com.mx/doctor/17d99f/17d99fd794a403e5448db60c95300fd3_medium_square.jpg</t>
  </si>
  <si>
    <t>Dr. Roberto Omaña Naranjo</t>
  </si>
  <si>
    <t>(Odontopediatría, Ortopedia dentofacil, Odontología pediátrica)</t>
  </si>
  <si>
    <t>ANTONIO DEL MORAL 221, Morelia</t>
  </si>
  <si>
    <t>Roberto Omaña Naranjo dental4kids</t>
  </si>
  <si>
    <t>https://www.doctoralia.com.mx/mario-agustin-yanez-verdeja/ginecologo/michoacan</t>
  </si>
  <si>
    <t>https://s3.us-east-1.amazonaws.com/doctoralia.com.mx/doctor/cf6388/cf6388da2fcee5c5446dcdfdd288b13c_medium_square.jpg</t>
  </si>
  <si>
    <t>Dr. Mario Agustín Yáñez Verdeja</t>
  </si>
  <si>
    <t>Calle Profesor Fajardo Sur 391, Jiquilpan</t>
  </si>
  <si>
    <t>https://www.doctoralia.com.mx/mario-segura-reyes/cirujano-general/michoacan</t>
  </si>
  <si>
    <t>https://s3.us-east-1.amazonaws.com/doctoralia.com.mx/doctor/ef4cae/ef4caea64850d06d4e4fc55b369a4c85_medium_square.jpg</t>
  </si>
  <si>
    <t>Dr. Mario Segura Reyes</t>
  </si>
  <si>
    <t>(Endoscopía)</t>
  </si>
  <si>
    <t>Galerias del Ángel, piso 2 interior local 3, Los Reyes</t>
  </si>
  <si>
    <t>Unidad de Endoscopia Digestiva</t>
  </si>
  <si>
    <t>https://www.doctoralia.com.mx/shelem-garcia-g/nutricionista/colima</t>
  </si>
  <si>
    <t>https://pixel-p3.s3.us-east-1.amazonaws.com/doctor/avatar/2cd3874c/2cd3874c-ddc0-48ad-b0ad-f979dab6aa3b_medium_square.jpg</t>
  </si>
  <si>
    <t>Mtra. Shelem García G.</t>
  </si>
  <si>
    <t>(Obesidad y comorbilidades, Dietética, Educación en diabetes)</t>
  </si>
  <si>
    <t>Nicolás Bravo 534, Colima</t>
  </si>
  <si>
    <t>Consulta nutricional individual con Shelem</t>
  </si>
  <si>
    <t>https://www.doctoralia.com.mx/javier-pimienta-rodriguez/especialista-en-medicina-del-deporte/uruapan</t>
  </si>
  <si>
    <t>https://s3.us-east-1.amazonaws.com/doctoralia.com.mx/doctor/aebe30/aebe305295686ed8deae3a568c0abf47_medium_square.jpg</t>
  </si>
  <si>
    <t>Dr. Javier Pimienta Rodriguez</t>
  </si>
  <si>
    <t>(Reconocimientos medico-deportivos, Pruebas de esfuerzo, Rehabilitación y medicina física)</t>
  </si>
  <si>
    <t>'Morelos 71', Uruapan</t>
  </si>
  <si>
    <t>Mizani</t>
  </si>
  <si>
    <t>https://www.doctoralia.com.mx/omar-jahir-gutierrez-baca/psicologo/morelia</t>
  </si>
  <si>
    <t>https://s3.us-east-1.amazonaws.com/doctoralia.com.mx/doctor/e738ef/e738ef3cbfbd3fa1e95ebf0ad3f15dde_medium_square.jpg</t>
  </si>
  <si>
    <t>Lic. Omar Jahir Gutiérrez Baca</t>
  </si>
  <si>
    <t>General Pedro Ampudia 25, Morelia</t>
  </si>
  <si>
    <t>https://www.doctoralia.com.mx/sara-n-gallegos/psicologo/morelia</t>
  </si>
  <si>
    <t>https://s3.us-east-1.amazonaws.com/doctoralia.com.mx/doctor/175947/175947a85b13a5415814f800d94e7d1e_medium_square.jpg</t>
  </si>
  <si>
    <t>Lic. Sara N. Gallegos</t>
  </si>
  <si>
    <t>(Psicología forense, Psicoterapia individual, Psicoterapia de pareja)</t>
  </si>
  <si>
    <t>Carrillo Puerto Número 134 consultorio 6, Colonia Centro., Morelia</t>
  </si>
  <si>
    <t>Sesión psicológica</t>
  </si>
  <si>
    <t>https://www.doctoralia.com.mx/armando-ochoa-figueroa/medico-general-terapeuta-complementario/uruapan</t>
  </si>
  <si>
    <t>https://s3.us-east-1.amazonaws.com/doctoralia.com.mx/doctor/de539a/de539a38f5bc8e541dac5b8d8b4da964_medium_square.jpg</t>
  </si>
  <si>
    <t>Dr. Armando Ochoa Figueroa</t>
  </si>
  <si>
    <t>José Zamora 26, Uruapan</t>
  </si>
  <si>
    <t>https://www.doctoralia.com.mx/jose-ayala-mendoza/medico-general/pastor-ortiz</t>
  </si>
  <si>
    <t>https://s3.us-east-1.amazonaws.com/doctoralia.com.mx/doctor/dbb775/dbb7750118d31ff3910c23219533bbef_medium_square.jpg</t>
  </si>
  <si>
    <t>Dr. José Ayala Mendoza</t>
  </si>
  <si>
    <t>Francisco Villa 70, Pastor Ortiz</t>
  </si>
  <si>
    <t>https://www.doctoralia.com.mx/elias-martines/internista/tacambaro</t>
  </si>
  <si>
    <t>https://s3.us-east-1.amazonaws.com/doctoralia.com.mx/doctor/dad769/dad7695f6966ac0dd21026c6a717209e_medium_square.jpg</t>
  </si>
  <si>
    <t>Dr. Elias Martines</t>
  </si>
  <si>
    <t>CIRCUITO ARBOLEDAS No. 3, FRACCIONAMIENTO CERRO HUECO, TACAMBARO MICHOACAN, Tacambaro</t>
  </si>
  <si>
    <t>Hospital de Especialidades de Tacambaro</t>
  </si>
  <si>
    <t>https://www.doctoralia.com.mx/jose-reyes-echevarria-campoverde/dentista-odontologo/uruapan</t>
  </si>
  <si>
    <t>https://s3.us-east-1.amazonaws.com/doctoralia.com.mx/doctor/13c483/13c4835bae4d0cf683a644312f0a86e4_medium_square.jpg</t>
  </si>
  <si>
    <t>Dr. José Reyes Echevarría Campoverde</t>
  </si>
  <si>
    <t>Dentista - odontólogo, Endodoncia</t>
  </si>
  <si>
    <t>(Endodoncia, Cirugía endodóntica)</t>
  </si>
  <si>
    <t>Manuel Perez Coronado 420, Uruapan</t>
  </si>
  <si>
    <t>https://www.doctoralia.com.mx/diana-laura-camilo-jimenez/psicologo/ciudad-hidalgo</t>
  </si>
  <si>
    <t>https://s3.us-east-1.amazonaws.com/doctoralia.com.mx/doctor/aa6d50/aa6d50e5d77077156a4ed70d7387e34f_medium_square.jpg</t>
  </si>
  <si>
    <t>Lic. Diana Laura Camilo Jiménez</t>
  </si>
  <si>
    <t>Vidal Solís #1 (Torre de Servicios Múltiples), Ciudad Hidalgo</t>
  </si>
  <si>
    <t>https://www.doctoralia.com.mx/carlos-gabriel-ceja-ibarra/oftalmologo/villa-de-alvarez</t>
  </si>
  <si>
    <t>https://pixel-p3.s3.us-east-1.amazonaws.com/doctor/avatar/ef2ce841/ef2ce841-ab2c-4a9d-a0f5-06bc7ae5c6d7_medium_square.jpg</t>
  </si>
  <si>
    <t>Dr. Carlos Gabriel Ceja Ibarra</t>
  </si>
  <si>
    <t>Paseo Miguel de la Madrid Hurtado 271. Piso 6. Consultorio 611, Villa de Alvarez</t>
  </si>
  <si>
    <t>Cirujano Oftalmólogo Colima Dr. Carlos Gabriel Ceja Ibarra</t>
  </si>
  <si>
    <t>https://www.doctoralia.com.mx/numa-manuel-zepeda-gomez/nutricionista/michoacan</t>
  </si>
  <si>
    <t>Lic. Numa Manuel Zepeda Gomez</t>
  </si>
  <si>
    <t>Galeana 61 centro , Los Reyes</t>
  </si>
  <si>
    <t>Nutriologo deportivo</t>
  </si>
  <si>
    <t>https://www.doctoralia.com.mx/jiselth-perez-velez-ponce/dentista-odontologo/morelia</t>
  </si>
  <si>
    <t>https://pixel-p3.s3.us-east-1.amazonaws.com/doctor/avatar/b7cef9a2/b7cef9a2-e37d-4738-a11a-0e5ffeb4bbc8_medium_square.jpg</t>
  </si>
  <si>
    <t>Dra. Jiselth Pérez Vélez Ponce</t>
  </si>
  <si>
    <t>Avenida Acueducto #3330 Col. Poblado Ocolusen, Morelia</t>
  </si>
  <si>
    <t>Odontología funcional y estética GALERÍA Dra. Jiselth Ponce</t>
  </si>
  <si>
    <t>https://www.doctoralia.com.mx/manuel-aguilar-saens/medico-general/corregidora</t>
  </si>
  <si>
    <t>https://s3.us-east-1.amazonaws.com/doctoralia.com.mx/doctor/fa29df/fa29df6c6bf837be51fc61a73bddca77_medium_square.jpg</t>
  </si>
  <si>
    <t>Dr. Manuel Aguilar Saens</t>
  </si>
  <si>
    <t>Ma. Dolores Calderon 96, Morelia</t>
  </si>
  <si>
    <t>https://www.doctoralia.com.mx/natalia-farias/nutricionista-especialista-en-obesidad-y-delgadez/morelia</t>
  </si>
  <si>
    <t>https://pixel-p3.s3.us-east-1.amazonaws.com/doctor/avatar/5b73069f/5b73069f-5218-481b-83c4-27530a70dfdf_medium_square.jpg</t>
  </si>
  <si>
    <t>Lic. Natalia Farias</t>
  </si>
  <si>
    <t>https://www.doctoralia.com.mx/karen-martinez-moreno/fisioterapeuta/la-piedad</t>
  </si>
  <si>
    <t>https://s3.us-east-1.amazonaws.com/doctoralia.com.mx/doctor/2f914f/2f914f651a1e25bec6c130c6c6bc6321_medium_square.jpg</t>
  </si>
  <si>
    <t>Lic. Karen Martínez Moreno</t>
  </si>
  <si>
    <t>Calle Heriberto Jara 101-A (de la Nevería Dolphy hacia arriba), La Piedad</t>
  </si>
  <si>
    <t>https://www.doctoralia.com.mx/jorge-martin-del-campo-briceno/oftalmologo/colima</t>
  </si>
  <si>
    <t>https://s3.us-east-1.amazonaws.com/doctoralia.com.mx/doctor/2e560c/2e560c9b648c4a8f08308d9e10c03a32_medium_square.jpg</t>
  </si>
  <si>
    <t>Dr. Jorge Martin del Campo Briceño</t>
  </si>
  <si>
    <t>(Cirugía segmento anterior, Cirugía segmento posterior)</t>
  </si>
  <si>
    <t>https://www.doctoralia.com.mx/jaime-trevino-2/psicologo/morelia</t>
  </si>
  <si>
    <t>https://pixel-p3.s3.us-east-1.amazonaws.com/doctor/avatar/2e1bc2d4/2e1bc2d4-2da8-4062-8f6b-d855fc398dd0_medium_square.jpg</t>
  </si>
  <si>
    <t>Lic. Jaime Treviño</t>
  </si>
  <si>
    <t>(Trastornos de ansiedad, Psicología clínica, Psicoterapia individual, Psicoterapia cognitivo conductual)</t>
  </si>
  <si>
    <t>https://www.doctoralia.com.mx/emmanuel-martin-del-campo-madariaga/cirujano-cardiovascular-y-toracico/colima</t>
  </si>
  <si>
    <t>https://s3.us-east-1.amazonaws.com/doctoralia.com.mx/doctor/f092d5/f092d5ee91b2ba76cdb42663ecb9f486_medium_square.jpg</t>
  </si>
  <si>
    <t>Dr. Emmanuel Martin del Campo Madariaga</t>
  </si>
  <si>
    <t>(Cirugía cardíaca infantil, Angiología)</t>
  </si>
  <si>
    <t>https://www.doctoralia.com.mx/itzel-martinez/dermatologo/san-miguel-de-allende</t>
  </si>
  <si>
    <t>https://s3.us-east-1.amazonaws.com/doctoralia.com.mx/doctor/2a098c/2a098c3eb2fa467b67ca28067478abe2_medium_square.jpg</t>
  </si>
  <si>
    <t>Dra. Itzel Martinez</t>
  </si>
  <si>
    <t>(Detección precoz del cáncer de piel, Cirugía de la piel, Dermatología cosmética)</t>
  </si>
  <si>
    <t>https://www.doctoralia.com.mx/cindy-natali-hernandez-vazquez/nutriologo-clinico/chapala</t>
  </si>
  <si>
    <t>https://s3.us-east-1.amazonaws.com/doctoralia.com.mx/doctor/7bd05c/7bd05c36de933d76d4b46c5b1afab929_medium_square.jpg</t>
  </si>
  <si>
    <t>Lic. Cindy Natalí Hernández Vázquez</t>
  </si>
  <si>
    <t>Calle Degollado 309, Chapala</t>
  </si>
  <si>
    <t>Nutrióloga Clínica y Educadora en Diabetes</t>
  </si>
  <si>
    <t>https://www.doctoralia.com.mx/francisco-javier-martinez-estrada/homeopata/morelia</t>
  </si>
  <si>
    <t>Isidro Huarte 521 211, Morelia</t>
  </si>
  <si>
    <t>https://www.doctoralia.com.mx/jion-mi-alanis-pena/pediatra/patzcuaro</t>
  </si>
  <si>
    <t>Dra. Jion-Mi Alanís Peña</t>
  </si>
  <si>
    <t>Teran no. 7, int. 1, Patzcuaro</t>
  </si>
  <si>
    <t>https://www.doctoralia.com.mx/blanca-gutierrez-anguiano/endocrinologo/morelia</t>
  </si>
  <si>
    <t>Dra. Blanca Gutiérrez Anguiano</t>
  </si>
  <si>
    <t>Calle Ana Ma. Gallaga 920 2, Morelia</t>
  </si>
  <si>
    <t>https://www.doctoralia.com.mx/salvador-barrera-beltran/cirujano-general/zamora</t>
  </si>
  <si>
    <t>Dr. Salvador Barrera Beltran</t>
  </si>
  <si>
    <t>Alonso Mtz 687, Zamora</t>
  </si>
  <si>
    <t>https://www.doctoralia.com.mx/jose-raul-gonzalez-villagomez/psiquiatra/uruapan</t>
  </si>
  <si>
    <t>Dr. José Raúl González Villagómez</t>
  </si>
  <si>
    <t>Calz. Benito Juarez No. 90 4, Uruapan</t>
  </si>
  <si>
    <t>https://www.doctoralia.com.mx/jorge-ortiz-marin/internista/zamora</t>
  </si>
  <si>
    <t>Dr. Jorge Ortíz Marín</t>
  </si>
  <si>
    <t>Calle Cristobal Colon 1ra 320, Zamora</t>
  </si>
  <si>
    <t>https://www.doctoralia.com.mx/hugo-espinosa-chapa/oftalmologo/zamora</t>
  </si>
  <si>
    <t>Dr. Hugo Espinosa Chapa</t>
  </si>
  <si>
    <t>Juarez 151 ote, Zamora</t>
  </si>
  <si>
    <t>https://www.doctoralia.com.mx/antonio-fernandez-torres/cirujano-general/tangancicuaro-de-arista</t>
  </si>
  <si>
    <t>Dr. Antonio Fernández Torres</t>
  </si>
  <si>
    <t>Calle Miguel Silva 235, Tangancicuaro de Arista</t>
  </si>
  <si>
    <t>https://www.doctoralia.com.mx/arturo-rivera-garcia/ginecologo/morelia</t>
  </si>
  <si>
    <t>Dr. Arturo Rivera García</t>
  </si>
  <si>
    <t>Calle Ortega Y Montanez 100, Morelia</t>
  </si>
  <si>
    <t>https://www.doctoralia.com.mx/j-jesus-pulido-ochoa/ginecologo/zamora</t>
  </si>
  <si>
    <t>Dr. J. Jesús Pulido Ochoa</t>
  </si>
  <si>
    <t>Virrey De Mendoza 205 3, Zamora</t>
  </si>
  <si>
    <t>https://www.doctoralia.com.mx/juan-becerra-zavala/medico-general/poncitlan</t>
  </si>
  <si>
    <t>Dr. Juan Becerra Zavala</t>
  </si>
  <si>
    <t>Emilio Carranza no. 138, Poncitlán</t>
  </si>
  <si>
    <t>https://www.doctoralia.com.mx/alejandro-numa-cordova-espinoza/medico-general/sahuayo</t>
  </si>
  <si>
    <t>Dr. Alejandro Numa Cordova Espinoza</t>
  </si>
  <si>
    <t>Miguel Hidalgo 270, Sahuayo</t>
  </si>
  <si>
    <t>Hospital del Sagrado Corazon de Sahuayo A C</t>
  </si>
  <si>
    <t>https://www.doctoralia.com.mx/santiago-hernandez-martinez/medico-general/ajijic</t>
  </si>
  <si>
    <t>https://s3.us-east-1.amazonaws.com/doctoralia.com.mx/doctor/80e6f4/80e6f4fef708f3e64c0e81a920cc63d4_medium_square.jpg</t>
  </si>
  <si>
    <t>Dr. Santiago Hernández Martínez</t>
  </si>
  <si>
    <t>Libramiento Chapala-Ajijic No. 132 Int. 21 Plaza Interlago,, Ajijic</t>
  </si>
  <si>
    <t>https://www.doctoralia.com.mx/paulina-estrada-naranjo/pediatra-endocrinologo-pediatrico/morelia</t>
  </si>
  <si>
    <t>https://s3.us-east-1.amazonaws.com/doctoralia.com.mx/doctor/cdcfa3/cdcfa3620796255a4a4fce2392f23555_medium_square.jpg</t>
  </si>
  <si>
    <t>Dra. Paulina Estrada Naranjo</t>
  </si>
  <si>
    <t>https://www.doctoralia.com.mx/clinicas/centro-de-terapia-de-lenguaje-atencion-y-aprendizaje</t>
  </si>
  <si>
    <t>https://s3.us-east-1.amazonaws.com/doctoralia.com.mx/facility/69e998/69e998b011d09720be7352e240ce2524_medium_square.jpg</t>
  </si>
  <si>
    <t>Centro de Terapia de Lenguaje, Atención y Aprendizaje</t>
  </si>
  <si>
    <t>Av. Prolongación Paseo Usumacinta S/N, Centro</t>
  </si>
  <si>
    <t>https://www.doctoralia.com.mx/clinicas/ruano-servicios-odontologicos</t>
  </si>
  <si>
    <t>https://s3.us-east-1.amazonaws.com/doctoralia.com.mx/facility/7c0461/7c0461b25a3d8ffc3139373c9a2bca28_medium_square.jpg</t>
  </si>
  <si>
    <t>Ruano Servicios Odontologicos</t>
  </si>
  <si>
    <t>Dentista - odontólogo, Radiólogo</t>
  </si>
  <si>
    <t>ISIDRO HUARTE 250, Morelia</t>
  </si>
  <si>
    <t>https://www.doctoralia.com.mx/clinicas/salud-y-cuidados-en-el-hogar-agiych</t>
  </si>
  <si>
    <t>https://s3.us-east-1.amazonaws.com/doctoralia.com.mx/doctor/63bb86/63bb860565d87f50342c9d52aeac1f3c_medium_square.jpg</t>
  </si>
  <si>
    <t>Salud y Cuidados en el Hogar (AGIyCH)</t>
  </si>
  <si>
    <t>Enfermero, Geriatra</t>
  </si>
  <si>
    <t>https://www.doctoralia.com.mx/clinicas/biosalud-medical-solutions</t>
  </si>
  <si>
    <t>https://s3.us-east-1.amazonaws.com/doctoralia.com.mx/facility/078153/078153a9df4d13143565bcea55667878_medium_square.jpg</t>
  </si>
  <si>
    <t>Biosalud Medical Solutions</t>
  </si>
  <si>
    <t>Colon Oriente 327 Colonia Centro, Zamora</t>
  </si>
  <si>
    <t>https://www.doctoralia.com.mx/clinicas/centro-especializado-en-psicoterapia</t>
  </si>
  <si>
    <t>https://s3.us-east-1.amazonaws.com/doctoralia.com.mx/facility/2cb3cd/2cb3cdd704a976245f0c3d7d72311f18_medium_square.jpg</t>
  </si>
  <si>
    <t>Centro Especializado En Psicoterapia</t>
  </si>
  <si>
    <t>Col. Camelinas, Morelia</t>
  </si>
  <si>
    <t>https://www.doctoralia.com.mx/clinicas/alta-especialidad-en-psicologia</t>
  </si>
  <si>
    <t>https://s3.us-east-1.amazonaws.com/doctoralia.com.mx/doctor/3a3b86/3a3b86d2d6d543fe67be0b5e543caf71_medium_square.jpg</t>
  </si>
  <si>
    <t>Alta Especialidad en Psicología</t>
  </si>
  <si>
    <t>Vidal Solis, Ciudad Hidalgo</t>
  </si>
  <si>
    <t>https://www.doctoralia.com.mx/clinicas/gpm-atencion-psicologica</t>
  </si>
  <si>
    <t>https://s3.us-east-1.amazonaws.com/doctoralia.com.mx/doctor/85f89e/85f89e9e342bcbf82742c6319d98ef25_medium_square.jpg</t>
  </si>
  <si>
    <t>GPM Atención psicológica</t>
  </si>
  <si>
    <t>Benito Juárez,</t>
  </si>
  <si>
    <t>https://www.doctoralia.com.mx/yuritzi-guerrero-quintana/psicologo/morelia</t>
  </si>
  <si>
    <t>https://s3.us-east-1.amazonaws.com/doctoralia.com.mx/doctor/b9967f/b9967f3e826590224ee9f9a0247ea173_medium_square.jpg</t>
  </si>
  <si>
    <t>Lic. Yuritzi Guerrero Quintana</t>
  </si>
  <si>
    <t>(Psicología infantil, Psicoterapia individual, Psicopedagogia, Atención a la mujer)</t>
  </si>
  <si>
    <t>Paninhuata #964 Colonia Felix Ireta, Morelia</t>
  </si>
  <si>
    <t>Psicoterapia michoacan</t>
  </si>
  <si>
    <t>https://www.doctoralia.com.mx/tania-paz-puga/fisioterapeuta/morelia</t>
  </si>
  <si>
    <t>https://s3.us-east-1.amazonaws.com/doctoralia.com.mx/doctor/0e28df/0e28df2497d94a8b6e7081502b61916f_medium_square.jpg</t>
  </si>
  <si>
    <t>Lic. Tania Paz Puga</t>
  </si>
  <si>
    <t>(Pediátrica, Osteopatía, Fisioterapia embarazo y postparto, Fisioterapia en lactancia)</t>
  </si>
  <si>
    <t>Av. Camelinas 770, local 1. Colonia La Loma, Morelia</t>
  </si>
  <si>
    <t>Fisioterapia en Maternidad y Pediatría</t>
  </si>
  <si>
    <t>https://www.doctoralia.com.mx/maria-gpe-guzman-gutierrez/dentista-odontologo/morelia</t>
  </si>
  <si>
    <t>https://s3.us-east-1.amazonaws.com/doctoralia.com.mx/doctor/4d9d0d/4d9d0d0b14e5f1307394c48579d8d438_medium_square.jpg</t>
  </si>
  <si>
    <t>Dra. Maria Gpe. Guzman Gutierrez</t>
  </si>
  <si>
    <t>Lago de Chapala,Ventura puente, Morelia</t>
  </si>
  <si>
    <t>Especialista en Ortodoncia</t>
  </si>
  <si>
    <t>https://www.doctoralia.com.mx/luz-del-carmen-cervantes-chapa-2/psicologo/uriangato</t>
  </si>
  <si>
    <t>https://pixel-p3.s3.us-east-1.amazonaws.com/doctor/avatar/5712d939/5712d939-3c42-4e53-b83a-815b35f46d67_medium_square.jpg</t>
  </si>
  <si>
    <t>Lic. Luz del Carmen Cervantes Chapa</t>
  </si>
  <si>
    <t>(Psicología clínica, Psicoterapia individual, Psicoterapia psicoanalítica)</t>
  </si>
  <si>
    <t>Centro, Uriangato</t>
  </si>
  <si>
    <t>Psicóloga Luz Cervantes</t>
  </si>
  <si>
    <t>https://www.doctoralia.com.mx/oscar-alfonso-hurtado-romero/dentista-odontologo/morelia</t>
  </si>
  <si>
    <t>https://s3.us-east-1.amazonaws.com/doctoralia.com.mx/doctor/b58805/b58805c4de49593be194413d10b8efc1_medium_square.jpg</t>
  </si>
  <si>
    <t>Dr. Oscar Alfonso Hurtado Romero</t>
  </si>
  <si>
    <t>(Ortodoncia, Odontología general, Prótesis bucal e implantología)</t>
  </si>
  <si>
    <t>Av. Acueducto 614 col. chapultepec norte, Morelia</t>
  </si>
  <si>
    <t>OSCAR HURTADO SALUD BUCAL</t>
  </si>
  <si>
    <t>https://www.doctoralia.com.mx/karina-mariza-fuentes-quiroz-ortega/psicologo/moroleon</t>
  </si>
  <si>
    <t>https://pixel-p3.s3.us-east-1.amazonaws.com/doctor/avatar/7f84c69b/7f84c69b-8c11-4626-ab8c-99d177ac96ae_medium_square.jpg</t>
  </si>
  <si>
    <t>Lic. Karina Mariza Fuentes Quiroz Ortega</t>
  </si>
  <si>
    <t>(Trastornos en niños y adolescentes, Psicología clínica, Psicología forense, Psicología infantil)</t>
  </si>
  <si>
    <t>Portal Aldama, Moroleon</t>
  </si>
  <si>
    <t>Psicologia Clínica y Desarrollo Integral</t>
  </si>
  <si>
    <t>https://www.doctoralia.com.mx/reyes-ibarra/medico-general/colima</t>
  </si>
  <si>
    <t>https://s3.us-east-1.amazonaws.com/doctoralia.com.mx/doctor/5d940c/5d940c073c706d33ce1f0775fc8b4fd9_medium_square.jpg</t>
  </si>
  <si>
    <t>Dr. Reyes Ibarra</t>
  </si>
  <si>
    <t>(Neurocirujano)</t>
  </si>
  <si>
    <t>Gildardo Gomez No. 185 -3, Colima</t>
  </si>
  <si>
    <t>Neurocirujano/Dr Reyes Ibarra B.</t>
  </si>
  <si>
    <t>https://www.doctoralia.com.mx/rafael-ramirez-tapia/medico-general/morelia</t>
  </si>
  <si>
    <t>https://s3.us-east-1.amazonaws.com/doctoralia.com.mx/doctor/0eec60/0eec60e59f2b8b9d5ed17de97ddba8f8_medium_square.jpg</t>
  </si>
  <si>
    <t>Dr. Rafael Ramirez  Tapia</t>
  </si>
  <si>
    <t>(Medicina de la comunicación humana)</t>
  </si>
  <si>
    <t>Calle Ana María Gallaga, Morelia</t>
  </si>
  <si>
    <t>Adaptación y venta de aparatos para la sordera</t>
  </si>
  <si>
    <t>https://www.doctoralia.com.mx/arely-tello-soto/dentista-odontologo/zinapecuaro</t>
  </si>
  <si>
    <t>https://s3.us-east-1.amazonaws.com/doctoralia.com.mx/doctor/8cd3ee/8cd3ee90f21442a85f557b21b3f93be0_medium_square.jpg</t>
  </si>
  <si>
    <t>Dra. Arely Tello Soto</t>
  </si>
  <si>
    <t>Rafael Carrillo 88, Zinapecuaro</t>
  </si>
  <si>
    <t>Cita de primer consulta</t>
  </si>
  <si>
    <t>https://www.doctoralia.com.mx/rafael-prudencio-acha-herrera/cirujano-general/morelia</t>
  </si>
  <si>
    <t>Dr. Rafael Prudencio Acha Herrera</t>
  </si>
  <si>
    <t>Gertrudis Bocanegra 590, Morelia</t>
  </si>
  <si>
    <t>https://www.doctoralia.com.mx/salvador-razo-ramirez/medico-general/morelia</t>
  </si>
  <si>
    <t>https://s3.us-east-1.amazonaws.com/doctoralia.com.mx/doctor/5b5f40/5b5f4062c06eaa9043231df9fcaffe25_medium_square.jpg</t>
  </si>
  <si>
    <t>Dr. Salvador Razo Ramirez</t>
  </si>
  <si>
    <t>Calle Lacas de uruapan Edif. 42-B Colonia Vasco de Quiroga, Morelia</t>
  </si>
  <si>
    <t>Consultorio Médico General</t>
  </si>
  <si>
    <t>https://www.doctoralia.com.mx/israel-valencia-sanchez/medico-general/michoacan</t>
  </si>
  <si>
    <t>https://s3.us-east-1.amazonaws.com/doctoralia.com.mx/doctor/37f7ce/37f7ce703b97c567935d080483362ab7_medium_square.jpg</t>
  </si>
  <si>
    <t>Dr. Israel Valencia Sanchez</t>
  </si>
  <si>
    <t>Octaviana Sanchez 16, colonia centro., Jiquilpan</t>
  </si>
  <si>
    <t>Centro Medico de Especialidades de Jiquilpan S.A de C.V.</t>
  </si>
  <si>
    <t>https://www.doctoralia.com.mx/luis-enrique-herrera/cirujano-general/morelia</t>
  </si>
  <si>
    <t>https://s3.us-east-1.amazonaws.com/doctoralia.com.mx/doctor/021d97/021d97d5b663c4c647b81e6aad3dd6f7_medium_square.jpg</t>
  </si>
  <si>
    <t>Dr. Luis Enrique Herrera</t>
  </si>
  <si>
    <t>Avenida Acueducto 614, Morelia</t>
  </si>
  <si>
    <t>cirugía general y cirugía ambulatoria</t>
  </si>
  <si>
    <t>https://www.doctoralia.com.mx/gustavo-gudino-cordova/cirujano-general/villa-de-alvarez</t>
  </si>
  <si>
    <t>https://s3.us-east-1.amazonaws.com/doctoralia.com.mx/doctor/b1a689/b1a6892736e34adcc3a7beea3d8db06e_medium_square.jpg</t>
  </si>
  <si>
    <t>Dr. Gustavo Gudiño Córdova</t>
  </si>
  <si>
    <t>Javier mina 127 Col. Centro, Villa de Alvarez</t>
  </si>
  <si>
    <t>https://www.doctoralia.com.mx/carlos-torres-vega-2/ginecologo/apatzingan</t>
  </si>
  <si>
    <t>Dr. Carlos Torres Vega</t>
  </si>
  <si>
    <t>Plan de Guadalupe # 21 int 6 Col Centro, Apatzingan</t>
  </si>
  <si>
    <t>Unidad de Ginecologia Y Obstetricia Dr Carlos Torres Vega</t>
  </si>
  <si>
    <t>https://www.doctoralia.com.mx/irene-guadalupe-flores-siordia/ginecologo/ocotlan</t>
  </si>
  <si>
    <t>Dra. Irene Guadalupe Flores Siordia</t>
  </si>
  <si>
    <t>Prolongación Av. Las Palmas No. 6, Ocotlán</t>
  </si>
  <si>
    <t>https://www.doctoralia.com.mx/juan-pablo-cortes-montesinos/oftalmologo/zamora</t>
  </si>
  <si>
    <t>https://s3.us-east-1.amazonaws.com/doctoralia.com.mx/doctor/cd9d27/cd9d2781cf35f11b91750509acc1af33_medium_square.jpg</t>
  </si>
  <si>
    <t>Dr. Juan Pablo Cortés Montesinos</t>
  </si>
  <si>
    <t>(Cirugía segmento anterior, Cirugía refractiva con láser, Cirugía de glaucoma)</t>
  </si>
  <si>
    <t>3515121093 Av. madero sur esq. Virrey de Almanza local 6 (edificio vida) Zamora michoacan, Zamora</t>
  </si>
  <si>
    <t>https://www.doctoralia.com.mx/erika-hernandez-cuevas/medico-general/jocotepec</t>
  </si>
  <si>
    <t>Dra. Erika Hernandez Cuevas</t>
  </si>
  <si>
    <t>Degollado poniente #233, Jocotepec</t>
  </si>
  <si>
    <t>Atención a niños y adultos</t>
  </si>
  <si>
    <t>https://www.doctoralia.com.mx/edgar-tarsicio-heredia-martinez/ginecologo/morelia</t>
  </si>
  <si>
    <t>Dr. Edgar Tarsicio Heredia Martínez</t>
  </si>
  <si>
    <t>Avenida Montaña Monarca Norte, 331 Cons. 304-A, Morelia</t>
  </si>
  <si>
    <t>https://www.doctoralia.com.mx/bertha-yunuen-macias-arreguin/dentista-odontologo/uruapan</t>
  </si>
  <si>
    <t>https://s3.us-east-1.amazonaws.com/doctoralia.com.mx/doctor/c533e4/c533e4de27c4724734230b7fa50c98a6_medium_square.jpg</t>
  </si>
  <si>
    <t>Dra. Bertha Yunuen Macias Arreguín</t>
  </si>
  <si>
    <t>(Atm y oclusión, Endodoncia, Periodoncia e implantología, Medicina bucal)</t>
  </si>
  <si>
    <t>Villas de la magdalena, eucalipto 37, Uruapan</t>
  </si>
  <si>
    <t>https://www.doctoralia.com.mx/jorge-avila-vega-3/angiologo-cirujano-general/colima</t>
  </si>
  <si>
    <t>Dr. Jorge Avila Vega</t>
  </si>
  <si>
    <t>(Cirugía vascular)</t>
  </si>
  <si>
    <t>https://www.doctoralia.com.mx/federico-tenorio-cabrera/internista/morelia</t>
  </si>
  <si>
    <t>https://s3.us-east-1.amazonaws.com/doctoralia.com.mx/doctor/1c5058/1c5058e01b2b2e87d851b4b2c2344c0d_medium_square.jpg</t>
  </si>
  <si>
    <t>Dr. Federico Tenorio Cabrera</t>
  </si>
  <si>
    <t>Gob José Rentería Luviano #969, Morelia</t>
  </si>
  <si>
    <t>Consultorios Luviano Número 10</t>
  </si>
  <si>
    <t>https://www.doctoralia.com.mx/marivel-correa/medico-general/morelia</t>
  </si>
  <si>
    <t>https://s3.us-east-1.amazonaws.com/doctoralia.com.mx/doctor/723973/72397339b706284906222c357bb1a0e3_medium_square.jpg</t>
  </si>
  <si>
    <t>Dra. Marivel Correa</t>
  </si>
  <si>
    <t>José Araizabal 80(78), Alberto Oviedo Mota, 58060 Morelia, Mich., Morelia</t>
  </si>
  <si>
    <t>Medicina Estetica Y Anti-Aging Rejuvenece Medical Center</t>
  </si>
  <si>
    <t>https://www.doctoralia.com.mx/lily-jazmin-bravo-garcia/cirujano-general/moroleon</t>
  </si>
  <si>
    <t>https://s3.us-east-1.amazonaws.com/doctoralia.com.mx/doctor/6f6b69/6f6b695a923ea097cce65942b2102b56_medium_square.jpg</t>
  </si>
  <si>
    <t>Dra. Lily Jazmín Bravo García</t>
  </si>
  <si>
    <t>Aguascalientes #797, Moroleon</t>
  </si>
  <si>
    <t>Centro Médico de Alta Especialidad, Moroleón</t>
  </si>
  <si>
    <t>https://www.doctoralia.com.mx/yareli-vieyra-portillo/dentista-odontologo/ciudad-lazaro-cardenas</t>
  </si>
  <si>
    <t>https://s3.us-east-1.amazonaws.com/doctoralia.com.mx/doctor/f495a4/f495a4eb6b3e105ee6e92469224d01cf_medium_square.jpg</t>
  </si>
  <si>
    <t>Dra. Yareli Vieyra Portillo</t>
  </si>
  <si>
    <t>16 de septiembre #728 Centro, Ciudad Lazaro Cardenas</t>
  </si>
  <si>
    <t>ODONTOPEDIATRICA LAZARO CARDENAS</t>
  </si>
  <si>
    <t>https://www.doctoralia.com.mx/karla-leonor-ruiz-garcia/psicologo/morelia</t>
  </si>
  <si>
    <t>https://s3.us-east-1.amazonaws.com/doctoralia.com.mx/doctor/908860/908860619c530d07383a16913a2706eb_medium_square.jpg</t>
  </si>
  <si>
    <t>Lic. Karla Leonor Ruiz García</t>
  </si>
  <si>
    <t>Calle Ana María Gallaga 444, Morelia</t>
  </si>
  <si>
    <t>Clínica de urgencias</t>
  </si>
  <si>
    <t>https://www.doctoralia.com.mx/rocio-torres-2/nutriologo-clinico/sahuayo</t>
  </si>
  <si>
    <t>https://s3.us-east-1.amazonaws.com/doctoralia.com.mx/doctor/f44d44/f44d4426257d3f2347af9536ec9c9802_medium_square.jpg</t>
  </si>
  <si>
    <t>Lic. Rocío Torres</t>
  </si>
  <si>
    <t>Prolongación Constitución 320, interior 201, Sahuayo</t>
  </si>
  <si>
    <t>https://www.doctoralia.com.mx/veronica-franco-sandoval/medico-de-familia/moroleon</t>
  </si>
  <si>
    <t>https://s3.us-east-1.amazonaws.com/doctoralia.com.mx/doctor/1d8319/1d83193927a281a9aa411f1f83399808_medium_square.jpg</t>
  </si>
  <si>
    <t>Dra. Veronica Franco Sandoval</t>
  </si>
  <si>
    <t>Jaime Nuno #476, Moroleon</t>
  </si>
  <si>
    <t>Dra. Verónica Franco</t>
  </si>
  <si>
    <t>https://www.doctoralia.com.mx/elizabeth-suarez-tafolla/dentista-odontologo/morelia</t>
  </si>
  <si>
    <t>https://s3.us-east-1.amazonaws.com/doctoralia.com.mx/doctor/8fc62e/8fc62ecbb443bc6c7640a8ad0962cdae_medium_square.jpg</t>
  </si>
  <si>
    <t>Dr. Elizabeth Suárez Tafolla</t>
  </si>
  <si>
    <t>Hernán González de Eslava #97, Col. Mirador de punhuato , Morelia</t>
  </si>
  <si>
    <t>Elizabeth Suárez Tafolla</t>
  </si>
  <si>
    <t>https://www.doctoralia.com.mx/cyntia-elizabeth-rolon-magana/psicologo/colima</t>
  </si>
  <si>
    <t>https://s3.us-east-1.amazonaws.com/doctoralia.com.mx/doctor/2f98da/2f98da1b13d78e7eae83c0dbb0942a73_medium_square.jpg</t>
  </si>
  <si>
    <t>Mtra. Cyntia Elizabeth Rolón Magaña</t>
  </si>
  <si>
    <t>ALvaro Obregon 319, Colima</t>
  </si>
  <si>
    <t>Atención psicológica, psicoterapia, constelaciones familiares</t>
  </si>
  <si>
    <t>https://www.doctoralia.com.mx/ricardo-vidrio-oliva/homeopata/chapala</t>
  </si>
  <si>
    <t>https://s3.us-east-1.amazonaws.com/doctoralia.com.mx/doctor/fc01cd/fc01cd4fc27a4a392ee462ffc789bd13_medium_square.jpg</t>
  </si>
  <si>
    <t>Lic. Ricardo Vidrio Oliva</t>
  </si>
  <si>
    <t>Chacaltita No. 52, Col. Colinas del lago, Chapala</t>
  </si>
  <si>
    <t>Homeopatía San Pablo</t>
  </si>
  <si>
    <t>https://www.doctoralia.com.mx/ariana-alvarez-contreras/nutriologo-clinico/ciudad-guzman</t>
  </si>
  <si>
    <t>https://pixel-p3.s3.us-east-1.amazonaws.com/doctor/avatar/f1f4fb5b/f1f4fb5b-184e-4c5a-93fa-254f58db3cb9_medium_square.jpg</t>
  </si>
  <si>
    <t>Dra. Ariana Álvarez Contreras</t>
  </si>
  <si>
    <t>Ramon corona #466, Ciudad Guzmán</t>
  </si>
  <si>
    <t>ELLUREH- Núcleo médico</t>
  </si>
  <si>
    <t>https://www.doctoralia.com.mx/ana-daniela-ortega-ramirez/nutricionista/colima</t>
  </si>
  <si>
    <t>https://s3.us-east-1.amazonaws.com/doctoralia.com.mx/doctor/16d7f3/16d7f3d6ad7ceb8ce492bd3cf55ee515_medium_square.jpg</t>
  </si>
  <si>
    <t>Lic. Ana Daniela Ortega Ramírez</t>
  </si>
  <si>
    <t>Gabino Barreda 550, Colima</t>
  </si>
  <si>
    <t>Nutricare Colima</t>
  </si>
  <si>
    <t>https://www.doctoralia.com.mx/nadia-espinosa/psicologo/chapala</t>
  </si>
  <si>
    <t>https://s3.us-east-1.amazonaws.com/doctoralia.com.mx/doctor/188b8a/188b8acbfcd56f7a70391774899a86f6_medium_square.jpg</t>
  </si>
  <si>
    <t>Lic. Nadia Espinosa</t>
  </si>
  <si>
    <t>Av. Madero 246 y en Ajijic , Chapala</t>
  </si>
  <si>
    <t>Terapia Psicológica Chapala y Ajijic Jalisco</t>
  </si>
  <si>
    <t>https://www.doctoralia.com.mx/ana-rosa-diaz-guzman/fisioterapeuta/uriangato</t>
  </si>
  <si>
    <t>https://s3.us-east-1.amazonaws.com/doctoralia.com.mx/doctor/325de8/325de8256b619fb6f5c1689294929294_medium_square.jpg</t>
  </si>
  <si>
    <t>Lic. Ana Rosa Díaz Guzmán</t>
  </si>
  <si>
    <t>Prolongación Miguel Hidalgo 73, Uriangato</t>
  </si>
  <si>
    <t>Sesión de Terapia Física</t>
  </si>
  <si>
    <t>https://www.doctoralia.com.mx/luis-humberto-martinez-rodriguez/dentista-odontologo/la-huacana</t>
  </si>
  <si>
    <t>https://s3.us-east-1.amazonaws.com/doctoralia.com.mx/doctor/7b4dee/7b4dee9560ff6f1c1f0063328d248774_medium_square.jpg</t>
  </si>
  <si>
    <t>Dr. Luis Humberto Martínez Rodríguez</t>
  </si>
  <si>
    <t>Avenida Revolución Norte 185, La Huacana</t>
  </si>
  <si>
    <t>Consultorio Medicina General</t>
  </si>
  <si>
    <t>https://www.doctoralia.com.mx/maria-guadalupe-sandoval-martinez/dentista-odontologo/morelia</t>
  </si>
  <si>
    <t>https://s3.us-east-1.amazonaws.com/doctoralia.com.mx/doctor/74899f/74899f46a49370ccfc1c4c097dae4dfc_medium_square.jpg</t>
  </si>
  <si>
    <t>Lic. Maria Guadalupe Sandoval Martínez</t>
  </si>
  <si>
    <t>Lago de Camécuaro #368 col.ventura puente , Morelia</t>
  </si>
  <si>
    <t>Consultorio dental Sandoval</t>
  </si>
  <si>
    <t>https://www.doctoralia.com.mx/juan-carlos-mendoza-lopez-3/pediatra/yuriria</t>
  </si>
  <si>
    <t>https://s3.us-east-1.amazonaws.com/doctoralia.com.mx/doctor/80609b/80609b4542402e9312f97e6bf8c9e922_medium_square.jpg</t>
  </si>
  <si>
    <t>Dr. Juan Carlos Mendoza López</t>
  </si>
  <si>
    <t>Salazar 35, Yuriria</t>
  </si>
  <si>
    <t>Pediatría y Asesoramiento de Lactancia</t>
  </si>
  <si>
    <t>https://www.doctoralia.com.mx/nubia-karen-lara-jaimes/dentista-odontologo/ciudad-lazaro-cardenas</t>
  </si>
  <si>
    <t>https://s3.us-east-1.amazonaws.com/doctoralia.com.mx/doctor/e36bb2/e36bb2e7c8b37a057410909b7dbde054_medium_square.jpg</t>
  </si>
  <si>
    <t>Dra. Nubia Karen Lara Jaimes</t>
  </si>
  <si>
    <t>Av. Jacarandas no. 1, Int. Local 3, Ciudad Lazaro Cardenas</t>
  </si>
  <si>
    <t>Innova Dental Lzc</t>
  </si>
  <si>
    <t>https://www.doctoralia.com.mx/fernando-moreno-castro/diabetologo-medico-general/morelia</t>
  </si>
  <si>
    <t>https://s3.us-east-1.amazonaws.com/doctoralia.com.mx/doctor/cb88e9/cb88e9f35aae979f8313d21a405d582a_medium_square.jpg</t>
  </si>
  <si>
    <t>Dr. Fernando Moreno castro</t>
  </si>
  <si>
    <t>Joaquín Rivadeneira , Morelia</t>
  </si>
  <si>
    <t>Pie diabético ozonoterapia</t>
  </si>
  <si>
    <t>https://www.doctoralia.com.mx/angelica-berenice-romero-dominguez/ginecologo/morelia</t>
  </si>
  <si>
    <t>https://s3.us-east-1.amazonaws.com/doctoralia.com.mx/doctor/981a6b/981a6bf10e0d5e344a3655e1f03d7946_medium_square.jpg</t>
  </si>
  <si>
    <t>Dra. Angélica Berenice Romero Domínguez</t>
  </si>
  <si>
    <t>Calle Revolución 359, Col. Centro , Morelia</t>
  </si>
  <si>
    <t>Ginecologia y obstetricia Integral, Morelia</t>
  </si>
  <si>
    <t>https://www.doctoralia.com.mx/claudia-limon/psicologo/tlaxcala</t>
  </si>
  <si>
    <t>https://s3.us-east-1.amazonaws.com/doctoralia.com.mx/doctor/e3d000/e3d00028278a8d0180e54024762e34a5_medium_square.jpg</t>
  </si>
  <si>
    <t>Lic. Claudia Limón</t>
  </si>
  <si>
    <t>Lázaro Cárdenas 4 , Tlaxcala</t>
  </si>
  <si>
    <t>https://www.doctoralia.com.mx/monica-garcia-flores/medico-general/morelia</t>
  </si>
  <si>
    <t>https://s3.us-east-1.amazonaws.com/doctoralia.com.mx/doctor/6392a6/6392a6c138b99af21926d8b157096032_medium_square.jpg</t>
  </si>
  <si>
    <t>Dra. Monica Garcia Flores</t>
  </si>
  <si>
    <t>Lic. Justo Mendoza 222, Cuauhtémoc, Morelia</t>
  </si>
  <si>
    <t>https://www.doctoralia.com.mx/wolfgang-armando-gonzalez-torres/audiologo/ciudad-lazaro-cardenas</t>
  </si>
  <si>
    <t>https://s3.us-east-1.amazonaws.com/doctoralia.com.mx/doctor/ebcb22/ebcb22b1415f5d1decd4d3d90ed64799_medium_square.jpg</t>
  </si>
  <si>
    <t>Dr. Wolfgang Armando González Torres</t>
  </si>
  <si>
    <t>Andador Tanganxoan #38, Colonia Jarene. Hospital Morelia Medica Center., Ciudad Lazaro Cardenas</t>
  </si>
  <si>
    <t>Audiología y Otoneurología Dr. González Torres</t>
  </si>
  <si>
    <t>https://www.doctoralia.com.mx/miguel-garibay-gonzalez/podologo/villa-de-alvarez</t>
  </si>
  <si>
    <t>https://s3.us-east-1.amazonaws.com/doctoralia.com.mx/doctor/3e1e26/3e1e26fd7ebb98cb8a75912ee136a93b_medium_square.jpg</t>
  </si>
  <si>
    <t>Miguel Garibay González</t>
  </si>
  <si>
    <t>Ankara #20 - Local 2, Fraccionamiento Real de Caná., Villa de Alvarez</t>
  </si>
  <si>
    <t>Centro Podológico Estética del Pie</t>
  </si>
  <si>
    <t>https://www.doctoralia.com.mx/marcela-aragon-gutierrez/dentista-odontologo/morelia</t>
  </si>
  <si>
    <t>https://s3.us-east-1.amazonaws.com/doctoralia.com.mx/doctor/7f0fa3/7f0fa371cdb866a24897642e49603071_medium_square.jpg</t>
  </si>
  <si>
    <t>Dra. Marcela Aragón Gutiérrez</t>
  </si>
  <si>
    <t>Fuerte de Loreto 60 Col. Chapultepec Sur, Morelia</t>
  </si>
  <si>
    <t>DENTICA</t>
  </si>
  <si>
    <t>https://www.doctoralia.com.mx/maria-paulina-vega-duarte/fisioterapeuta/morelia</t>
  </si>
  <si>
    <t>https://s3.us-east-1.amazonaws.com/doctoralia.com.mx/doctor/542348/5423488d48068e93d85aec083b939689_medium_square.jpg</t>
  </si>
  <si>
    <t>Lic. María Paulina Vega Duarte</t>
  </si>
  <si>
    <t>Avenida Solidaridad 884, Morelia</t>
  </si>
  <si>
    <t>Fisioterapia y Rehabilitación AFIR, Morelia</t>
  </si>
  <si>
    <t>https://www.doctoralia.com.mx/leini-cruz-lara/psicologo/morelia</t>
  </si>
  <si>
    <t>https://s3.us-east-1.amazonaws.com/doctoralia.com.mx/doctor/ee688d/ee688d51e590f205b13adef59337d82a_medium_square.jpg</t>
  </si>
  <si>
    <t>Lic. Leini Cruz Lara</t>
  </si>
  <si>
    <t>Diego José Abad, Col. Cuahutémoc, Morelia</t>
  </si>
  <si>
    <t>Psicoanalista Leini Cruz</t>
  </si>
  <si>
    <t>https://www.doctoralia.com.mx/cynthia-servin-ambriz/dentista-odontologo/zacapu</t>
  </si>
  <si>
    <t>https://s3.us-east-1.amazonaws.com/doctoralia.com.mx/doctor/dddece/dddece1068df43bd6312b305f5f4fa24_medium_square.jpg</t>
  </si>
  <si>
    <t>Dra. Cynthia Servin Ambriz</t>
  </si>
  <si>
    <t>Av. Juarez #54, Zacapu</t>
  </si>
  <si>
    <t>CD Cynthia Servin Ambriz</t>
  </si>
  <si>
    <t>https://www.doctoralia.com.mx/montserrat-briseno-castellanos/internista/ajijic</t>
  </si>
  <si>
    <t>https://s3.us-east-1.amazonaws.com/doctoralia.com.mx/doctor/3e595b/3e595bd65afd03d272dfc706d479a1bf_medium_square.jpg</t>
  </si>
  <si>
    <t>Dra. Montserrat Briseño Castellanos</t>
  </si>
  <si>
    <t>https://www.doctoralia.com.mx/elizabeth-salazar-tapia/optometrista/zitacuaro</t>
  </si>
  <si>
    <t>https://s3.us-east-1.amazonaws.com/doctoralia.com.mx/doctor/ba8d99/ba8d99fee70a804358aeddf13b83ae4e_medium_square.jpg</t>
  </si>
  <si>
    <t>Dra. Elizabeth Salazar Tapia</t>
  </si>
  <si>
    <t>Avenida Revolución norte 1, Zitacuaro</t>
  </si>
  <si>
    <t>Consulta Optométrica</t>
  </si>
  <si>
    <t>https://www.doctoralia.com.mx/elena-rodriguez-fregoso/nutricionista/ciudad-guzman</t>
  </si>
  <si>
    <t>https://s3.us-east-1.amazonaws.com/doctoralia.com.mx/doctor/ad72e0/ad72e0af9264528e84a68590e12cdc39_medium_square.jpg</t>
  </si>
  <si>
    <t>Lic. Elena Rodríguez Fregoso</t>
  </si>
  <si>
    <t>Av. Cristóbal Colón 227, Ciudad Guzmán</t>
  </si>
  <si>
    <t>Nutrición Clínica Renal</t>
  </si>
  <si>
    <t>https://www.doctoralia.com.mx/miguel-angel-vega-cerda-2/dentista-odontologo/michoacan</t>
  </si>
  <si>
    <t>https://s3.us-east-1.amazonaws.com/doctoralia.com.mx/doctor/68bdb2/68bdb2f05ef8710a8b971ad6f19d180b_medium_square.jpg</t>
  </si>
  <si>
    <t>Dr. Miguel Angel Vega Cerda</t>
  </si>
  <si>
    <t>Aquiles Serdan 106-b , Zamora</t>
  </si>
  <si>
    <t>VGDENT - CLINICA DE ESPECIALIDADES ODONTOLOGICAS</t>
  </si>
  <si>
    <t>https://www.doctoralia.com.mx/margarita-ortega-gonzalez/psicologo/jamay</t>
  </si>
  <si>
    <t>https://s3.us-east-1.amazonaws.com/doctoralia.com.mx/doctor/123030/12303004f99152d987be9f5cb4dbb322_medium_square.jpg</t>
  </si>
  <si>
    <t>Lic. Margarita Ortega González</t>
  </si>
  <si>
    <t>Morelos 201-A, Jamay</t>
  </si>
  <si>
    <t>Psicoterapia y sexóloga</t>
  </si>
  <si>
    <t>https://www.doctoralia.com.mx/maria-maciel-ucaranza/dentista-odontologo/ocotlan</t>
  </si>
  <si>
    <t>https://s3.us-east-1.amazonaws.com/doctoralia.com.mx/doctor/1e9cd3/1e9cd3c6c7d29169a97b2255c68b92d0_medium_square.jpg</t>
  </si>
  <si>
    <t>Lic. Maria Maciel Ucaranza</t>
  </si>
  <si>
    <t>oxnard #391, Ocotlán</t>
  </si>
  <si>
    <t>Dentista Maria Maciel Ucaranza</t>
  </si>
  <si>
    <t>https://www.doctoralia.com.mx/oscar-ochoa/oftalmologo/michoacan</t>
  </si>
  <si>
    <t>https://s3.us-east-1.amazonaws.com/doctoralia.com.mx/doctor/c8dd51/c8dd518d18b39284355176bd52c74399_medium_square.jpg</t>
  </si>
  <si>
    <t>Dr. Oscar Ochoa</t>
  </si>
  <si>
    <t>ENRIQUE RAMIREZ 48 LOCAL 18 PLAZA LA GRAN VIA, La Piedad</t>
  </si>
  <si>
    <t>Dr Oscar Ochoa Cirujano Oftalmólogo</t>
  </si>
  <si>
    <t>https://www.doctoralia.com.mx/francisco-xavier-velazquez-vidana/dentista-odontologo/uruapan</t>
  </si>
  <si>
    <t>https://s3.us-east-1.amazonaws.com/doctoralia.com.mx/doctor/de3909/de3909e0d5c9401824b6173109cdbb61_medium_square.jpg</t>
  </si>
  <si>
    <t>Dr. Francisco Xavier Velazquez Vidaña</t>
  </si>
  <si>
    <t>calle cananea # 1900 local 2, Uruapan</t>
  </si>
  <si>
    <t>vdental</t>
  </si>
  <si>
    <t>https://www.doctoralia.com.mx/maria-del-carmen-morales-gudino/psicologo/michoacan</t>
  </si>
  <si>
    <t>https://s3.us-east-1.amazonaws.com/doctoralia.com.mx/doctor/9ce076/9ce076551a578c40c74df76d2c7f23fd_medium_square.jpg</t>
  </si>
  <si>
    <t>Lic. María del Carmen Morales Gudiño</t>
  </si>
  <si>
    <t>Pino suarez 31 , Zamora</t>
  </si>
  <si>
    <t>Psicologia Integral Aplicada</t>
  </si>
  <si>
    <t>https://www.doctoralia.com.mx/yadira-sanchez-tellez/psicopedagogo/sahuayo</t>
  </si>
  <si>
    <t>https://s3.us-east-1.amazonaws.com/doctoralia.com.mx/doctor/9dee64/9dee649a537190ccb1bb63c5814fe007_medium_square.jpg</t>
  </si>
  <si>
    <t>Lic. Yadira Sánchez Téllez</t>
  </si>
  <si>
    <t>Miguel Amezcua Leñero #19, Sahuayo</t>
  </si>
  <si>
    <t>Psicoterapia Gestalt, Bioneuroemoción, Tanatología</t>
  </si>
  <si>
    <t>https://www.doctoralia.com.mx/jose-alfredo-lopez-vargas/cirujano-general/ciudad-guzman</t>
  </si>
  <si>
    <t>https://s3.us-east-1.amazonaws.com/doctoralia.com.mx/doctor/428b8c/428b8c778d276891d42f3aa638e3966d_medium_square.jpg</t>
  </si>
  <si>
    <t>Dr. José Alfredo López Vargas</t>
  </si>
  <si>
    <t>Hidalgo 771 int 38, Ciudad Guzmán</t>
  </si>
  <si>
    <t>Consutorios de especialidades medicas hospital santa Rosalia</t>
  </si>
  <si>
    <t>https://www.doctoralia.com.mx/jose-guillermo-murguia-perez/alergologo-pediatra-medico-general/colima</t>
  </si>
  <si>
    <t>https://pixel-p3.s3.us-east-1.amazonaws.com/doctor/avatar/890c012b/890c012b-8f4d-441e-8995-3e9dbb5680c0_medium_square.jpg</t>
  </si>
  <si>
    <t>Dr. José Guillermo Murguía Pérez</t>
  </si>
  <si>
    <t>Alergólogo, Pediatra, Médico general</t>
  </si>
  <si>
    <t>Paseo Miguel de la Madrid Hurtado #137, local 5. Plaza Aria. Lateral tercer anillo periférico., Colima</t>
  </si>
  <si>
    <t>Alergia e Inmunología Clínica</t>
  </si>
  <si>
    <t>https://www.doctoralia.com.mx/liliana-tapia-martinez/psicologo/colima</t>
  </si>
  <si>
    <t>https://s3.us-east-1.amazonaws.com/doctoralia.com.mx/doctor/b684f8/b684f804d6133742ffcfbdab0494a802_medium_square.jpg</t>
  </si>
  <si>
    <t>Dra. Liliana Tapia Martínez</t>
  </si>
  <si>
    <t>( intervención en crisis, Psicoterapia de pareja, Modificación de conducta en niños y adolescentes, Psicoterapia cognitivo conductual)</t>
  </si>
  <si>
    <t>Av. Felipe Sevilla del Río #366 (Planta Alta), Colima</t>
  </si>
  <si>
    <t>https://www.doctoralia.com.mx/heidi-isabeles-vazquez/neurologo-infantil-neurofisiologo-pediatra/colima</t>
  </si>
  <si>
    <t>https://s3.us-east-1.amazonaws.com/doctoralia.com.mx/doctor/639459/639459e8b9d5905ccedc97a480ac4551_medium_square.jpg</t>
  </si>
  <si>
    <t>Dra. Heidi Isabeles Vazquez</t>
  </si>
  <si>
    <t>Neurólogo pediatra, Neurofisiólogo, Pediatra</t>
  </si>
  <si>
    <t>(Neurofisiología clínica)</t>
  </si>
  <si>
    <t>Lateral Tercer Anillo periférico No.80, Residencial Esmeralda, Colima</t>
  </si>
  <si>
    <t>Neurologia Pediatrica</t>
  </si>
  <si>
    <t>https://www.doctoralia.com.mx/ana-maria-aguilera-calderon/psicologo/yuriria</t>
  </si>
  <si>
    <t>https://pixel-p3.s3.us-east-1.amazonaws.com/doctor/avatar/a638dc2a/a638dc2a-aa4f-4a01-831b-f03623301dd7_medium_square.jpg</t>
  </si>
  <si>
    <t>Mtra. Ana María Aguilera Calderón</t>
  </si>
  <si>
    <t>(Duelo, Tanatología, Psicoterapia cognitivo conductual)</t>
  </si>
  <si>
    <t>Guerrero 38A, Yuriria</t>
  </si>
  <si>
    <t>Psicoterapeuta y tanatóloga</t>
  </si>
  <si>
    <t>https://www.doctoralia.com.mx/leonardo-cervantes-villa/dentista-odontologo/zamora</t>
  </si>
  <si>
    <t>Dr. Leonardo Cervantes Villa</t>
  </si>
  <si>
    <t>Colón #484 ote., Zamora</t>
  </si>
  <si>
    <t>https://www.doctoralia.com.mx/karen-lorena-araujo-plancarte/nutriologo-clinico/morelia</t>
  </si>
  <si>
    <t>https://s3.us-east-1.amazonaws.com/doctoralia.com.mx/doctor/5c5567/5c5567f8fcac5807a58829b89b0c2344_medium_square.jpg</t>
  </si>
  <si>
    <t>Lic. Karen Lorena Araujo Plancarte</t>
  </si>
  <si>
    <t>Artilleros de 1847, #167, Chapultepec Sur, Morelia</t>
  </si>
  <si>
    <t>Nutrición</t>
  </si>
  <si>
    <t>https://www.doctoralia.com.mx/rodolfo-alejo-martinez/ginecologo/zacapu</t>
  </si>
  <si>
    <t>https://s3.us-east-1.amazonaws.com/doctoralia.com.mx/doctor/bd2d8e/bd2d8e4b8b31c7324a65ae7cc7499386_medium_square.jpg</t>
  </si>
  <si>
    <t>Dr. Rodolfo Alejo Martinez</t>
  </si>
  <si>
    <t>Zaragoza 811, Zacapu</t>
  </si>
  <si>
    <t>Hospital Monte Sinaí (Medical Center)</t>
  </si>
  <si>
    <t>https://www.doctoralia.com.mx/alejandro-tarelo-saucedo/oftalmologo/morelia</t>
  </si>
  <si>
    <t>Dr. Alejandro Tarelo Saucedo</t>
  </si>
  <si>
    <t>Blvd. García de León, 1100-B,, Morelia</t>
  </si>
  <si>
    <t>https://www.doctoralia.com.mx/miguel-salgado-paredes/pediatra/morelia</t>
  </si>
  <si>
    <t>Dr. Miguel Salgado Paredes</t>
  </si>
  <si>
    <t>Isidro Huarte 336 101, Morelia</t>
  </si>
  <si>
    <t>https://www.doctoralia.com.mx/albano-arnaud-araujo-vargas/ginecologo/morelia</t>
  </si>
  <si>
    <t>Dr. Albano Arnaud Araujo Vargas</t>
  </si>
  <si>
    <t>(Cirugía ginecológica, Urología ginecológica)</t>
  </si>
  <si>
    <t>https://www.doctoralia.com.mx/erika-hinojosa-calvo/psicologo/morelia</t>
  </si>
  <si>
    <t>Mtra. Erika Hinojosa Calvo</t>
  </si>
  <si>
    <t>(Neuropsicología, Neuropsicología infantil)</t>
  </si>
  <si>
    <t>Juan José Lejarza #600 esquina con Juan Ruiz de Alarcon, Morelia</t>
  </si>
  <si>
    <t>Centro de Atención Clínica E Investigación En Salud Mental</t>
  </si>
  <si>
    <t>https://www.doctoralia.com.mx/francisco-belio-caro/nefrologo/morelia</t>
  </si>
  <si>
    <t>Dr. Francisco Belio Caro</t>
  </si>
  <si>
    <t>Virrey de Mendoza #1998 Int. 617, Morelia</t>
  </si>
  <si>
    <t>https://www.doctoralia.com.mx/paulo-sergio-tapia-hurtado/oftalmologo/uruapan</t>
  </si>
  <si>
    <t>Dr. Paulo Sergio Tapia Hurtado</t>
  </si>
  <si>
    <t>Morelos 40, Uruapan</t>
  </si>
  <si>
    <t>https://www.doctoralia.com.mx/jaime-bonilla-delgado/medico-general/morelia</t>
  </si>
  <si>
    <t>Dr. Jaime Bonilla Delgado</t>
  </si>
  <si>
    <t>Gral Bravo 111, Morelia</t>
  </si>
  <si>
    <t>https://www.doctoralia.com.mx/jorge-arturo-chavez-silva/oncologo/morelia</t>
  </si>
  <si>
    <t>Dr. Jorge Arturo Chávez Silva</t>
  </si>
  <si>
    <t>(Cirugía oncológica)</t>
  </si>
  <si>
    <t>Ana Maria Gallaga 911 ( edificio torre medica), Morelia</t>
  </si>
  <si>
    <t>https://www.doctoralia.com.mx/mariano-s-ledesma-velasco/cardiologo/morelia</t>
  </si>
  <si>
    <t>Dr. Mariano S Ledesma Velasco</t>
  </si>
  <si>
    <t>Calle Virrey De Mendoza 1998 (int. 608), Morelia</t>
  </si>
  <si>
    <t>https://www.doctoralia.com.mx/fatima-flores-lopez/psicologo/michoacan</t>
  </si>
  <si>
    <t>https://s3.us-east-1.amazonaws.com/doctoralia.com.mx/doctor/5363b4/5363b476614a3a20e019acc9f4eefec4_medium_square.jpg</t>
  </si>
  <si>
    <t>Lic. Fátima Flores López</t>
  </si>
  <si>
    <t>General Enrique Ramírez 97, La Piedad</t>
  </si>
  <si>
    <t>https://www.doctoralia.com.mx/jose-luis-alcantara-ortiz/cirujano-general/michoacan</t>
  </si>
  <si>
    <t>https://pixel-p3.s3.us-east-1.amazonaws.com/doctor/avatar/e706b16d/e706b16d-cee7-4ef0-a8b1-8a9fbee4a6bb_medium_square.jpg</t>
  </si>
  <si>
    <t>Dr. Jose Luis Alcantara Ortiz</t>
  </si>
  <si>
    <t>c 2 de abril 4, Michoacan</t>
  </si>
  <si>
    <t>Primera cita</t>
  </si>
  <si>
    <t>https://www.doctoralia.com.mx/sarai-olmedo/psicologo/ciudad-guzman</t>
  </si>
  <si>
    <t>https://s3.us-east-1.amazonaws.com/doctoralia.com.mx/doctor/fb905f/fb905fbebf8a1792b93670cca68d5245_medium_square.jpg</t>
  </si>
  <si>
    <t>Lic. Sarai Olmedo</t>
  </si>
  <si>
    <t>1 mayo# 255, Ciudad Guzmán</t>
  </si>
  <si>
    <t>Psicologa Sarai Olmedo</t>
  </si>
  <si>
    <t>https://www.doctoralia.com.mx/agustin-aguilera-rodriguez/urologo/morelia</t>
  </si>
  <si>
    <t>https://s3.us-east-1.amazonaws.com/doctoralia.com.mx/doctor/57122e/57122e96dec9cc0456f9475403874c4e_medium_square.jpg</t>
  </si>
  <si>
    <t>Dr. Agustin Aguilera Rodriguez</t>
  </si>
  <si>
    <t>(Urología pediátrica, Litotripsia, Cirugía de próstata , Reconstrucción de uretra)</t>
  </si>
  <si>
    <t>Calle Ana Ma. Gallaga 985 204, Morelia</t>
  </si>
  <si>
    <t>https://www.doctoralia.com.mx/cristina-salgado/psicologo/morelia</t>
  </si>
  <si>
    <t>https://pixel-p3.s3.us-east-1.amazonaws.com/doctor/avatar/89a5a1f4/89a5a1f4-baf6-489c-a2af-256930f66ebc_medium_square.jpg</t>
  </si>
  <si>
    <t>Lic. Cristina Salgado</t>
  </si>
  <si>
    <t>Garcia Obeso #451 col. Centro, Morelia</t>
  </si>
  <si>
    <t>Psicoterapia clínica enfoque psicoanalítico</t>
  </si>
  <si>
    <t>https://www.doctoralia.com.mx/chrystian-jazmin-nieves-carmona/psicologo/morelia</t>
  </si>
  <si>
    <t>https://pixel-p3.s3.us-east-1.amazonaws.com/doctor/avatar/118c3a36/118c3a36-a650-4b5c-a132-7e487091ec80_medium_square.jpg</t>
  </si>
  <si>
    <t>Lic. Chrystian Jazmin Nieves Carmona</t>
  </si>
  <si>
    <t>Carpinteros de Paracho 230, Morelia</t>
  </si>
  <si>
    <t>Asesora de Lactancia</t>
  </si>
  <si>
    <t>https://www.doctoralia.com.mx/astrid-ortiz-renteria/psicologo/morelia</t>
  </si>
  <si>
    <t>https://pixel-p3.s3.us-east-1.amazonaws.com/doctor/avatar/a568df5a/a568df5a-4b0e-4ead-b4f3-858f867018ba_medium_square.jpg</t>
  </si>
  <si>
    <t>Lic. Astrid Ortiz Rentería</t>
  </si>
  <si>
    <t>Lago de Camecuaro 378, Morelia</t>
  </si>
  <si>
    <t>Psicóloga Astrid Ortiz Rentería</t>
  </si>
  <si>
    <t>https://www.doctoralia.com.mx/erick-reyes-ramirez-4/endodoncia/morelia</t>
  </si>
  <si>
    <t>https://pixel-p3.s3.us-east-1.amazonaws.com/doctor/avatar/7e08ab58/7e08ab58-ac8f-4414-961b-213c85a31503_medium_square.jpg</t>
  </si>
  <si>
    <t>Dr. Erick  Reyes Ramirez</t>
  </si>
  <si>
    <t>Endodoncia, Dentista - odontólogo</t>
  </si>
  <si>
    <t>Abasolo #509 int 3, Morelia</t>
  </si>
  <si>
    <t>https://www.doctoralia.com.mx/veronica-huerta-pineda/neumologo/morelia</t>
  </si>
  <si>
    <t>https://s3.us-east-1.amazonaws.com/doctoralia.com.mx/doctor/2bedf9/2bedf965f23e2731fffc4753d5a6f63b_medium_square.jpg</t>
  </si>
  <si>
    <t>Dra. Verónica Huerta Pineda</t>
  </si>
  <si>
    <t>(Victoria Medical Center) Avenida Acueducto No. 2800. Interior 703, Morelia</t>
  </si>
  <si>
    <t>https://www.doctoralia.com.mx/ulises-esparza-guadalupe/nutriologo-clinico/morelia</t>
  </si>
  <si>
    <t>https://s3.us-east-1.amazonaws.com/doctoralia.com.mx/doctor/1374cb/1374cb3151235c60a9e429f92778b562_medium_square.jpg</t>
  </si>
  <si>
    <t>Lic. Ulises Esparza Guadalupe</t>
  </si>
  <si>
    <t>Bugambilia 91, Nueva Jacarandas, Morelia</t>
  </si>
  <si>
    <t>Clínica oftalmológica de la salud</t>
  </si>
  <si>
    <t>https://www.doctoralia.com.mx/melissa-davalos-chavez/psicologo/morelia</t>
  </si>
  <si>
    <t>https://s3.us-east-1.amazonaws.com/doctoralia.com.mx/doctor/121215/121215743ad5ad6393c05a25ef366fc7_medium_square.jpg</t>
  </si>
  <si>
    <t>Mtro. Melissa Dávalos Chávez</t>
  </si>
  <si>
    <t>Jose Ugarte #57, Morelia</t>
  </si>
  <si>
    <t>https://www.doctoralia.com.mx/armando-hernandez-flores/psicologo/morelia</t>
  </si>
  <si>
    <t>https://s3.us-east-1.amazonaws.com/doctoralia.com.mx/doctor/3e2c63/3e2c63a00e6fb142b8c931bafc3d41b4_medium_square.jpg</t>
  </si>
  <si>
    <t>Lic. Armando Hernández Flores</t>
  </si>
  <si>
    <t>Hacienda el milagro 628, Morelia</t>
  </si>
  <si>
    <t>https://www.doctoralia.com.mx/jaime-ivan-flores-hernandez/cirujano-general/cheran</t>
  </si>
  <si>
    <t>https://pixel-p3.s3.us-east-1.amazonaws.com/doctor/avatar/c72c1224/c72c1224-aa72-44a5-91af-0dc79266611e_medium_square.jpg</t>
  </si>
  <si>
    <t>Dr. Jaime Ivan Flores Hernández</t>
  </si>
  <si>
    <t>Amado Nervo 1300 "Hospital San Francisco" Nahuatzen , Cheran</t>
  </si>
  <si>
    <t>Cirugía General y Laparoscopia</t>
  </si>
  <si>
    <t>https://www.doctoralia.com.mx/maria-salud-rodriguez-trejo/pediatra/morelia</t>
  </si>
  <si>
    <t>https://s3.us-east-1.amazonaws.com/doctoralia.com.mx/doctor/cc570c/cc570cffc7d600cf1d6712a6a85edec0_medium_square.jpg</t>
  </si>
  <si>
    <t>Dra. Maria Salud Rodriguez Trejo</t>
  </si>
  <si>
    <t>Hospital Ángeles , Morelia</t>
  </si>
  <si>
    <t>Desarrollo infantil y del Adolescente</t>
  </si>
  <si>
    <t>https://www.doctoralia.com.mx/luis-oscar-diaz-perez/endocrinologo/zitacuaro</t>
  </si>
  <si>
    <t>https://pixel-p3.s3.us-east-1.amazonaws.com/doctor/avatar/73080d0e/73080d0e-6898-407f-9860-2e15aae4c791_medium_square.jpg</t>
  </si>
  <si>
    <t>Dr. Luis Oscar Díaz Pérez</t>
  </si>
  <si>
    <t>FARMACIA REGIA REVOLUCION SUR 221, COL EL MORAL, Zitacuaro</t>
  </si>
  <si>
    <t>Consultorio de Endocrinología</t>
  </si>
  <si>
    <t>https://www.doctoralia.com.mx/carolina-perez-torres/ginecologo/uruapan</t>
  </si>
  <si>
    <t>https://s3.us-east-1.amazonaws.com/doctoralia.com.mx/doctor/35cc6e/35cc6eb085d4a123a1bcca18e010be69_medium_square.jpg</t>
  </si>
  <si>
    <t>Dra. Carolina Pérez Torres</t>
  </si>
  <si>
    <t>Galeana #80 consultorio 6, Uruapan</t>
  </si>
  <si>
    <t>Ginecología y Obstetricia Uruapan</t>
  </si>
  <si>
    <t>https://www.doctoralia.com.mx/leslie-claret-zuniga-caballero/psicologo/morelia</t>
  </si>
  <si>
    <t>https://pixel-p3.s3.us-east-1.amazonaws.com/doctor/avatar/acd76849/acd76849-9ebe-48f1-9b5b-3cd1c98d8528_medium_square.jpg</t>
  </si>
  <si>
    <t>Mtra. Leslie Claret Zúñiga Caballero</t>
  </si>
  <si>
    <t>Torremolinos oriente, Morelia</t>
  </si>
  <si>
    <t>https://www.doctoralia.com.mx/donaji-vargas/internista/morelia</t>
  </si>
  <si>
    <t>https://s3.us-east-1.amazonaws.com/doctoralia.com.mx/doctor/8b1350/8b13507acd63b60e7e55d3c8ac5f9bc5_medium_square.jpg</t>
  </si>
  <si>
    <t>Dra. Donaji Vargas</t>
  </si>
  <si>
    <t>Tata Vasco 533, Morelia</t>
  </si>
  <si>
    <t>https://www.doctoralia.com.mx/javier-chagolla-saucedo/cirujano-general/morelia</t>
  </si>
  <si>
    <t>Dr. Javier Chagolla Saucedo</t>
  </si>
  <si>
    <t>(Flebología, Tratamiento para pie diabético, Linfología)</t>
  </si>
  <si>
    <t>Clínica de Varices</t>
  </si>
  <si>
    <t>https://www.doctoralia.com.mx/salvador-barrera-garcia-2/medico-general/michoacan</t>
  </si>
  <si>
    <t>Dr. Salvador Barrera García</t>
  </si>
  <si>
    <t>5 de mayo #681, Colonia el Duero, Zamora</t>
  </si>
  <si>
    <t>Consultorios Médicos</t>
  </si>
  <si>
    <t>https://www.doctoralia.com.mx/ana-laura-villa-orranti/psicologo/morelia</t>
  </si>
  <si>
    <t>https://s3.us-east-1.amazonaws.com/doctoralia.com.mx/doctor/95d3dc/95d3dc43db716ce51e8c427045718372_medium_square.jpg</t>
  </si>
  <si>
    <t>Lic. Ana Laura Villa Orranti</t>
  </si>
  <si>
    <t>CALLE YUCATAN 395, Morelia</t>
  </si>
  <si>
    <t>PSICOTERAPIA CON ENFOQUE DE GÉNERO.</t>
  </si>
  <si>
    <t>https://www.doctoralia.com.mx/ana-karen-gutierrez-bautista-2/cirujano-general/valle-de-bravo</t>
  </si>
  <si>
    <t>https://s3.us-east-1.amazonaws.com/doctoralia.com.mx/doctor/46c7ad/46c7ad790d23f8393fdbdbf4e6e89605_medium_square.jpg</t>
  </si>
  <si>
    <t>Dra. Ana karen Gutiérrez bautista</t>
  </si>
  <si>
    <t>Carlos Gómez Almazán rincón villa del valle, Valle de Bravo</t>
  </si>
  <si>
    <t>Cirujana AK</t>
  </si>
  <si>
    <t>https://www.doctoralia.com.mx/salvador-valdiosera-gil-2/neurocirujano/uruapan</t>
  </si>
  <si>
    <t>https://s3.us-east-1.amazonaws.com/doctoralia.com.mx/doctor/d6776f/d6776f95470428fb27fe4567145977b0_medium_square.jpg</t>
  </si>
  <si>
    <t>Dr. Salvador Valdiosera Gil</t>
  </si>
  <si>
    <t>Mazatlan 75 Colonia La Magdalena , Uruapan</t>
  </si>
  <si>
    <t>https://www.doctoralia.com.mx/alfonso-mendoza-cendejas/neonatologo-pediatra/morelia</t>
  </si>
  <si>
    <t>https://s3.us-east-1.amazonaws.com/doctoralia.com.mx/doctor/b276c6/b276c6b332126ec363695c57708f6bdf_medium_square.jpg</t>
  </si>
  <si>
    <t>Dr. Alfonso Mendoza Cendejas</t>
  </si>
  <si>
    <t>MEDICA ARCOS  CONSULTORIO #102</t>
  </si>
  <si>
    <t>https://www.doctoralia.com.mx/josafat-murillo-bucio/dentista-odontologo/morelia</t>
  </si>
  <si>
    <t>https://pixel-p3.s3.us-east-1.amazonaws.com/doctor/avatar/a67c3579/a67c3579-af4f-4447-b713-6c3e0d6a9a19_medium_square.jpg</t>
  </si>
  <si>
    <t>Dr. Josafat Murillo Bucio</t>
  </si>
  <si>
    <t>Dentec</t>
  </si>
  <si>
    <t>https://www.doctoralia.com.mx/ericka-judith-farias-ortega/psicologo/sahuayo</t>
  </si>
  <si>
    <t>https://pixel-p3.s3.us-east-1.amazonaws.com/doctor/avatar/f4e00527/f4e00527-db9b-47c3-9b77-fb767afe2fd4_medium_square.jpg</t>
  </si>
  <si>
    <t>Lic. Ericka Judith Farias Ortega</t>
  </si>
  <si>
    <t>20 de noviembre #223-A, Sahuayo</t>
  </si>
  <si>
    <t>Consultorio Psicológico</t>
  </si>
  <si>
    <t>https://www.doctoralia.com.mx/paola-esquivel-2/nutriologo-clinico/colima</t>
  </si>
  <si>
    <t>https://pixel-p3.s3.us-east-1.amazonaws.com/doctor/avatar/b953b303/b953b303-faf1-4469-942b-2e4752f0cf90_medium_square.jpg</t>
  </si>
  <si>
    <t>Lic. Paola Esquivel</t>
  </si>
  <si>
    <t>Nutriólogo</t>
  </si>
  <si>
    <t>Paseo Miguel de la Madrid Hurtado 271 Fraccionamiento Real Hacienda Sendera Colima, Nivel 4, 5 y 6., Colima</t>
  </si>
  <si>
    <t>Consulta de nutrición clínica y deportiva</t>
  </si>
  <si>
    <t>https://www.doctoralia.com.mx/ashley-gwendolyne-solorio-diaz/nutriologo-clinico/morelia</t>
  </si>
  <si>
    <t>https://s3.us-east-1.amazonaws.com/doctoralia.com.mx/doctor/dc476e/dc476e571466ac0a2eae6d6207aa7d5a_medium_square.jpg</t>
  </si>
  <si>
    <t>Lic. Ashley Gwendolyne Solorio Díaz</t>
  </si>
  <si>
    <t>Av. Licenciado Justo Mendoza 222, Morelia</t>
  </si>
  <si>
    <t>Consulta de nutrición presencial y online</t>
  </si>
  <si>
    <t>https://www.doctoralia.com.mx/dr-daniel-montiel/medico-general/jocotepec</t>
  </si>
  <si>
    <t>https://s3.us-east-1.amazonaws.com/doctoralia.com.mx/doctor/94a7fe/94a7fead5ce8199970c28659e8a918c5_medium_square.jpg</t>
  </si>
  <si>
    <t>Dr. Daniel Montiel</t>
  </si>
  <si>
    <t>Rivera del lago 78, Jocotepec</t>
  </si>
  <si>
    <t>Centro Naturista Montiel</t>
  </si>
  <si>
    <t>https://www.doctoralia.com.mx/jassive-ruvalcaba/medico-general/michoacan</t>
  </si>
  <si>
    <t>https://s3.us-east-1.amazonaws.com/doctoralia.com.mx/doctor/8f08b3/8f08b368e2ca8fe4a69bda2d34185b74_medium_square.jpg</t>
  </si>
  <si>
    <t>Dra. Jassive Ruvalcaba</t>
  </si>
  <si>
    <t>S/n, Zamora</t>
  </si>
  <si>
    <t>https://www.doctoralia.com.mx/luis-roman-higareda-uribe/medico-general/uruapan</t>
  </si>
  <si>
    <t>https://s3.us-east-1.amazonaws.com/doctoralia.com.mx/doctor/40623d/40623d04362d50b8197cc9cd52906cd3_medium_square.jpg</t>
  </si>
  <si>
    <t>Dr. Luis Román Higareda Uribe</t>
  </si>
  <si>
    <t>Emilio Carranza 22, Uruapan</t>
  </si>
  <si>
    <t>Consulta pediatrica</t>
  </si>
  <si>
    <t>https://www.doctoralia.com.mx/ernesto-de-la-garza-cortes/psicologo/morelia</t>
  </si>
  <si>
    <t>https://s3.us-east-1.amazonaws.com/doctoralia.com.mx/doctor/f3d53b/f3d53b4b3ad8b39be59d420a35d39bb5_medium_square.jpg</t>
  </si>
  <si>
    <t>Lic. Ernesto De la Garza Cortés</t>
  </si>
  <si>
    <t>Fray Juan Diego Abad 193 - 15, Morelia</t>
  </si>
  <si>
    <t>Terapia psicológica, desarrollo humano y capacitación.</t>
  </si>
  <si>
    <t>https://www.doctoralia.com.mx/adan-alcala/psicologo/morelia</t>
  </si>
  <si>
    <t>https://s3.us-east-1.amazonaws.com/doctoralia.com.mx/doctor/8c794f/8c794fa2194b712c63b11445aad0fdec_medium_square.jpg</t>
  </si>
  <si>
    <t>Lic. Adán Alcalá</t>
  </si>
  <si>
    <t>(Psicología clínica,  intervención en crisis, Psicoterapia individual, Psicoterapia cognitivo conductual)</t>
  </si>
  <si>
    <t>Calle Andrés Quintana Roo#252. Interior 5. En el centro de Morelia, Michoacán, Morelia</t>
  </si>
  <si>
    <t>Terapia y Asesoría Psicológica</t>
  </si>
  <si>
    <t>https://www.doctoralia.com.mx/alfonso-gomez-sandoval/medico-de-familia/ciudad-guzman</t>
  </si>
  <si>
    <t>https://s3.us-east-1.amazonaws.com/doctoralia.com.mx/doctor/201655/2016551ba6b2bc1c707bc7f9d4331816_medium_square.jpg</t>
  </si>
  <si>
    <t>Dr. Alfonso Gómez Sandoval</t>
  </si>
  <si>
    <t>Lopez mateos  #71, Ciudad Guzmán</t>
  </si>
  <si>
    <t>Médico  familiar</t>
  </si>
  <si>
    <t>https://www.doctoralia.com.mx/carmina-sarisol-garcia-perez-2/neonatologo/colima</t>
  </si>
  <si>
    <t>https://s3.us-east-1.amazonaws.com/doctoralia.com.mx/doctor/9a5034/9a5034ca6f13ea2ebee3969c1799506e_medium_square.jpg</t>
  </si>
  <si>
    <t>Dra. Carmina Sarisol García Pérez</t>
  </si>
  <si>
    <t>Pediatra-Neonatologa</t>
  </si>
  <si>
    <t>https://www.doctoralia.com.mx/morelia-oseguera-zavala/dentista-odontologo/quiroga</t>
  </si>
  <si>
    <t>https://s3.us-east-1.amazonaws.com/doctoralia.com.mx/doctor/334a9b/334a9b4396c86cba707ffb4cb5669fb1_medium_square.jpg</t>
  </si>
  <si>
    <t>Dra. Morelia Oseguera Zavala</t>
  </si>
  <si>
    <t>Justo sierra #179, Quiroga</t>
  </si>
  <si>
    <t>Dental Studio</t>
  </si>
  <si>
    <t>https://www.doctoralia.com.mx/ana-elena-hernandez-naranjo/nutricionista/morelia</t>
  </si>
  <si>
    <t>https://s3.us-east-1.amazonaws.com/doctoralia.com.mx/doctor/6db502/6db5029f2af538cccac4a3bb959c8cb5_medium_square.jpg</t>
  </si>
  <si>
    <t>Lic. Ana Elena Hernández Naranjo</t>
  </si>
  <si>
    <t>Conrado Magaña 54, Morelia</t>
  </si>
  <si>
    <t>Consulta de nutrición</t>
  </si>
  <si>
    <t>https://www.doctoralia.com.mx/abner-grijalva-ferguson-2/medico-general/chapala</t>
  </si>
  <si>
    <t>https://s3.us-east-1.amazonaws.com/doctoralia.com.mx/doctor/51b49a/51b49a342845547b1a5c7d988207b2a1_medium_square.jpg</t>
  </si>
  <si>
    <t>Dr. Abner Grijalva Ferguson</t>
  </si>
  <si>
    <t>Hidalgo 293, Chapala</t>
  </si>
  <si>
    <t>https://www.doctoralia.com.mx/alberto-vaca-paniagua/psicologo/morelia</t>
  </si>
  <si>
    <t>https://s3.us-east-1.amazonaws.com/doctoralia.com.mx/doctor/34c4aa/34c4aa53004daceedde2a1c8643f765a_medium_square.jpg</t>
  </si>
  <si>
    <t>Lic. Alberto Vaca Paniagua</t>
  </si>
  <si>
    <t>Gigantes del Parque #127. Col., Eucaliptos., Morelia</t>
  </si>
  <si>
    <t>Atención Psicoanalítica</t>
  </si>
  <si>
    <t>https://www.doctoralia.com.mx/gerardo-edu-castillo-lopez/medico-general-ginecologo/morelia</t>
  </si>
  <si>
    <t>https://s3.us-east-1.amazonaws.com/doctoralia.com.mx/doctor/6f6261/6f62618c18e30fa708b82697ccf49b50_medium_square.jpg</t>
  </si>
  <si>
    <t>Dr. Gerardo Edu Castillo Lopez</t>
  </si>
  <si>
    <t>Boulevard Sansón Flores 383 Camelinas, Morelia</t>
  </si>
  <si>
    <t>Alfa Vita Clinica De Fertilidad</t>
  </si>
  <si>
    <t>https://www.doctoralia.com.mx/maria-jose-ruiz/psicologo/michoacan</t>
  </si>
  <si>
    <t>https://pixel-p3.s3.us-east-1.amazonaws.com/doctor/avatar/852f2c76/852f2c76-0a5e-4f9b-ae08-bb5ee3db2099_medium_square.jpg</t>
  </si>
  <si>
    <t>Lic. María José Ruiz</t>
  </si>
  <si>
    <t>Calle Las Rosas 453, Zamora</t>
  </si>
  <si>
    <t>Psicoterapeuta María José Ruiz</t>
  </si>
  <si>
    <t>https://www.doctoralia.com.mx/clinicas/unidad-medica-san-angel-2</t>
  </si>
  <si>
    <t>https://s3.us-east-1.amazonaws.com/doctoralia.com.mx/facility/1aaf23/1aaf2391e0fa5559e278f95c553d5631_medium_square.jpg</t>
  </si>
  <si>
    <t>Audiólogo, Psiquiatra</t>
  </si>
  <si>
    <t>https://www.doctoralia.com.mx/clarisa-munguia-vargas/dentista-odontologo/morelia</t>
  </si>
  <si>
    <t>https://s3.us-east-1.amazonaws.com/doctoralia.com.mx/doctor/ec5373/ec5373dce2b24ccfa7fa868403913ebb_medium_square.jpg</t>
  </si>
  <si>
    <t>Dra. Clarisa Munguia Vargas</t>
  </si>
  <si>
    <t>Valentín Gómez Farias #113 interior #3 , Morelia</t>
  </si>
  <si>
    <t>ClaryDent</t>
  </si>
  <si>
    <t>https://www.doctoralia.com.mx/guillermo-olavarrieta-oteiza/medico-general/morelia</t>
  </si>
  <si>
    <t>Dr. Guillermo Olavarrieta Oteiza</t>
  </si>
  <si>
    <t>Antonio Alzate #940, Morelia</t>
  </si>
  <si>
    <t>Guillermo Olavarrieta Medicina Estética y Regenerativa</t>
  </si>
  <si>
    <t>https://www.doctoralia.com.mx/sergio-leon-gudino/pediatra/jaral-del-progreso</t>
  </si>
  <si>
    <t>Dr. Sergio Leon Gudiño</t>
  </si>
  <si>
    <t>Porfirio Diaz 110, Jaral del Progreso</t>
  </si>
  <si>
    <t>Pediatria</t>
  </si>
  <si>
    <t>https://www.doctoralia.com.mx/jose-de-jesus-gonzalez-flores/internista/ciudad-guzman</t>
  </si>
  <si>
    <t>Dr. José de Jesús González Flores</t>
  </si>
  <si>
    <t>Hidalgo 771 Int-6, Ciudad Guzmán</t>
  </si>
  <si>
    <t>https://www.doctoralia.com.mx/leonardo-bucio-garcia/medico-estetico/morelia</t>
  </si>
  <si>
    <t>https://pixel-p3.s3.us-east-1.amazonaws.com/doctor/avatar/2ac96550/2ac96550-9f38-4562-91d1-f76783968403_medium_square.jpg</t>
  </si>
  <si>
    <t>Dr. Leonardo Bucio García</t>
  </si>
  <si>
    <t>(Medicina antienvejecimiento, Medicina regenerativa, Cosmetología, Estética y longevidad)</t>
  </si>
  <si>
    <t>AV MONTAÑA  331, Morelia</t>
  </si>
  <si>
    <t>https://www.doctoralia.com.mx/ana-gabriela-hernandez-delgado/oftalmologo/morelia</t>
  </si>
  <si>
    <t>https://s3.us-east-1.amazonaws.com/doctoralia.com.mx/doctor/5b9a38/5b9a38c31f65ed753e4c2f66a0e37a28_medium_square.jpg</t>
  </si>
  <si>
    <t>Dra. Ana Gabriela Hernández Delgado</t>
  </si>
  <si>
    <t>ABASOLO 500, Morelia</t>
  </si>
  <si>
    <t>https://www.doctoralia.com.mx/miriam-del-carmen-vargas-arevalo/geriatra/morelia</t>
  </si>
  <si>
    <t>Dra. Miriam del Carmen Vargas Arévalo</t>
  </si>
  <si>
    <t>Samuel Ramos No. 200 Esq. Diego José Abad, Morelia</t>
  </si>
  <si>
    <t>Medica Plus</t>
  </si>
  <si>
    <t>https://www.doctoralia.com.mx/irma-laura-garcia-martinez/oftalmologo/uriangato</t>
  </si>
  <si>
    <t>https://s3.us-east-1.amazonaws.com/doctoralia.com.mx/doctor/eecffc/eecffcd1ea4b12116ef35cf3b0a70d9d_medium_square.jpg</t>
  </si>
  <si>
    <t>Dra. Irma Laura Garcia Martinez</t>
  </si>
  <si>
    <t>Avenida Miguel Hidalgo, Uriangato</t>
  </si>
  <si>
    <t>https://www.doctoralia.com.mx/claudia-janette-holguin-bocanegra/ginecologo/michoacan</t>
  </si>
  <si>
    <t>https://pixel-p3.s3.us-east-1.amazonaws.com/doctor/avatar/a8e55b6f/a8e55b6f-0270-478d-a284-20d1df363e43_medium_square.jpg</t>
  </si>
  <si>
    <t>Dra. Claudia Janette Holguin Bocanegra</t>
  </si>
  <si>
    <t>jose esaul robles 286, Zamora</t>
  </si>
  <si>
    <t>Centro de atencion de embarazo de alto riesgo</t>
  </si>
  <si>
    <t>https://www.doctoralia.com.mx/zulema-judith-zaizar-castaneda/dentista-odontologo/tamazula-de-gordiano</t>
  </si>
  <si>
    <t>Lic. Zulema Judith Zaizar Castañeda</t>
  </si>
  <si>
    <t>(Cirugía oral)</t>
  </si>
  <si>
    <t>https://www.doctoralia.com.mx/tomas-ybarra-ramirez-2/cirujano-general-cirujano-oncologo/morelia</t>
  </si>
  <si>
    <t>Dr. Tomás Ybarra Ramírez</t>
  </si>
  <si>
    <t>Ab acueducto 2800 (int 704A), Morelia</t>
  </si>
  <si>
    <t>https://www.doctoralia.com.mx/alfredo-gaona-contreras/cardiologo/zamora</t>
  </si>
  <si>
    <t>https://s3.us-east-1.amazonaws.com/doctoralia.com.mx/doctor/fc83f4/fc83f4912cf17a91d8892907e4a95d2c_medium_square.jpg</t>
  </si>
  <si>
    <t>Dr. Alfredo Gaona Contreras</t>
  </si>
  <si>
    <t>(Electrocardiogramas, Arritmias)</t>
  </si>
  <si>
    <t>https://www.doctoralia.com.mx/liliana-hernandez-luna/ginecologo/guanajuato</t>
  </si>
  <si>
    <t>https://s3.us-east-1.amazonaws.com/doctoralia.com.mx/doctor/3cc07d/3cc07dbb5caba07da96f74c34960f651_medium_square.jpg</t>
  </si>
  <si>
    <t>Dra. Liliana Hernández Luna</t>
  </si>
  <si>
    <t>Av. Padre Hidalgo no 242 int 3, Penjamo</t>
  </si>
  <si>
    <t>Ginecología y obstetricia</t>
  </si>
  <si>
    <t>https://www.doctoralia.com.mx/kenia-dorly-alejo-esquivel/psicologo/uruapan</t>
  </si>
  <si>
    <t>Lic. Kenia Dorly Alejo Esquivel</t>
  </si>
  <si>
    <t>Horizonte 1349, Uruapan</t>
  </si>
  <si>
    <t>https://www.doctoralia.com.mx/martin-de-la-cruz-lira-alvarez/cirujano-plastico/morelia</t>
  </si>
  <si>
    <t>https://s3.us-east-1.amazonaws.com/doctoralia.com.mx/doctor/78dcab/78dcabf60bfb7e008d2138c0a2c792b5_medium_square.jpg</t>
  </si>
  <si>
    <t>Dr. Martin De La Cruz Lira Alvarez</t>
  </si>
  <si>
    <t>Sanchez de Tagle no. 300, Morelia</t>
  </si>
  <si>
    <t>https://www.doctoralia.com.mx/clinicas/star-medica-centro-neurocirugia-avanzada</t>
  </si>
  <si>
    <t>Neurocirujano, Neurólogo, Psicólogo</t>
  </si>
  <si>
    <t>, Especialista en rehabilitación y medicina física</t>
  </si>
  <si>
    <t>https://www.doctoralia.com.mx/noemi-pablo-torres/psicologo/morelia</t>
  </si>
  <si>
    <t>https://pixel-p3.s3.us-east-1.amazonaws.com/doctor/avatar/6c427cab/6c427cab-ba53-49ac-b166-4e6e8aa09c0e_medium_square.jpg</t>
  </si>
  <si>
    <t>Lic. Noemí Pablo Torres</t>
  </si>
  <si>
    <t>20 de Noviembre, Morelia</t>
  </si>
  <si>
    <t>https://www.doctoralia.com.mx/francisco-javier-colin-ramirez/dentista-odontologo/apatzingan</t>
  </si>
  <si>
    <t>https://s3.us-east-1.amazonaws.com/doctoralia.com.mx/doctor/584ea5/584ea53480435b39bb9daeca1c339524_medium_square.jpg</t>
  </si>
  <si>
    <t>Dr. Francisco Javier Colín Ramírez</t>
  </si>
  <si>
    <t>(Ortodoncia, Prostodoncia, Prótesis dental, Ortopedia maxilofacial)</t>
  </si>
  <si>
    <t>And Dr. Jose sixto verduzco  Frente a Banjercito , Apatzingan</t>
  </si>
  <si>
    <t>Dentista Apatzingán</t>
  </si>
  <si>
    <t>https://www.doctoralia.com.mx/sinai-flores-gonzalez/medico-estetico/ciudad-lazaro-cardenas</t>
  </si>
  <si>
    <t>https://s3.us-east-1.amazonaws.com/doctoralia.com.mx/doctor/20688b/20688bbc4800dbd879071a8bba778ce3_medium_square.jpg</t>
  </si>
  <si>
    <t>Dra. Sinaí Flores González</t>
  </si>
  <si>
    <t>Av. Melchor Ocampo 1980, Ciudad Lazaro Cardenas</t>
  </si>
  <si>
    <t>Fatima Clinica</t>
  </si>
  <si>
    <t>https://www.doctoralia.com.mx/victor-andres-sanchez-castillo/medico-general/ciudad-lazaro-cardenas</t>
  </si>
  <si>
    <t>https://s3.us-east-1.amazonaws.com/doctoralia.com.mx/doctor/3ad488/3ad488a4155daa4ab39418d2b3e3fa1a_medium_square.jpg</t>
  </si>
  <si>
    <t>Dr. Víctor Andrés Sánchez Castillo</t>
  </si>
  <si>
    <t>(Urgencias domiciliarias, Urgencias extrahospitalarias, Bienestar y salud, Salud ocupacional)</t>
  </si>
  <si>
    <t>Tanganxoan 89, Ciudad Lazaro Cardenas</t>
  </si>
  <si>
    <t>Morelia Médica Center</t>
  </si>
  <si>
    <t>https://www.doctoralia.com.mx/yazmin-angulo-campos/dentista-odontologo/morelia</t>
  </si>
  <si>
    <t>Dra. Yazmin Angulo Campos</t>
  </si>
  <si>
    <t>Montaña monarca 331 , Morelia</t>
  </si>
  <si>
    <t>Dentista / Ortodoncia</t>
  </si>
  <si>
    <t>https://www.doctoralia.com.mx/karla-samara-garcia-kronfeld/oftalmologo/colima</t>
  </si>
  <si>
    <t>https://s3.us-east-1.amazonaws.com/doctoralia.com.mx/doctor/7e6b0c/7e6b0cf208792563e9b03230b64eed0c_medium_square.jpg</t>
  </si>
  <si>
    <t>Dra. Karla Samara García Kronfeld</t>
  </si>
  <si>
    <t>(Microcirugia de segmento anterior, Cirugía segmento anterior, Cirugía refractiva, Cataratas)</t>
  </si>
  <si>
    <t>Médica Santé, Colima</t>
  </si>
  <si>
    <t>https://www.doctoralia.com.mx/joel-lopez-rojas/ginecologo/nuevo-parangaricutiro</t>
  </si>
  <si>
    <t>https://s3.us-east-1.amazonaws.com/doctoralia.com.mx/doctor/351707/3517072030cfe375b2962b913663ea14_medium_square.jpg</t>
  </si>
  <si>
    <t>Dr. Joel López Rojas</t>
  </si>
  <si>
    <t>Av. Insurgentes N.15 Col. Centro, Nuevo Parangaricutiro</t>
  </si>
  <si>
    <t>Ginecología y obstetricia San Juan Nuevo</t>
  </si>
  <si>
    <t>https://www.doctoralia.com.mx/gerardo-martinez-raya/urologo/maravatio</t>
  </si>
  <si>
    <t>Dr. Gerardo Martínez Raya</t>
  </si>
  <si>
    <t>(Urología oncológica)</t>
  </si>
  <si>
    <t>Paseo del cedro, 71, Maravatio</t>
  </si>
  <si>
    <t>UROMAR</t>
  </si>
  <si>
    <t>https://www.doctoralia.com.mx/ulises-armando-menocal-tavernier-2/ginecologo/morelia</t>
  </si>
  <si>
    <t>Dr. Ulises Armando Menocal Tavernier</t>
  </si>
  <si>
    <t>Av Montaña Monarca 331 int 702A  col. Montaña Monarca, Morelia</t>
  </si>
  <si>
    <t>https://www.doctoralia.com.mx/jorge-marti-rodriguez-miramon/quiropractico/cuauhtemoc</t>
  </si>
  <si>
    <t>https://s3.us-east-1.amazonaws.com/doctoralia.com.mx/doctor/756dc7/756dc716f73a08c353d6413a7f4b6840_medium_square.jpg</t>
  </si>
  <si>
    <t>Lic. Jorge Martí Rodríguez Miramón</t>
  </si>
  <si>
    <t>https://www.doctoralia.com.mx/alfredo-cortes-alvarez/ginecologo/la-piedad</t>
  </si>
  <si>
    <t>Dr. Alfredo Cortés Alvarez</t>
  </si>
  <si>
    <t>Nicolas  Regules  230, La Piedad</t>
  </si>
  <si>
    <t>https://www.doctoralia.com.mx/ana-laura-flores-garcia/nutriologo-clinico/colima</t>
  </si>
  <si>
    <t>Lic. Ana Laura Flores Garcia</t>
  </si>
  <si>
    <t>https://www.doctoralia.com.mx/david-gutierrez-soria/nefrologo/hidalgo</t>
  </si>
  <si>
    <t>Dr. David Gutierrez Soria</t>
  </si>
  <si>
    <t>Tierra Y Libertad 102, Hidalgo</t>
  </si>
  <si>
    <t>https://www.doctoralia.com.mx/juan-jose-dominguez-mora/internista/colima</t>
  </si>
  <si>
    <t>Dr. Juan Jose Dominguez Mora</t>
  </si>
  <si>
    <t>https://www.doctoralia.com.mx/johana-ubaldo-vaca/psicologo/colima</t>
  </si>
  <si>
    <t>Lic. Johana Ubaldo Vaca</t>
  </si>
  <si>
    <t>https://www.doctoralia.com.mx/veronica-zavala-ibarra/diabetologo/morelia</t>
  </si>
  <si>
    <t>Dra. Verónica Zavala Ibarra</t>
  </si>
  <si>
    <t>Diabetólogo</t>
  </si>
  <si>
    <t>Av. Universidad 1209 (altos), Morelia</t>
  </si>
  <si>
    <t>https://www.doctoralia.com.mx/claudia-aguilar-villarruel/otorrinolaringologo/colima</t>
  </si>
  <si>
    <t>Dra. Claudia Aguilar Villarruel</t>
  </si>
  <si>
    <t>https://www.doctoralia.com.mx/edith-hernandez-paniagua-2/neurologo-infantil/morelia</t>
  </si>
  <si>
    <t>Dra. Edith Hernández Paniagua</t>
  </si>
  <si>
    <t>Neurólogo pediatra</t>
  </si>
  <si>
    <t>Isidro Huarte 503 5, Morelia</t>
  </si>
  <si>
    <t>https://www.doctoralia.com.mx/margarita-moran-ramirez/ginecologo/morelia</t>
  </si>
  <si>
    <t>https://s3.us-east-1.amazonaws.com/doctoralia.com.mx/doctor/cd89c3/cd89c33152c4430a1de753822ea2d3ff_medium_square.jpg</t>
  </si>
  <si>
    <t>Dra. Margarita Morán Ramírez</t>
  </si>
  <si>
    <t>(Cirugía ginecológica, Colposcopia, Embarazo de alto riesgo)</t>
  </si>
  <si>
    <t>https://www.doctoralia.com.mx/manuel-montanez-espinosa/traumatologo-ortopedista/zamora</t>
  </si>
  <si>
    <t>Dr. Manuel Montañez Espinosa</t>
  </si>
  <si>
    <t>Pri Miguel Hidalgo 1 A, Zamora</t>
  </si>
  <si>
    <t>https://www.doctoralia.com.mx/sandra-marcela-perez-chiquet-2/ginecologo/zamora</t>
  </si>
  <si>
    <t>Dra. Sandra Marcela Perez Chiquet</t>
  </si>
  <si>
    <t>Alonso Martinez 616, Zamora</t>
  </si>
  <si>
    <t>Torre Alonso Martinez</t>
  </si>
  <si>
    <t>https://www.doctoralia.com.mx/salvador-alfredo-munguia-gonzalez/ortopedista-traumatologo/morelia</t>
  </si>
  <si>
    <t>Dr. Salvador Alfredo Munguia Gonzalez</t>
  </si>
  <si>
    <t>https://www.doctoralia.com.mx/rocha-raul-mireles/internista/zamora</t>
  </si>
  <si>
    <t>Dr. Rocha Raul Mireles</t>
  </si>
  <si>
    <t>Ninos Heroes 125, Zamora</t>
  </si>
  <si>
    <t>https://www.doctoralia.com.mx/luis-gerardo-camacho-aguilera/dentista-odontologo/zacapu</t>
  </si>
  <si>
    <t>Dr. Luis Gerardo Camacho Aguilera</t>
  </si>
  <si>
    <t>Calle Eduardo Ruiz 252, Zacapu</t>
  </si>
  <si>
    <t>https://www.doctoralia.com.mx/jose-lino-villicana-coria/dentista-odontologo/colima</t>
  </si>
  <si>
    <t>Dr. Jose Lino Villicaña Coria</t>
  </si>
  <si>
    <t>Calle Vicente Guerrero 188 1, Colima</t>
  </si>
  <si>
    <t>https://www.doctoralia.com.mx/onofre-lopez-yescas/radiologo/uruapan</t>
  </si>
  <si>
    <t>Dr. Onofre López Yescas</t>
  </si>
  <si>
    <t>Emilio Carranza 60, Uruapan</t>
  </si>
  <si>
    <t>https://www.doctoralia.com.mx/arturo-perez-malagon/cirujano-maxilofacial/morelia</t>
  </si>
  <si>
    <t>Dr. Arturo Pérez Malagón</t>
  </si>
  <si>
    <t>Avenida Montaña Monarca Norte, 331 Col. Desarrollo Montaña Monarca, Morelia</t>
  </si>
  <si>
    <t>https://www.doctoralia.com.mx/jorge-villalobos-lascurain-2/homeopata/morelia</t>
  </si>
  <si>
    <t>Dr. Jorge Villalobos Lascurain</t>
  </si>
  <si>
    <t>Calle Artilleros De 1847 1847 140 140, Morelia</t>
  </si>
  <si>
    <t>https://www.doctoralia.com.mx/mario-acevedo-lopez/medico-general/moroleon</t>
  </si>
  <si>
    <t>Dr. Mario Acevedo Lopez</t>
  </si>
  <si>
    <t>Hospital Los Alamos</t>
  </si>
  <si>
    <t>https://www.doctoralia.com.mx/joaquin-nunez-gutierrez/neurologo/morelia</t>
  </si>
  <si>
    <t>Dr. Joaquin Nuñez Gutierrez</t>
  </si>
  <si>
    <t>Calle Diego Jose Abad 193, Morelia</t>
  </si>
  <si>
    <t>https://www.doctoralia.com.mx/hugo-ochoa-ruiz-esparza-2/urologo/morelia</t>
  </si>
  <si>
    <t>Dr. Hugo Ochoa Ruiz Esparza</t>
  </si>
  <si>
    <t>https://www.doctoralia.com.mx/juventino-villa-garcia/urologo/apatzingan</t>
  </si>
  <si>
    <t>Dr. Juventino Villa Garcia</t>
  </si>
  <si>
    <t>Constitucion De 1814 Nte. 460, Apatzingan</t>
  </si>
  <si>
    <t>https://www.doctoralia.com.mx/victor-manuel-gonzalez-tejeda/urologo/morelia</t>
  </si>
  <si>
    <t>Dr. Víctor Manuel González Tejeda</t>
  </si>
  <si>
    <t>https://www.doctoralia.com.mx/jorge-duenas-sotomayor/cirujano-oncologo/morelia</t>
  </si>
  <si>
    <t>Dr. Jorge Dueñas Sotomayor</t>
  </si>
  <si>
    <t>Batalla de la Angostura 21 (int 204, esquina con Acueducto), Morelia</t>
  </si>
  <si>
    <t>https://www.doctoralia.com.mx/pedro-villanueva-rivera/neurocirujano/zamora</t>
  </si>
  <si>
    <t>Dr. Pedro Villanueva Rivera</t>
  </si>
  <si>
    <t>Colon (Esq Ninos Heroes 2°), Zamora</t>
  </si>
  <si>
    <t>https://www.doctoralia.com.mx/ruben-haro-silva/internista-neurologo/zitacuaro</t>
  </si>
  <si>
    <t>https://s3.us-east-1.amazonaws.com/doctoralia.com.mx/doctor/de5bd9/de5bd9a8a4292d6723fe12275ac8001e_medium_square.jpg</t>
  </si>
  <si>
    <t>Dr. Ruben Haro Silva</t>
  </si>
  <si>
    <t>Internista, Neurólogo</t>
  </si>
  <si>
    <t>Farmacos FR av revolucion 1 er piso con 12, Zitacuaro</t>
  </si>
  <si>
    <t>https://www.doctoralia.com.mx/lezly-gonzalez-murillo/psicologo/morelia</t>
  </si>
  <si>
    <t>https://s3.us-east-1.amazonaws.com/doctoralia.com.mx/doctor/79172a/79172ad43d328c23574c9455606178e1_medium_square.jpg</t>
  </si>
  <si>
    <t>Lic. Lezly González Murillo</t>
  </si>
  <si>
    <t>Bartolome de las casas 636  (centro medico, consultorio 2), Morelia</t>
  </si>
  <si>
    <t>https://www.doctoralia.com.mx/jose-raul-magana-ochoa/pediatra/morelia</t>
  </si>
  <si>
    <t>https://s3.us-east-1.amazonaws.com/doctoralia.com.mx/doctor/cdd35f/cdd35f36dbc24c2e22350caf1df57504_medium_square.jpg</t>
  </si>
  <si>
    <t>Dr. José Raúl Magaña Ochoa</t>
  </si>
  <si>
    <t>Insurgente Oaxaqueño 37, Morelia</t>
  </si>
  <si>
    <t>Especialidades Pediátricas</t>
  </si>
  <si>
    <t>https://www.doctoralia.com.mx/geraldine-gamino/medico-general/morelia</t>
  </si>
  <si>
    <t>Dra. Geraldine Gamiño</t>
  </si>
  <si>
    <t>Centro , Morelia</t>
  </si>
  <si>
    <t>Medicina estética</t>
  </si>
  <si>
    <t>https://www.doctoralia.com.mx/alexia-romero/nefrologo/sahuayo</t>
  </si>
  <si>
    <t>https://s3.us-east-1.amazonaws.com/doctoralia.com.mx/doctor/5056ff/5056ffd5660c7b90e06b83914aa9958e_medium_square.jpg</t>
  </si>
  <si>
    <t>Dra. Alexia Romero</t>
  </si>
  <si>
    <t>Trinidad montes 384, Sahuayo</t>
  </si>
  <si>
    <t>Nefrología y trasplante renal</t>
  </si>
  <si>
    <t>https://www.doctoralia.com.mx/ana-karina-rubio-ramirez/dentista-odontologo/uruapan</t>
  </si>
  <si>
    <t>https://s3.us-east-1.amazonaws.com/doctoralia.com.mx/doctor/cf7ffa/cf7ffab8803554080fab1db05d6ffa5c_medium_square.jpg</t>
  </si>
  <si>
    <t>Dra. Ana Karina Rubio Ramírez</t>
  </si>
  <si>
    <t>Calle Mineros s/n Mineros esq. Magisterio Colonia Obrero Popular, Uruapan</t>
  </si>
  <si>
    <t>Odontología Integral, cirugía bucal y periodoncia</t>
  </si>
  <si>
    <t>https://www.doctoralia.com.mx/veronica-aide-hernandez-munoz/ginecologo/colima</t>
  </si>
  <si>
    <t>Dra. Verónica Aidé Hernández Muñoz</t>
  </si>
  <si>
    <t>Ignacio Sandoval 951., Colima</t>
  </si>
  <si>
    <t>https://www.doctoralia.com.mx/arnoldo-magana-ceballos/cirujano-general/colima</t>
  </si>
  <si>
    <t>https://s3.us-east-1.amazonaws.com/doctoralia.com.mx/doctor/1af858/1af858d9d452f03e31a28f9521d3687b_medium_square.jpg</t>
  </si>
  <si>
    <t>Dr. Arnoldo Magaña Ceballos</t>
  </si>
  <si>
    <t>Gildardo Gomez 185-1, Colima</t>
  </si>
  <si>
    <t>https://www.doctoralia.com.mx/jesus-jonathan-caro-valle/psicologo/colima</t>
  </si>
  <si>
    <t>https://s3.us-east-1.amazonaws.com/doctoralia.com.mx/doctor/703691/703691fe46c0ceca20b745c221c290cf_medium_square.jpg</t>
  </si>
  <si>
    <t>Dr. Jesús Jonathan Caro Valle</t>
  </si>
  <si>
    <t>(Trastornos de ansiedad, Trastornos sexuales y de pareja, Psicoterapia cognitivo conductual, Sexualidad)</t>
  </si>
  <si>
    <t>Av. de los Maestros 180, Colima</t>
  </si>
  <si>
    <t>Psicoterapeuta cognitivo conductual/ sexólogo</t>
  </si>
  <si>
    <t>https://www.doctoralia.com.mx/laura-berenice-moreno-magana/dentista-odontologo/michoacan</t>
  </si>
  <si>
    <t>Dra. Laura Berenice Moreno Magaña</t>
  </si>
  <si>
    <t>Álvaro Obregón 23 colonia centro , Los Reyes</t>
  </si>
  <si>
    <t>Consultorio Dental</t>
  </si>
  <si>
    <t>https://www.doctoralia.com.mx/gonzalo-penaloza-fabian-2/medico-general/morelia</t>
  </si>
  <si>
    <t>Dr. Gonzalo Peñaloza Fabian</t>
  </si>
  <si>
    <t>Médico general, Otorrinolaringólogo</t>
  </si>
  <si>
    <t>Sanchez De Tagle 179, Morelia</t>
  </si>
  <si>
    <t>https://www.doctoralia.com.mx/jorge-h-zepeda-ortega/ginecologo/morelia</t>
  </si>
  <si>
    <t>https://s3.us-east-1.amazonaws.com/doctoralia.com.mx/doctor/3db8c2/3db8c28a42ddae45e60aec6e6fea39cd_medium_square.jpg</t>
  </si>
  <si>
    <t>Dr. Jorge H. Zepeda-Ortega</t>
  </si>
  <si>
    <t>(Cirugía de la mama, Embarazo de alto riesgo, Laparoscopia, Climaterio y menopausia)</t>
  </si>
  <si>
    <t>https://www.doctoralia.com.mx/gabriel-gallardo-alvarez/neonatologo-pediatra/apatzingan</t>
  </si>
  <si>
    <t>Dr. gabriel gallardo alvarez</t>
  </si>
  <si>
    <t>avenida constitucion 1814, #86, Apatzingan</t>
  </si>
  <si>
    <t>https://www.doctoralia.com.mx/sergio-ricardo-olvera-delgado/psicologo/uruapan</t>
  </si>
  <si>
    <t>https://s3.us-east-1.amazonaws.com/doctoralia.com.mx/doctor/fd9aa1/fd9aa176bb9bd8b8b24037bc0c1f0fee_medium_square.jpg</t>
  </si>
  <si>
    <t>Lic. Sergio Ricardo Olvera Delgado</t>
  </si>
  <si>
    <t>(Traumas psicológicos, Trastornos sexuales y de pareja, Trastornos en niños y adolescentes, Psicología clínica)</t>
  </si>
  <si>
    <t>Escalerillas 304 Frac Mirador, Uruapan</t>
  </si>
  <si>
    <t>https://www.doctoralia.com.mx/diana-mendoza-2/psicologo/morelia</t>
  </si>
  <si>
    <t>Lic. Diana Mendoza</t>
  </si>
  <si>
    <t>(Psicoterapia gestalt, Psicoterapia individual, Psicoterapia humanista)</t>
  </si>
  <si>
    <t>Alfonso Moya Col. Centro, Morelia</t>
  </si>
  <si>
    <t>Psicóloga Psicoterapeuta Humanista Gestalt</t>
  </si>
  <si>
    <t>https://www.doctoralia.com.mx/luis-rafael-alvarez-velazquez-2/nefrologo/michoacan</t>
  </si>
  <si>
    <t>Dr. Luis Rafael Alvarez Velazquez</t>
  </si>
  <si>
    <t>(Hemodiálisis, Extrahospitalaria)</t>
  </si>
  <si>
    <t>Francisco I Madero 205, La Piedad</t>
  </si>
  <si>
    <t>Consultorio Dr Luis Rafael Alvarez Velazquez</t>
  </si>
  <si>
    <t>https://www.doctoralia.com.mx/laura-avellaneda-pimentel-mendez/psicologo/morelia</t>
  </si>
  <si>
    <t>https://s3.us-east-1.amazonaws.com/doctoralia.com.mx/doctor/14d9fa/14d9fa5d80f5ae5e5afa8367b33e908c_medium_square.jpg</t>
  </si>
  <si>
    <t>Lic. Laura Avellaneda Pimentel Méndez</t>
  </si>
  <si>
    <t>(Psicología forense)</t>
  </si>
  <si>
    <t>Juan Escutia #280, Col. Niños Héroes, Morelia</t>
  </si>
  <si>
    <t>https://www.doctoralia.com.mx/thayde-martinez/odontologo-pediatra/guanajuato</t>
  </si>
  <si>
    <t>https://s3.us-east-1.amazonaws.com/doctoralia.com.mx/doctor/e9b9b5/e9b9b5ca8d83a68324ccffadbb982084_medium_square.jpg</t>
  </si>
  <si>
    <t>Dra. Thayde Martínez</t>
  </si>
  <si>
    <t>(Odontología preventiva, Ortopedia dentofacial, Ortodoncia)</t>
  </si>
  <si>
    <t>Benito Juárez 613, Salvatierra</t>
  </si>
  <si>
    <t>Dra Thayde</t>
  </si>
  <si>
    <t>https://www.doctoralia.com.mx/hannia-huerta-alvarez/nutriologo/morelia</t>
  </si>
  <si>
    <t>https://pixel-p3.s3.us-east-1.amazonaws.com/doctor/avatar/a065ade4/a065ade4-11a5-421c-a75c-af242d79485d_medium_square.jpg</t>
  </si>
  <si>
    <t>Lic. Hannia Huerta Álvarez</t>
  </si>
  <si>
    <t>José Araizabal, Morelia</t>
  </si>
  <si>
    <t>https://www.doctoralia.com.mx/ivonne-guzman/psicologo/patzcuaro</t>
  </si>
  <si>
    <t>https://pixel-p3.s3.us-east-1.amazonaws.com/doctor/avatar/f91378be/f91378be-48d0-4cda-affb-3953807bbe73_medium_square.jpg</t>
  </si>
  <si>
    <t>Lic. Ivonne Guzman</t>
  </si>
  <si>
    <t>(Psicoanálisis, Psicología clínica, Psicoterapia cognitivo conductual)</t>
  </si>
  <si>
    <t>Calle Ibarra 3, Patzcuaro</t>
  </si>
  <si>
    <t>https://www.doctoralia.com.mx/estroberto-castaneda-rodriguez/terapeuta-complementario/ajijic</t>
  </si>
  <si>
    <t>https://s3.us-east-1.amazonaws.com/doctoralia.com.mx/doctor/8b866a/8b866a815cf9adbb738647ab2fe9b8f1_medium_square.jpg</t>
  </si>
  <si>
    <t>Prof. Estroberto Castañeda Rodríguez</t>
  </si>
  <si>
    <t>(Podólogo)</t>
  </si>
  <si>
    <t>Carretera Poniente 8, Ajijic</t>
  </si>
  <si>
    <t>Podologia Jalisco</t>
  </si>
  <si>
    <t>https://www.doctoralia.com.mx/moises-maya-hernandez/especialista-en-medicina-critica-y-terapia-intensiva-anestesiologo-medico-general/colima</t>
  </si>
  <si>
    <t>https://s3.us-east-1.amazonaws.com/doctoralia.com.mx/doctor/f3f575/f3f57550b72d4072e18dd41ce163cf11_medium_square.jpg</t>
  </si>
  <si>
    <t>Dr. Moises Maya Hernandez</t>
  </si>
  <si>
    <t>(Cuidados críticos, Asistencia extrahospitalaria, Cuidados críticos, Tratamiento del dolor, Anestesia general, Cuidados paliativos, Urgencias domiciliarias, Urgencias extrahospitalarias, Valoración del daño corporal, Bienestar y salud)</t>
  </si>
  <si>
    <t>Av Paz # 56, Colima</t>
  </si>
  <si>
    <t>https://www.doctoralia.com.mx/miguel-angel-tinoco-alvarez/psicologo/morelia</t>
  </si>
  <si>
    <t>Lic. Miguel Angel Tinoco Álvarez</t>
  </si>
  <si>
    <t>(Traumas psicológicos, Adicciones (trastornos adictivos), Psicología clínica, Atención psicológica a víctimas de violencia)</t>
  </si>
  <si>
    <t>Ingenieria quimica 230, Morelia</t>
  </si>
  <si>
    <t>Terapia</t>
  </si>
  <si>
    <t>https://www.doctoralia.com.mx/saray-pulido/nutricionista/michoacan</t>
  </si>
  <si>
    <t>https://s3.us-east-1.amazonaws.com/doctoralia.com.mx/doctor/11071f/11071fb5ee4c75388f478346df83dece_medium_square.jpg</t>
  </si>
  <si>
    <t>Lic. Saray Pulido</t>
  </si>
  <si>
    <t>Mariano Jimenez sur 298, Los Reyes</t>
  </si>
  <si>
    <t>Nutrición clínica y deportiva</t>
  </si>
  <si>
    <t>https://www.doctoralia.com.mx/rocio-fernanda-alvarez-castillo/pediatra-neonatologo/michoacan</t>
  </si>
  <si>
    <t>https://s3.us-east-1.amazonaws.com/doctoralia.com.mx/doctor/7d2664/7d2664ffdbb0a3285b056c3606c5e1b6_medium_square.jpg</t>
  </si>
  <si>
    <t>Dra. Rocio Fernanda Álvarez Castillo</t>
  </si>
  <si>
    <t>Profesor Fajardo 382, interior 7, Jiquilpan</t>
  </si>
  <si>
    <t>https://www.doctoralia.com.mx/nathalia-astrid-garcia-rodriguez/psicologo/ciudad-lazaro-cardenas</t>
  </si>
  <si>
    <t>https://s3.us-east-1.amazonaws.com/doctoralia.com.mx/doctor/e30137/e3013764c204815d34609bd423eee6a3_medium_square.jpg</t>
  </si>
  <si>
    <t>Lic. nathalia astrid garcia rodriguez</t>
  </si>
  <si>
    <t>Melchor Ocampo 112, Col.Magisterial; Frente a la puerta principal del TEC, Ciudad Lazaro Cardenas</t>
  </si>
  <si>
    <t>CIPOF</t>
  </si>
  <si>
    <t>https://www.doctoralia.com.mx/claudia-a-cuevas-smith/dermatologo/morelia</t>
  </si>
  <si>
    <t>Dra. Claudia A. Cuevas Smith</t>
  </si>
  <si>
    <t>Virrey de Mendoza 1998 (Star Médica), Morelia</t>
  </si>
  <si>
    <t>https://www.doctoralia.com.mx/domingo-castillo/dentista-odontologo/villamar</t>
  </si>
  <si>
    <t>https://s3.us-east-1.amazonaws.com/doctoralia.com.mx/doctor/87db07/87db074f2cf8fdb4bc4082a2695fd8dd_medium_square.jpg</t>
  </si>
  <si>
    <t>Dr. Domingo Castillo</t>
  </si>
  <si>
    <t>(Ortodoncia, Atm y oclusión, Odontología general, Urgencias dentales)</t>
  </si>
  <si>
    <t>Cristobal Colón 12, Villamar</t>
  </si>
  <si>
    <t>https://www.doctoralia.com.mx/carolina-herrejon-ambriz/psicologo/morelia</t>
  </si>
  <si>
    <t>https://s3.us-east-1.amazonaws.com/doctoralia.com.mx/doctor/f10dd4/f10dd4216d0538dba624c5579f6e2ea1_medium_square.jpg</t>
  </si>
  <si>
    <t>Lic. Carolina Herrejón Ambriz</t>
  </si>
  <si>
    <t>Francisco Márquez , Morelia</t>
  </si>
  <si>
    <t>https://www.doctoralia.com.mx/diana-gonzalez-cruz/dentista-odontologo/morelia</t>
  </si>
  <si>
    <t>Dra. Diana González Cruz</t>
  </si>
  <si>
    <t>Miguel Cabrera 269 Centro Histórico , Morelia</t>
  </si>
  <si>
    <t>Smile Center Odontologia Integral</t>
  </si>
  <si>
    <t>https://www.doctoralia.com.mx/rafael-leonardo-alcantar-ruiz/dentista-odontologo/patzcuaro</t>
  </si>
  <si>
    <t>Dr. Rafael Leonardo Alcantar Ruiz</t>
  </si>
  <si>
    <t>Alamo #7 fracc el Cipres, Patzcuaro</t>
  </si>
  <si>
    <t>Rafael Alcántar Ortodoncia</t>
  </si>
  <si>
    <t>https://www.doctoralia.com.mx/ricardo-garcia-rodriguez/psicologo/colima</t>
  </si>
  <si>
    <t>Mtro. Ricardo García Rodríguez</t>
  </si>
  <si>
    <t>(Depresión, Trastornos sexuales y de pareja)</t>
  </si>
  <si>
    <t>P.º Miguel De la Madrid Hurtado 271, Real Hacienda, 28978 Villa de Álvarez, Col., Colima</t>
  </si>
  <si>
    <t>https://www.doctoralia.com.mx/emanuel-molina-gamez/dentista-odontologo/morelia</t>
  </si>
  <si>
    <t>https://s3.us-east-1.amazonaws.com/doctoralia.com.mx/doctor/b1ba71/b1ba7104f94fe022cc3339df9ae3151c_medium_square.jpg</t>
  </si>
  <si>
    <t>Dr. Emanuel Molina Gámez</t>
  </si>
  <si>
    <t>(Urgencias dentales, Ortodoncia)</t>
  </si>
  <si>
    <t>Paseo de la República 734 INT 1, Residencial Bosques, C.P. 58099, Morelia</t>
  </si>
  <si>
    <t>https://www.doctoralia.com.mx/karla-urania-juarez-martinez/dentista-odontologo/uruapan</t>
  </si>
  <si>
    <t>https://s3.us-east-1.amazonaws.com/doctoralia.com.mx/doctor/b557d4/b557d4a030e2fc8aa23ad37005c3d2d6_medium_square.jpg</t>
  </si>
  <si>
    <t>Dra. Karla Urania Juárez Martínez</t>
  </si>
  <si>
    <t>Prol. Mazatlán #1260, Uruapan</t>
  </si>
  <si>
    <t>Vital Dent Uruapan</t>
  </si>
  <si>
    <t>https://www.doctoralia.com.mx/cynthia-velazquez-vilchis/nutricionista/valle-de-bravo</t>
  </si>
  <si>
    <t>https://s3.us-east-1.amazonaws.com/doctoralia.com.mx/doctor/d2836a/d2836ac421a3c4c302b02a71104abf42_medium_square.jpg</t>
  </si>
  <si>
    <t>Lic. Cynthia Velázquez Vilchis</t>
  </si>
  <si>
    <t>Avenida Benito Juárez, Cerrada Jaime Nuño 448, Valle de Bravo</t>
  </si>
  <si>
    <t>Nutrición, Valle de Bravo</t>
  </si>
  <si>
    <t>https://www.doctoralia.com.mx/cynthia-alvarez-jimenez/psicologo/villa-de-alvarez</t>
  </si>
  <si>
    <t>https://s3.us-east-1.amazonaws.com/doctoralia.com.mx/doctor/c43fe0/c43fe0214031176579ce1b1714615dcb_medium_square.jpg</t>
  </si>
  <si>
    <t>Lic. Cynthia Alvarez Jimenez</t>
  </si>
  <si>
    <t>(Trastornos de ansiedad, Atención psicológica a víctimas de violencia, Psicoterapia individual, Psicoterapia cognitivo conductual)</t>
  </si>
  <si>
    <t>H. ayuntamiento 594, Jardines de Bugambilias, Villa de Alvarez</t>
  </si>
  <si>
    <t>Psicóloga Cynthia Alvarez</t>
  </si>
  <si>
    <t>https://www.doctoralia.com.mx/salvador-hernandez-2/traumatologo-ortopedista/uruapan</t>
  </si>
  <si>
    <t>https://s3.us-east-1.amazonaws.com/doctoralia.com.mx/doctor/7f41f4/7f41f45944420c7b0aa605199a5d5036_medium_square.jpg</t>
  </si>
  <si>
    <t>Dr. Salvador Hernández</t>
  </si>
  <si>
    <t>(Prótesis de cadera, Prótesis de rodilla, Artroscopia, Lesiones de rodilla)</t>
  </si>
  <si>
    <t>Paseo de La Cima 1003, Uruapan</t>
  </si>
  <si>
    <t>https://www.doctoralia.com.mx/ruben-hernandez-montes/medico-general/morelia</t>
  </si>
  <si>
    <t>https://s3.us-east-1.amazonaws.com/doctoralia.com.mx/doctor/bb538e/bb538efb513a0117f7f7dd62cb8f6045_medium_square.jpg</t>
  </si>
  <si>
    <t>Dr. Rubén Hernández Montes</t>
  </si>
  <si>
    <t>(Atención primaria,  heridas crónicas, Manejo avanzado de heridas)</t>
  </si>
  <si>
    <t>Colegio Militar #155, Chapultepec Norte, Morelia</t>
  </si>
  <si>
    <t>Manejo Avanzado de Heridas</t>
  </si>
  <si>
    <t>https://www.doctoralia.com.mx/ximena-vazquez-castaneda/dentista-odontologo/morelia</t>
  </si>
  <si>
    <t>Dra. Ximena Vázquez Castañeda</t>
  </si>
  <si>
    <t>(Prostodoncia, Prótesis dental, Prótesis bucal e implantología, Odontología restauradora)</t>
  </si>
  <si>
    <t>Coronel Amado Camacho #620 interior 3, Chapultepec Oriente, Morelia</t>
  </si>
  <si>
    <t>Dental VX</t>
  </si>
  <si>
    <t>https://www.doctoralia.com.mx/joaquin-barrera-torres/dentista-odontologo/morelia</t>
  </si>
  <si>
    <t>https://s3.us-east-1.amazonaws.com/doctoralia.com.mx/doctor/79b8d8/79b8d81d7209d057afcaff6af59a41fb_medium_square.jpg</t>
  </si>
  <si>
    <t>Dr. Joaquin Barrera Torres</t>
  </si>
  <si>
    <t>(Ortodoncia, Patología bucal, Ortopedia maxilofacial, Periodoncia)</t>
  </si>
  <si>
    <t>Calle Padre Lloreda #446 Int. 2, Colonia Centro, Morelia</t>
  </si>
  <si>
    <t>Dental Smile Morelia</t>
  </si>
  <si>
    <t>https://www.doctoralia.com.mx/cristian-emmanuel-olvera-villarruel/medico-de-familia/ocotlan</t>
  </si>
  <si>
    <t>Dr. Cristian Emmanuel Olvera Villarruel</t>
  </si>
  <si>
    <t>(Bariatría clínica)</t>
  </si>
  <si>
    <t>Morelos 974, Ocotlán</t>
  </si>
  <si>
    <t>Clínica San Felipe</t>
  </si>
  <si>
    <t>https://www.doctoralia.com.mx/dafne-zamora-marroquin/psicologo/morelia</t>
  </si>
  <si>
    <t>https://s3.us-east-1.amazonaws.com/doctoralia.com.mx/doctor/ec88aa/ec88aade9592e7f383fd24a1c6162f3f_medium_square.jpg</t>
  </si>
  <si>
    <t>Mtra. Dafne Zamora Marroquin</t>
  </si>
  <si>
    <t>(Trastornos en niños y adolescentes, Psicología clínica, Atención psicológica a víctimas de violencia, Psicoterapia individual)</t>
  </si>
  <si>
    <t>José Sixto Verduzco, Morelia</t>
  </si>
  <si>
    <t>Psicoterapia Infantil y juvenil</t>
  </si>
  <si>
    <t>https://www.doctoralia.com.mx/isvi-aurora-santoyo-tena/dentista-odontologo/morelia</t>
  </si>
  <si>
    <t>https://s3.us-east-1.amazonaws.com/doctoralia.com.mx/doctor/0f9f4e/0f9f4e175d4f37ebffdb77e9290ff7db_medium_square.jpg</t>
  </si>
  <si>
    <t>Dra. Isvi Aurora Santoyo Tena</t>
  </si>
  <si>
    <t>https://www.doctoralia.com.mx/jorge-antonio-sauceda-mares/medico-general/michoacan</t>
  </si>
  <si>
    <t>https://s3.us-east-1.amazonaws.com/doctoralia.com.mx/doctor/f04b83/f04b830646366aa7775597423e765214_medium_square.jpg</t>
  </si>
  <si>
    <t>Dr. Jorge Antonio Sauceda Mares</t>
  </si>
  <si>
    <t>(Bariatría, Nutrición clínica y bariatria)</t>
  </si>
  <si>
    <t>Francisco I. Madero número  81, Colonia centro, La Piedad</t>
  </si>
  <si>
    <t>NUTRIMEDIC.LP</t>
  </si>
  <si>
    <t>https://www.doctoralia.com.mx/mauricio-saucedo/oftalmologo/patzcuaro</t>
  </si>
  <si>
    <t>https://s3.us-east-1.amazonaws.com/doctoralia.com.mx/doctor/c70106/c70106d5fa3d3590f7467c3b401efe5e_medium_square.jpg</t>
  </si>
  <si>
    <t>Dr. Mauricio Saucedo</t>
  </si>
  <si>
    <t>Consulta de Oftalmológia</t>
  </si>
  <si>
    <t>https://www.doctoralia.com.mx/lenny-selene-poot-rangel/ginecologo/morelia</t>
  </si>
  <si>
    <t>https://pixel-p3.s3.us-east-1.amazonaws.com/doctor/avatar/c6d5f8a6/c6d5f8a6-d72c-4695-8d82-ee9813177c9f_medium_square.jpg</t>
  </si>
  <si>
    <t>Dra. Lenny Selene Poot Rangel</t>
  </si>
  <si>
    <t>Isidro Huarte 657. Colonia centro , Morelia</t>
  </si>
  <si>
    <t>Ginecología</t>
  </si>
  <si>
    <t>https://www.doctoralia.com.mx/tzitziki-albarran-bravo-2/cardiologo/morelia</t>
  </si>
  <si>
    <t>https://s3.us-east-1.amazonaws.com/doctoralia.com.mx/doctor/01c0c9/01c0c96c322a1e62bf8888ffcf8b77c6_medium_square.jpg</t>
  </si>
  <si>
    <t>Dra. Tzitziki Albarrán Bravo</t>
  </si>
  <si>
    <t>Virrey de Mendoza #2000, Col. Félix Ireta, Morelia</t>
  </si>
  <si>
    <t>Star Medica, Morelia</t>
  </si>
  <si>
    <t>https://www.doctoralia.com.mx/martha-de-la-salud-leal-montano/psicologo/morelia</t>
  </si>
  <si>
    <t>https://s3.us-east-1.amazonaws.com/doctoralia.com.mx/doctor/9a8039/9a80393a58f45f9f0dfc1fceb4f6ee1c_medium_square.jpg</t>
  </si>
  <si>
    <t>Mtra. Martha de la Salud Leal Montaño</t>
  </si>
  <si>
    <t>(Trastornos en niños y adolescentes, Psicología infantil, Modificación de conducta en niños y adolescentes, Psicologia clínica en adolescentes)</t>
  </si>
  <si>
    <t>Calle Pisperama 8, Morelia</t>
  </si>
  <si>
    <t>Psicoterapia Infantil con énfasis en desarrollo de la Inteligencia Emocional</t>
  </si>
  <si>
    <t>https://www.doctoralia.com.mx/jose-guadalupe-navarrete-mora/psicologo/ocotlan</t>
  </si>
  <si>
    <t>https://pixel-p3.s3.us-east-1.amazonaws.com/doctor/avatar/11c19e49/11c19e49-3b76-4a4c-8e15-9f25bf320d9c_medium_square.jpg</t>
  </si>
  <si>
    <t>Dr. José Guadalupe  Navarrete Mora</t>
  </si>
  <si>
    <t>Hidalgo 220, Ocotlán</t>
  </si>
  <si>
    <t>Psicología Clínica Integral</t>
  </si>
  <si>
    <t>https://www.doctoralia.com.mx/marco-aurelio-gallardo-rodriguez/medico-general/colima</t>
  </si>
  <si>
    <t>Dr. Marco Aurelio Gallardo Rodríguez</t>
  </si>
  <si>
    <t>(Medicina regenerativa)</t>
  </si>
  <si>
    <t>Juan Rulfo 523, Colima</t>
  </si>
  <si>
    <t>Medicina regenerativa / Células Madre</t>
  </si>
  <si>
    <t>https://www.doctoralia.com.mx/liliana-carranza-ibarra/dentista-odontologo/michoacan</t>
  </si>
  <si>
    <t>https://s3.us-east-1.amazonaws.com/doctoralia.com.mx/doctor/190599/190599590a7097d80697e30723092571_medium_square.jpg</t>
  </si>
  <si>
    <t>Dr. Liliana Carranza ibarra</t>
  </si>
  <si>
    <t>Ocampo 65 int. 5, La Piedad</t>
  </si>
  <si>
    <t>CONSULTORIO DENTAL</t>
  </si>
  <si>
    <t>https://www.doctoralia.com.mx/carlos-a-camacho-bojorquez/otorrinolaringologo/morelia</t>
  </si>
  <si>
    <t>Dr. Carlos A Camacho Bojorquez</t>
  </si>
  <si>
    <t>(Rinología)</t>
  </si>
  <si>
    <t>Calle 8, Morelia</t>
  </si>
  <si>
    <t>Consultorio NUMED</t>
  </si>
  <si>
    <t>https://www.doctoralia.com.mx/salvador-guzman-castro/internista-cardiologo/morelia</t>
  </si>
  <si>
    <t>Dr. Salvador Guzmán Castro</t>
  </si>
  <si>
    <t>Avenida Virrey de Mendoza no. 2000, Morelia</t>
  </si>
  <si>
    <t>https://www.doctoralia.com.mx/lourdes-brizuela-arreguin/medico-general/colima</t>
  </si>
  <si>
    <t>https://s3.us-east-1.amazonaws.com/doctoralia.com.mx/doctor/6a1f2f/6a1f2f79fbdeb2a364989f7680e298af_medium_square.jpg</t>
  </si>
  <si>
    <t>Dra. Lourdes Brizuela Arreguín</t>
  </si>
  <si>
    <t>Centro Medico de Colima, Maclovio Herrera 140 Int 205, Colima</t>
  </si>
  <si>
    <t>https://www.doctoralia.com.mx/jardiel-arguello-clayton/cirujano-pediatrico-pediatra/morelia</t>
  </si>
  <si>
    <t>Dr. Jardiel Arguello Clayton</t>
  </si>
  <si>
    <t>https://www.doctoralia.com.mx/miguel-alejandro-arana-villeda/diabetologo-internista/tula-de-allende</t>
  </si>
  <si>
    <t>https://s3.us-east-1.amazonaws.com/doctoralia.com.mx/doctor/4e4604/4e4604a6747ce62cd502cd118ec94c2a_medium_square.jpg</t>
  </si>
  <si>
    <t>Dr. Miguel Alejandro Arana Villeda</t>
  </si>
  <si>
    <t>Diabetólogo, Internista</t>
  </si>
  <si>
    <t>Pje Hgo 16, Tula de Allende</t>
  </si>
  <si>
    <t>https://www.doctoralia.com.mx/maria-lourdes-luna-diaz/medico-general/uruapan</t>
  </si>
  <si>
    <t>Dra. María Lourdes Luna Díaz</t>
  </si>
  <si>
    <t>Michoacan, Uruapan</t>
  </si>
  <si>
    <t>https://www.doctoralia.com.mx/miguel-alejandro-torres-velasco/dentista-odontologo/colima</t>
  </si>
  <si>
    <t>Dr. Miguel Alejandro Torres Velasco</t>
  </si>
  <si>
    <t>Ave. Rey Coliman 329, Colima</t>
  </si>
  <si>
    <t>https://www.doctoralia.com.mx/victor-hugo-mercado-gomez/cirujano-general-cirujano-oncologo/morelia</t>
  </si>
  <si>
    <t>Dr. Victor Hugo Mercado Gomez</t>
  </si>
  <si>
    <t>(Laparoscopia, Cirugía oncológica)</t>
  </si>
  <si>
    <t>CENTRO ESTATAL DE ATENCIÓN ONCOLOGICA  DE LA SECRETARIA DE SALUD, Gertrudis Bocanegra #300, Morelia</t>
  </si>
  <si>
    <t>https://www.doctoralia.com.mx/yoali-sanchez-sanchez-2/optometrista/morelia</t>
  </si>
  <si>
    <t>Lic. Yoali Sanchez sanchez</t>
  </si>
  <si>
    <t>Aristeo mercado num 297D, Morelia</t>
  </si>
  <si>
    <t>Centro Visual Occhio</t>
  </si>
  <si>
    <t>https://www.doctoralia.com.mx/lizeth-gutierrez-muller/dentista-odontologo/morelia</t>
  </si>
  <si>
    <t>Dra. Lizeth Gutierrez Müller</t>
  </si>
  <si>
    <t>Ignacio Lopez Rayon 335 Int 2, Morelia</t>
  </si>
  <si>
    <t>https://www.doctoralia.com.mx/aurora-patricia-fajardo-sandoval/dentista-odontologo/sayula</t>
  </si>
  <si>
    <t>Dra. Aurora Patricia Fajardo Sandoval</t>
  </si>
  <si>
    <t>Vallarta 103, Sayula</t>
  </si>
  <si>
    <t>https://www.doctoralia.com.mx/fernando-torres-puebla/especialista-en-medicina-del-deporte/morelia</t>
  </si>
  <si>
    <t>Dr. Fernando Torres Puebla</t>
  </si>
  <si>
    <t>TOMAS ALVA EDISON, Morelia</t>
  </si>
  <si>
    <t>Clinica Fisio &amp; Spa</t>
  </si>
  <si>
    <t>https://www.doctoralia.com.mx/antonio-sanchez-tello/terapeuta-complementario/morelia</t>
  </si>
  <si>
    <t>Antonio Sanchez Tello</t>
  </si>
  <si>
    <t>raza otomi 31 colonia lomas de santiaguito, Morelia</t>
  </si>
  <si>
    <t>https://www.doctoralia.com.mx/juana-del-carmen-chacon-sanchez/pediatra/morelia</t>
  </si>
  <si>
    <t>Dra. Juana Del Carmen Chacón Sánchez</t>
  </si>
  <si>
    <t>Calle Dinamarca 24, Morelia</t>
  </si>
  <si>
    <t>https://www.doctoralia.com.mx/omar-garcia-munoz/ortopedista-traumatologo/colima</t>
  </si>
  <si>
    <t>Dr. Omar García Muñoz</t>
  </si>
  <si>
    <t>(Cirugía articular)</t>
  </si>
  <si>
    <t>https://www.doctoralia.com.mx/jesus-avalos-izquierdo/pediatra/morelia</t>
  </si>
  <si>
    <t>Dr. Jesús Ávalos Izquierdo</t>
  </si>
  <si>
    <t>Jardin Morelos 67 1, Morelia</t>
  </si>
  <si>
    <t>https://www.doctoralia.com.mx/jose-alfredo-lara-guerra/otorrinolaringologo/morelia</t>
  </si>
  <si>
    <t>Dr. Jose Alfredo Lara Guerra</t>
  </si>
  <si>
    <t>Calle Aquiles Serdan 786 10, Morelia</t>
  </si>
  <si>
    <t>https://www.doctoralia.com.mx/columba-lopez-rodriguez/nutricionista/morelia</t>
  </si>
  <si>
    <t>Lic. Columba López Rodríguez</t>
  </si>
  <si>
    <t>Alemania 471, Morelia</t>
  </si>
  <si>
    <t>https://www.doctoralia.com.mx/alma-alvarez-aguilar/psicologo/los-reyes</t>
  </si>
  <si>
    <t>https://s3.us-east-1.amazonaws.com/doctoralia.com.mx/doctor/d92d2c/d92d2c046ebb8c5f225e76f316ef308e_medium_square.jpg</t>
  </si>
  <si>
    <t>Lic. Alma Alvarez Aguilar</t>
  </si>
  <si>
    <t>(Psicoterapia gestalt, Traumas psicológicos, Asesoría educativas)</t>
  </si>
  <si>
    <t>Tabachines 61 , Los Reyes</t>
  </si>
  <si>
    <t>https://www.doctoralia.com.mx/greta-j-vargas-p/psicologo/morelia</t>
  </si>
  <si>
    <t>Lic. Greta J. Vargas P.</t>
  </si>
  <si>
    <t>(Trastornos de ansiedad, Depresión, Trastornos psicosomáticos, Neuropsicología)</t>
  </si>
  <si>
    <t>Lic. Prudenciano Dorantes, 212, Chapultepec Sur, Morelia</t>
  </si>
  <si>
    <t>Psicotérápia Integral</t>
  </si>
  <si>
    <t>https://www.doctoralia.com.mx/arantza-ramirez-orozco/ginecologo/yuriria</t>
  </si>
  <si>
    <t>https://pixel-p3.s3.us-east-1.amazonaws.com/doctor/avatar/bc2afb09/bc2afb09-b59c-4b19-89fa-4c9e5ca2f940_medium_square.jpg</t>
  </si>
  <si>
    <t>Dra. Arantza Ramírez Orozco</t>
  </si>
  <si>
    <t>(Cirugía ginecológica, Ultrasonido, Cirugía gineco-cosmética, Ginecología y obstetricia)</t>
  </si>
  <si>
    <t>Benito Juárez 35, Yuriria</t>
  </si>
  <si>
    <t>Ginecología y Obstetricia Yuriria</t>
  </si>
  <si>
    <t>https://www.doctoralia.com.mx/dr-abraham-madrigal-soto/psicologo/colima</t>
  </si>
  <si>
    <t>https://s3.us-east-1.amazonaws.com/doctoralia.com.mx/doctor/2d69a6/2d69a68bd4e853780451f23252b0ddb8_medium_square.jpg</t>
  </si>
  <si>
    <t>Dr. Abraham Madrigal Soto</t>
  </si>
  <si>
    <t>Ignacio sandoval 1801, Colima</t>
  </si>
  <si>
    <t>Psicoterapeuta Cognitivo Conductual</t>
  </si>
  <si>
    <t>https://www.doctoralia.com.mx/guillermo-andrade-orozco/anatomopatologo/morelia</t>
  </si>
  <si>
    <t>https://pixel-p3.s3.us-east-1.amazonaws.com/doctor/avatar/474986f9/474986f9-f62e-40ee-9b73-1afdb83b2ae8_medium_square.jpg</t>
  </si>
  <si>
    <t>Dr. Guillermo Andrade Orozco</t>
  </si>
  <si>
    <t>Isidro Huarte 657, Colonia Cuauhtemoc, Morelia</t>
  </si>
  <si>
    <t>Dr. Guillermo Andrade Orozco "Patología Digestiva y Hepatobiliar de Morelia"</t>
  </si>
  <si>
    <t>https://www.doctoralia.com.mx/aureliano-gutierrez-zavala/cirujano-general/la-barca</t>
  </si>
  <si>
    <t>Dr. Aureliano Gutiérrez Zavala</t>
  </si>
  <si>
    <t>(Coloproctología, Cirugía abdominal, Cirugía de hernia, Cirugía de vesícula y vía biliar)</t>
  </si>
  <si>
    <t>zaragoza # 26, La Barca</t>
  </si>
  <si>
    <t>https://www.doctoralia.com.mx/martin-franco-euyoque/urologo/ocotlan</t>
  </si>
  <si>
    <t>https://s3.us-east-1.amazonaws.com/doctoralia.com.mx/doctor/83838c/83838c1e6e24d0e752844c530da64b29_medium_square.jpg</t>
  </si>
  <si>
    <t>Dr. Martin Franco Euyoque</t>
  </si>
  <si>
    <t>Durango 194, colonia San Vicente , Ocotlán</t>
  </si>
  <si>
    <t>Centro médico urologico Ocotlán</t>
  </si>
  <si>
    <t>https://www.doctoralia.com.mx/victor-ramon-vega-molina/dentista-odontologo/morelia</t>
  </si>
  <si>
    <t>https://s3.us-east-1.amazonaws.com/doctoralia.com.mx/doctor/9dfb40/9dfb40dc080593bc9ad844783ee643dc_medium_square.jpg</t>
  </si>
  <si>
    <t>Dr. Victor Ramon Vega Molina</t>
  </si>
  <si>
    <t>Coronel amado camach, Morelia</t>
  </si>
  <si>
    <t>Vive Ortodoncia y Odontologia Estetica</t>
  </si>
  <si>
    <t>https://www.doctoralia.com.mx/veronica-stasiuk-ovando/psicologo/guadalajara</t>
  </si>
  <si>
    <t>https://s3.us-east-1.amazonaws.com/doctoralia.com.mx/doctor/36378c/36378cce80d1824533a3e5cd8effbb76_medium_square.jpg</t>
  </si>
  <si>
    <t>Mtra. Verónica Stasiuk Ovando</t>
  </si>
  <si>
    <t>(Trastornos del comportamiento alimentario, Duelo, Desarrollo humano, Psicología de la alimentación)</t>
  </si>
  <si>
    <t>Ave. Galileo Galilei 3935 Fracc. Arboledas, Guadalajara</t>
  </si>
  <si>
    <t>https://www.doctoralia.com.mx/victor-manuel-ledesma-gonzalez/cirujano-general/morelia</t>
  </si>
  <si>
    <t>https://s3.us-east-1.amazonaws.com/doctoralia.com.mx/doctor/78b295/78b295206898120c12688e6a80c4f888_medium_square.jpg</t>
  </si>
  <si>
    <t>Dr. Víctor Manuel Ledesma González</t>
  </si>
  <si>
    <t>(Cirugía de trasplantes)</t>
  </si>
  <si>
    <t>Starmédica Morelia. Virrey de Mendoza  #1998 Consultorio 317. 01443-2992912, Morelia</t>
  </si>
  <si>
    <t>https://www.doctoralia.com.mx/uriel-chavez-flores/pediatra/ocotlan</t>
  </si>
  <si>
    <t>https://s3.us-east-1.amazonaws.com/doctoralia.com.mx/doctor/b98de7/b98de726ee0784def1c530189adf6e52_medium_square.jpg</t>
  </si>
  <si>
    <t>Dr. Uriel Chávez Flores</t>
  </si>
  <si>
    <t>Juárez # 133,  Centro, Ocotlán</t>
  </si>
  <si>
    <t>https://www.doctoralia.com.mx/brenda-castellanos-garcia-rojas/psicologo/morelia</t>
  </si>
  <si>
    <t>https://s3.us-east-1.amazonaws.com/doctoralia.com.mx/doctor/f6fa1b/f6fa1b787f3ba467888418c552a65caa_medium_square.jpg</t>
  </si>
  <si>
    <t>Lic. Brenda Castellanos García Rojas</t>
  </si>
  <si>
    <t>Paraguay 357, Morelia</t>
  </si>
  <si>
    <t>https://www.doctoralia.com.mx/alejandra-salazar-cardenas/nutricionista/colima</t>
  </si>
  <si>
    <t>https://s3.us-east-1.amazonaws.com/doctoralia.com.mx/doctor/4a81fd/4a81fd3f76c313c7ad75bf73c51bb1f4_medium_square.jpg</t>
  </si>
  <si>
    <t>Lic. Alejandra Salazar Cardenas</t>
  </si>
  <si>
    <t>(Dietética)</t>
  </si>
  <si>
    <t>corregidora 275 interior 21, Colima</t>
  </si>
  <si>
    <t>https://www.doctoralia.com.mx/sandra-gabriela-montano-gallardo/psicologo/morelia</t>
  </si>
  <si>
    <t>https://s3.us-east-1.amazonaws.com/doctoralia.com.mx/doctor/6b8609/6b86098f28cb0551456fa26123d6262d_medium_square.jpg</t>
  </si>
  <si>
    <t>Lic. Sandra Gabriela Montaño Gallardo</t>
  </si>
  <si>
    <t>(Desarrollo humano, Psicología de la alimentación, Adicciones (trastornos adictivos), Psicoterapia cognitivo conductual)</t>
  </si>
  <si>
    <t>https://www.doctoralia.com.mx/mauricio-fajer-baeza-2/dentista-odontologo/morelia</t>
  </si>
  <si>
    <t>https://s3.us-east-1.amazonaws.com/doctoralia.com.mx/doctor/e474ec/e474ece9f955c59ff4982478fe76daaf_medium_square.jpg</t>
  </si>
  <si>
    <t>Dr. Mauricio Fajer Baeza</t>
  </si>
  <si>
    <t>(Prótesis dental)</t>
  </si>
  <si>
    <t>Venezuela 545, Morelia</t>
  </si>
  <si>
    <t>https://www.doctoralia.com.mx/monica-ileana-barreras-yepiz/dentista-odontologo/mexicali</t>
  </si>
  <si>
    <t>https://s3.us-east-1.amazonaws.com/doctoralia.com.mx/doctor/a30c58/a30c58b24dceb6642c74dbed5a90f763_medium_square.jpg</t>
  </si>
  <si>
    <t>Dra. Mónica Ileana Barreras Yepiz</t>
  </si>
  <si>
    <t>Calle Aristeo Mercado 607, Morelia</t>
  </si>
  <si>
    <t>https://www.doctoralia.com.mx/alejandra-magana-moreno/dentista-odontologo/uruapan</t>
  </si>
  <si>
    <t>https://s3.us-east-1.amazonaws.com/doctoralia.com.mx/doctor/b1052b/b1052b476b02534d221d3be0b6e59ac7_medium_square.jpg</t>
  </si>
  <si>
    <t>Dra. Alejandra Magaña Moreno</t>
  </si>
  <si>
    <t>HONDURAS 17-B COL. LOS ANGELES, Uruapan</t>
  </si>
  <si>
    <t>https://www.doctoralia.com.mx/rosalva-medina-mejia/nutricionista/morelia</t>
  </si>
  <si>
    <t>https://s3.us-east-1.amazonaws.com/doctoralia.com.mx/doctor/11f954/11f954efe6762aa108c3918bd5520fbc_medium_square.jpg</t>
  </si>
  <si>
    <t>Lic. Rosalva Medina Mejía</t>
  </si>
  <si>
    <t>(Dietética, Nutrición clínica)</t>
  </si>
  <si>
    <t>Av Arnulfo Avila 538 , Morelia</t>
  </si>
  <si>
    <t>https://www.doctoralia.com.mx/tania-moron-vidal/oftalmologo/morelia</t>
  </si>
  <si>
    <t>https://s3.us-east-1.amazonaws.com/doctoralia.com.mx/doctor/a5812b/a5812bb6d74f6aae61b71acc982513bd_medium_square.jpg</t>
  </si>
  <si>
    <t>Dra. Tania Morón Vidal</t>
  </si>
  <si>
    <t>(Tratamiento del glaucoma, Cirugía de glaucoma)</t>
  </si>
  <si>
    <t>https://www.doctoralia.com.mx/maria-celeste-jasso-paredes/psicologo-sexologo/morelia</t>
  </si>
  <si>
    <t>https://s3.us-east-1.amazonaws.com/doctoralia.com.mx/doctor/e1c398/e1c398f6732c30b085f514f757dc817e_medium_square.jpg</t>
  </si>
  <si>
    <t>Lic. María Celeste Jasso Paredes</t>
  </si>
  <si>
    <t>(Orientación sexual, Psicología infantil, Sexología educativa)</t>
  </si>
  <si>
    <t>Colonia Nueva Chapultepec, Morelia</t>
  </si>
  <si>
    <t>https://www.doctoralia.com.mx/tomas-alberto-lopez-macedonio/ortopedista/morelia</t>
  </si>
  <si>
    <t>https://s3.us-east-1.amazonaws.com/doctoralia.com.mx/doctor/220264/220264518d977659d17604801bb7c347_medium_square.jpg</t>
  </si>
  <si>
    <t>Dr. Tomas Alberto López Macedonio</t>
  </si>
  <si>
    <t>(Ortopedia pediátrica)</t>
  </si>
  <si>
    <t>https://www.doctoralia.com.mx/eduardo-gonzalez-camacho/traumatologo/morelia</t>
  </si>
  <si>
    <t>https://s3.us-east-1.amazonaws.com/doctoralia.com.mx/doctor/b9b50d/b9b50d3f894c95a7b9017d6d64b7fb3c_medium_square.jpg</t>
  </si>
  <si>
    <t>Dr. Eduardo González Camacho</t>
  </si>
  <si>
    <t>(Artroscopia, Cirugía articular, Artroplastia, Reconstrucción articular)</t>
  </si>
  <si>
    <t>https://www.doctoralia.com.mx/aurora-erandi-perez-anguiano/dentista-odontologo/morelia</t>
  </si>
  <si>
    <t>https://s3.us-east-1.amazonaws.com/doctoralia.com.mx/doctor/2a6be3/2a6be3db4cf4a8e3c7170f642437c5e7_medium_square.jpg</t>
  </si>
  <si>
    <t>Dra. Aurora Erandi Pérez Anguiano</t>
  </si>
  <si>
    <t>Avenida camelina 118, Morelia</t>
  </si>
  <si>
    <t>Medica Camelinas</t>
  </si>
  <si>
    <t>https://www.doctoralia.com.mx/karen-m-guizar-mendoza/dentista-odontologo/morelia</t>
  </si>
  <si>
    <t>https://s3.us-east-1.amazonaws.com/doctoralia.com.mx/doctor/3a8dec/3a8decc03aac887e1a4efe96b9ce0327_medium_square.jpg</t>
  </si>
  <si>
    <t>Dra. Karen M Guízar Mendoza</t>
  </si>
  <si>
    <t>Diego José Abad #193, interior 12 (planta alta). Centro, Morelia</t>
  </si>
  <si>
    <t>Dental Integral</t>
  </si>
  <si>
    <t>https://www.doctoralia.com.mx/alejandro-verduzco-guizar/ginecologo/zamora</t>
  </si>
  <si>
    <t>Dr. Alejandro Verduzco Guízar</t>
  </si>
  <si>
    <t>(Colposcopia, Laparoscopia, Cirugía endoscópica, Ultrasonido)</t>
  </si>
  <si>
    <t>Priv. De Hildago 25 5, Zamora</t>
  </si>
  <si>
    <t>https://www.doctoralia.com.mx/ma-laura-sierra-nares/dentista-odontologo/morelia</t>
  </si>
  <si>
    <t>Dra. Ma Laura Sierra Nares</t>
  </si>
  <si>
    <t>Calle Virrey de Mendoza 1709, Morelia</t>
  </si>
  <si>
    <t>https://www.doctoralia.com.mx/martha-alicia-roa-cordova/endocrinologo-internista/morelia</t>
  </si>
  <si>
    <t>Dra. Martha Alicia Roa Córdova</t>
  </si>
  <si>
    <t>https://www.doctoralia.com.mx/karen-patricia-arias-montano/dermatologo/morelia</t>
  </si>
  <si>
    <t>Dra. Karen Patricia Arias Montaño</t>
  </si>
  <si>
    <t>Hospital Star Médica Morelia
Virrey de Mendoza 1998 Consultorio 204, Morelia</t>
  </si>
  <si>
    <t>https://www.doctoralia.com.mx/luis-alfonso-terrazas-olivos/ginecologo/zamora</t>
  </si>
  <si>
    <t>Dr. Luis Alfonso Terrazas Olivos</t>
  </si>
  <si>
    <t>LERDO DE TEJADA #219 0TE., Zamora</t>
  </si>
  <si>
    <t>https://www.doctoralia.com.mx/carlos-eduardo-gonzalez-bucio/medico-general/morelia</t>
  </si>
  <si>
    <t>https://s3.us-east-1.amazonaws.com/doctoralia.com.mx/doctor/6830e6/6830e6481b53e392c4a1fcdb0483a4ab_medium_square.jpg</t>
  </si>
  <si>
    <t>Dr. Carlos Eduardo González Bucio</t>
  </si>
  <si>
    <t>Las Palmas #302, Colinas del sur , Morelia</t>
  </si>
  <si>
    <t>Farmacia FarmaSur</t>
  </si>
  <si>
    <t>https://www.doctoralia.com.mx/goretty-saucedo-aguilar/nutricionista/ciudad-guzman</t>
  </si>
  <si>
    <t>https://s3.us-east-1.amazonaws.com/doctoralia.com.mx/doctor/4220eb/4220ebda1bf52ce4639dec70fe7d00ab_medium_square.jpg</t>
  </si>
  <si>
    <t>Lic. Goretty Saucedo Aguilar</t>
  </si>
  <si>
    <t>C. MARCOS GORDOA 222, Ciudad Guzmán</t>
  </si>
  <si>
    <t>NUTRICION SPA SAYVI GORETTY</t>
  </si>
  <si>
    <t>https://www.doctoralia.com.mx/milton-anaya/medico-general/ciudad-lazaro-cardenas</t>
  </si>
  <si>
    <t>Dr. Milton Anaya</t>
  </si>
  <si>
    <t>(Medicina regenerativa, Medicina antienvejecimiento, Rehabilitación metabólica, Medicina funcional)</t>
  </si>
  <si>
    <t>Canal de riego No. 165, col. El Palmar, Ciudad Lazaro Cardenas</t>
  </si>
  <si>
    <t>https://www.doctoralia.com.mx/julia-guadalupe-padilla-martinez/psicologo/michoacan</t>
  </si>
  <si>
    <t>Lic. Julia Guadalupe Padilla Martínez</t>
  </si>
  <si>
    <t>Melchor Ocampo, Zamora</t>
  </si>
  <si>
    <t>Orientación, Capacitación y Educación emocional OCEA</t>
  </si>
  <si>
    <t>https://www.doctoralia.com.mx/hugo-yared-miranda-flores/dentista-odontologo/tlajomulco-de-zuniga</t>
  </si>
  <si>
    <t>https://s3.us-east-1.amazonaws.com/doctoralia.com.mx/doctor/51845d/51845de1d4e303630f1e6f46b0adce8f_medium_square.jpg</t>
  </si>
  <si>
    <t>Dr. Hugo  Yared Miranda Flores</t>
  </si>
  <si>
    <t>Avenida Primero de Mayo 235, Ciudad Guzmán</t>
  </si>
  <si>
    <t>Nucleo Odontologico</t>
  </si>
  <si>
    <t>https://www.doctoralia.com.mx/lorena-gabriela-sahagun-cobian/psicologo/colima</t>
  </si>
  <si>
    <t>https://s3.us-east-1.amazonaws.com/doctoralia.com.mx/doctor/e0a58e/e0a58e2df925a012ee9d32df3d8c3870_medium_square.jpg</t>
  </si>
  <si>
    <t>Mtra. Lorena Gabriela Sahagún Cobián</t>
  </si>
  <si>
    <t>( intervención en crisis, Atención psicológica a víctimas de violencia, Psicología forense, Psicoterapia individual)</t>
  </si>
  <si>
    <t>Álvaro Obregón 319, Colima</t>
  </si>
  <si>
    <t>https://www.doctoralia.com.mx/francisco-vazquez-huerta/medico-general/apatzingan</t>
  </si>
  <si>
    <t>https://s3.us-east-1.amazonaws.com/doctoralia.com.mx/doctor/0615a0/0615a0162c20d00aeb8acb17124094fd_medium_square.jpg</t>
  </si>
  <si>
    <t>Dr. Francisco Vázquez Huerta</t>
  </si>
  <si>
    <t>Francisco I. Madero Pte. Esquina con José María Lafragua. #405. Col. Buenos Aires, Apatzingan</t>
  </si>
  <si>
    <t>Consulta Familiar: Farmacia Universal</t>
  </si>
  <si>
    <t>https://www.doctoralia.com.mx/jesus-garcia-escobedo/dentista-odontologo/michoacan</t>
  </si>
  <si>
    <t>https://s3.us-east-1.amazonaws.com/doctoralia.com.mx/doctor/803bce/803bce6c055daf940fbc2b9951010729_medium_square.jpg</t>
  </si>
  <si>
    <t>Dr. Jesús García Escobedo</t>
  </si>
  <si>
    <t>Miguel Allende Oriente 23, Morelos</t>
  </si>
  <si>
    <t>GARCÍA E-LITE</t>
  </si>
  <si>
    <t>https://www.doctoralia.com.mx/cuauhtemoc-espartaco-del-rio-palafox/internista/apatzingan</t>
  </si>
  <si>
    <t>https://s3.us-east-1.amazonaws.com/doctoralia.com.mx/doctor/a46eda/a46eda4908c8f5cc147b6585c0735cb5_medium_square.jpg</t>
  </si>
  <si>
    <t>Dr. Cuauhtemoc Espartaco Del Rio Palafox</t>
  </si>
  <si>
    <t>AV CONSTITUCION DE 1814 NORTE # 648, Apatzingan</t>
  </si>
  <si>
    <t>https://www.doctoralia.com.mx/miguel-sierra-rodriguez/pediatra/acambaro</t>
  </si>
  <si>
    <t>Dr. Miguel Sierra Rodriguez</t>
  </si>
  <si>
    <t>Calle Jose Ma Morelos 408 A centro , Acambaro</t>
  </si>
  <si>
    <t>https://www.doctoralia.com.mx/alberto-alejandro-espinosa-aguilar/nutriologo-clinico/tlalnepantla-de-baz</t>
  </si>
  <si>
    <t>https://s3.us-east-1.amazonaws.com/doctoralia.com.mx/doctor/21b372/21b372230250a25b67160c5f7dac6600_medium_square.jpg</t>
  </si>
  <si>
    <t>Lic. Alberto Alejandro Espinosa Aguilar</t>
  </si>
  <si>
    <t>Rubén Darío 156, Colima</t>
  </si>
  <si>
    <t>https://www.doctoralia.com.mx/alma-yolanda-lopez-aguilera/psicologo/morelia</t>
  </si>
  <si>
    <t>Lic. Alma Yolanda López Aguilera</t>
  </si>
  <si>
    <t>(Psicoterapia individual, Psicoterapia de pareja, Desarrollo humano)</t>
  </si>
  <si>
    <t>Magnolia 152, Col. Las Flores. Morelia, Michoacán, Morelia</t>
  </si>
  <si>
    <t>Psicoterapia Humanista</t>
  </si>
  <si>
    <t>https://www.doctoralia.com.mx/jesus-perez-vera/psicologo/guanajuato</t>
  </si>
  <si>
    <t>https://pixel-p3.s3.us-east-1.amazonaws.com/doctor/avatar/f02cd44c/f02cd44c-9f19-434c-96a6-5ff5683be056_medium_square.jpg</t>
  </si>
  <si>
    <t>Lic. Jesús Pérez Vera</t>
  </si>
  <si>
    <t>Insurgentes #30, Salvatierra</t>
  </si>
  <si>
    <t>Psicólogo Clínico</t>
  </si>
  <si>
    <t>https://www.doctoralia.com.mx/jorge-eduardo-hernandez-rodriguez/dentista-odontologo/la-barca</t>
  </si>
  <si>
    <t>Dr. Jorge Eduardo Hernandez Rodriguez</t>
  </si>
  <si>
    <t>(Odontología general, Odontología preventiva, Odontología estética, Endodoncia)</t>
  </si>
  <si>
    <t>Calle Niños Heroes 78, La Barca</t>
  </si>
  <si>
    <t>https://www.doctoralia.com.mx/berenice-godinez-contreras/radiologo/morelia</t>
  </si>
  <si>
    <t>https://s3.us-east-1.amazonaws.com/doctoralia.com.mx/doctor/fd2cd7/fd2cd7b43b32e5658b8b9e5d2aeffe51_medium_square.jpg</t>
  </si>
  <si>
    <t>Dra. Berenice Godínez Contreras</t>
  </si>
  <si>
    <t>General Pedro Anaya 210, Chapultepec Norte , Morelia</t>
  </si>
  <si>
    <t>Imagen e intervención en mama</t>
  </si>
  <si>
    <t>https://www.doctoralia.com.mx/brandon-salvador-flores-chavez/medico-general/cortazar</t>
  </si>
  <si>
    <t>Dr. Brandon Salvador Flores Chavez</t>
  </si>
  <si>
    <t>Almendras 305 , Salvatierra</t>
  </si>
  <si>
    <t>https://www.doctoralia.com.mx/isela-rivera-ceron/dentista-odontologo/valle-de-bravo</t>
  </si>
  <si>
    <t>https://s3.us-east-1.amazonaws.com/doctoralia.com.mx/doctor/076ea3/076ea312b149ed17328ce01f2849aadd_medium_square.jpg</t>
  </si>
  <si>
    <t>Dra. Isela Rivera Ceron</t>
  </si>
  <si>
    <t>Rinconada San Vicente 125, Valle de Bravo</t>
  </si>
  <si>
    <t>Consultorio Dental  CD Isela Rivera Cerón  Edental</t>
  </si>
  <si>
    <t>https://www.doctoralia.com.mx/aldo-flores/terapeuta-complementario/tancitaro</t>
  </si>
  <si>
    <t>https://s3.us-east-1.amazonaws.com/doctoralia.com.mx/doctor/26d8f1/26d8f13fe165d130efb964abe65b5e76_medium_square.jpg</t>
  </si>
  <si>
    <t>Dr. Aldo Flores</t>
  </si>
  <si>
    <t>Calle Independencia 24, Tancitaro</t>
  </si>
  <si>
    <t>https://www.doctoralia.com.mx/francisco-mendoza/optometrista/apatzingan</t>
  </si>
  <si>
    <t>Lic. Francisco Mendoza</t>
  </si>
  <si>
    <t>General Manuel de La Pena y Pena 374, Chapultepec Norte, Morelia</t>
  </si>
  <si>
    <t>https://www.doctoralia.com.mx/javier-soberanis-leyva/dentista-odontologo/morelia</t>
  </si>
  <si>
    <t>Dr. Javier Soberanis Leyva</t>
  </si>
  <si>
    <t>(Ortopedia maxilofacial)</t>
  </si>
  <si>
    <t>Margarita Maza de Juárez 394, Morelia</t>
  </si>
  <si>
    <t>https://www.doctoralia.com.mx/jose-garcia-magana/medico-general/michoacan</t>
  </si>
  <si>
    <t>https://s3.us-east-1.amazonaws.com/doctoralia.com.mx/doctor/c45208/c452087fe890b08db5c48c55ab841abb_medium_square.jpg</t>
  </si>
  <si>
    <t>Dr. José García Magaña</t>
  </si>
  <si>
    <t>Dr Alonso Martinez 687, Zamora</t>
  </si>
  <si>
    <t>Hospital Jardinadas de Zamora</t>
  </si>
  <si>
    <t>https://www.doctoralia.com.mx/carlos-olivo-avila/dentista-odontologo/uruapan</t>
  </si>
  <si>
    <t>Dr. Carlos Olivo Avila</t>
  </si>
  <si>
    <t>Vicente Guerrero 6A Col. Cupatitzio, Uruapan</t>
  </si>
  <si>
    <t>Clínica Dental Doctores Olivo</t>
  </si>
  <si>
    <t>https://www.doctoralia.com.mx/edwin-daniel-rosales-rebollo/dentista-odontologo/zitacuaro</t>
  </si>
  <si>
    <t>https://s3.us-east-1.amazonaws.com/doctoralia.com.mx/doctor/89c2c2/89c2c2144dd545751817a40f23daf7ba_medium_square.jpg</t>
  </si>
  <si>
    <t>Dr. Edwin Daniel Rosales Rebollo</t>
  </si>
  <si>
    <t>10 de marzo 268, Zitacuaro</t>
  </si>
  <si>
    <t>COI JD</t>
  </si>
  <si>
    <t>https://www.doctoralia.com.mx/alejandra-sarahi-perez-molina/gerontologo/ciudad-lazaro-cardenas</t>
  </si>
  <si>
    <t>https://s3.us-east-1.amazonaws.com/doctoralia.com.mx/doctor/b40dad/b40dada79ea2557ee4d72772678f6717_medium_square.jpg</t>
  </si>
  <si>
    <t>Dra. Alejandra sarahi Pérez molina</t>
  </si>
  <si>
    <t>Gerontólogo</t>
  </si>
  <si>
    <t>Av. Belisario Domínguez , Ciudad Lazaro Cardenas</t>
  </si>
  <si>
    <t>Dra. Alejandra Sarahi</t>
  </si>
  <si>
    <t>https://www.doctoralia.com.mx/aylin-duarte-casarez/psicologo/morelia</t>
  </si>
  <si>
    <t>https://s3.us-east-1.amazonaws.com/doctoralia.com.mx/doctor/2b3d61/2b3d61f8c90e1b1a4c8a8f6083e75f9b_medium_square.jpg</t>
  </si>
  <si>
    <t>Lic. Aylin Duarte Casarez</t>
  </si>
  <si>
    <t>Vicente Beristáin #155, Morelia</t>
  </si>
  <si>
    <t>Escucha-t atención y acompañamiento psicológico</t>
  </si>
  <si>
    <t>https://www.doctoralia.com.mx/rene-guizar-galvan/especialista-en-obesidad-y-delgadez/zacapu</t>
  </si>
  <si>
    <t>Dr. Rene Guízar Galván</t>
  </si>
  <si>
    <t>Calle 5 de Mayo # 64, Zacapu</t>
  </si>
  <si>
    <t>Obesidad y Educador en Diabetes</t>
  </si>
  <si>
    <t>https://www.doctoralia.com.mx/thash-barrera/nutriologo-clinico/morelia</t>
  </si>
  <si>
    <t>https://s3.us-east-1.amazonaws.com/doctoralia.com.mx/doctor/7095a0/7095a0d37da1a2e79ac80a26fae31d2a_medium_square.jpg</t>
  </si>
  <si>
    <t>Lic. Thash Barrera</t>
  </si>
  <si>
    <t>Padre Lloreda 189, Centro , Morelia</t>
  </si>
  <si>
    <t>UNIMEDIC</t>
  </si>
  <si>
    <t>https://www.doctoralia.com.mx/clara-luz-miranda-nava/psicologo/morelia</t>
  </si>
  <si>
    <t>https://s3.us-east-1.amazonaws.com/doctoralia.com.mx/doctor/397b95/397b9557418552b772da33776d639581_medium_square.jpg</t>
  </si>
  <si>
    <t>Lic. Clara Luz Miranda Nava</t>
  </si>
  <si>
    <t>Juan de la Barrera 302, Morelia</t>
  </si>
  <si>
    <t>https://www.doctoralia.com.mx/emilio-viveros-sanchez/dentista-odontologo/morelia</t>
  </si>
  <si>
    <t>https://s3.us-east-1.amazonaws.com/doctoralia.com.mx/doctor/a59fe6/a59fe6ed4117c344e5f9751946ceb5f5_medium_square.jpg</t>
  </si>
  <si>
    <t>Dr. Emilio Viveros Sánchez</t>
  </si>
  <si>
    <t>Río Amatlán #285-A, Morelia</t>
  </si>
  <si>
    <t>Nutrident Morelia</t>
  </si>
  <si>
    <t>https://www.doctoralia.com.mx/leticia-arenazas-palomares/dentista-odontologo/morelia</t>
  </si>
  <si>
    <t>https://s3.us-east-1.amazonaws.com/doctoralia.com.mx/doctor/f5ef83/f5ef830a6a1c728146d41b6143a5acec_medium_square.jpg</t>
  </si>
  <si>
    <t>Dra. Leticia Arenazas Palomares</t>
  </si>
  <si>
    <t>Manantiales de Morelia #184, Morelia</t>
  </si>
  <si>
    <t>Odontología integral profi-dent</t>
  </si>
  <si>
    <t>https://www.doctoralia.com.mx/karina-aguilar-gutierrez/nutricionista/morelia</t>
  </si>
  <si>
    <t>https://s3.us-east-1.amazonaws.com/doctoralia.com.mx/doctor/1a0797/1a07970ad568a30196b9f0f4e64457a5_medium_square.jpg</t>
  </si>
  <si>
    <t>Mtra. Karina Aguilar Gutierrez</t>
  </si>
  <si>
    <t>Periférico Paseo de la República 2128, Morelia</t>
  </si>
  <si>
    <t>DIETO CENTER MORELIA</t>
  </si>
  <si>
    <t>https://www.doctoralia.com.mx/nancy-valencia-vargas/psicologo/valle-de-juarez</t>
  </si>
  <si>
    <t>Lic. Nancy Valencia Vargas</t>
  </si>
  <si>
    <t>Aldama 62, Valle de Juarez</t>
  </si>
  <si>
    <t>Terapia psicológica y Terapías físicas</t>
  </si>
  <si>
    <t>https://www.doctoralia.com.mx/andrea-martinez-espinosa/fisioterapeuta/purepero</t>
  </si>
  <si>
    <t>https://s3.us-east-1.amazonaws.com/doctoralia.com.mx/doctor/b2601b/b2601bb4af2f983482e504f8d36e4d1e_medium_square.jpg</t>
  </si>
  <si>
    <t>Lic. Andrea Martinez Espinosa</t>
  </si>
  <si>
    <t>Guerrero #135, Purepero</t>
  </si>
  <si>
    <t>VitaKinesis Fisioterapia y rehabilitación</t>
  </si>
  <si>
    <t>https://www.doctoralia.com.mx/karla-martinez-moreno/dentista-odontologo/puruandiro</t>
  </si>
  <si>
    <t>https://s3.us-east-1.amazonaws.com/doctoralia.com.mx/doctor/8d44ba/8d44baf47141109d4662366907f287e0_medium_square.jpg</t>
  </si>
  <si>
    <t>Dra. Karla Martinez Moreno</t>
  </si>
  <si>
    <t>Jose Valdovinos a unos metros del ICATMI, Puruandiro</t>
  </si>
  <si>
    <t>DENTAL KAMM</t>
  </si>
  <si>
    <t>https://www.doctoralia.com.mx/noemi-rodriguez-amezcua/dentista-odontologo/morelia</t>
  </si>
  <si>
    <t>https://s3.us-east-1.amazonaws.com/doctoralia.com.mx/doctor/2680af/2680afb20b0d9330f8ef4c681deffbde_medium_square.jpg</t>
  </si>
  <si>
    <t>Dra. Noemi Rodríguez Amezcua</t>
  </si>
  <si>
    <t>Lomas de las Torres #165 C. Col. Lomas de Morelia , Morelia</t>
  </si>
  <si>
    <t>Ortodoncia y ortopedia maxilar, Morelia Mich</t>
  </si>
  <si>
    <t>https://www.doctoralia.com.mx/melissa-martinez-loeza/psicologo/morelia</t>
  </si>
  <si>
    <t>https://s3.us-east-1.amazonaws.com/doctoralia.com.mx/doctor/3fe97c/3fe97c1acc1b963069ad86ca87e4f88e_medium_square.jpg</t>
  </si>
  <si>
    <t>Lic. Melissa Martínez Loeza</t>
  </si>
  <si>
    <t>Tinguindin 20, Morelia</t>
  </si>
  <si>
    <t>Psicoterapeuta clínico</t>
  </si>
  <si>
    <t>https://www.doctoralia.com.mx/luis-fernando-samano-orozco/nutricionista/morelia</t>
  </si>
  <si>
    <t>Lic. Luis Fernando Sámano Orozco</t>
  </si>
  <si>
    <t>Isidro Huarte 612 centro , Morelia</t>
  </si>
  <si>
    <t>Consulta de nutrición en la diabetes</t>
  </si>
  <si>
    <t>https://www.doctoralia.com.mx/edgar-alvarez-herrera/psicologo/uruapan</t>
  </si>
  <si>
    <t>Lic. Edgar Alvarez Herrera</t>
  </si>
  <si>
    <t>Av Juarez 73A, Uruapan</t>
  </si>
  <si>
    <t>Psicoanalisis, Psicologia, Uruapan, Michoacan.</t>
  </si>
  <si>
    <t>https://www.doctoralia.com.mx/cecilia-avellaneda/nutricionista/morelia</t>
  </si>
  <si>
    <t>https://s3.us-east-1.amazonaws.com/doctoralia.com.mx/doctor/6ed783/6ed783357288b63cb6d1e5ec10598f2c_medium_square.jpg</t>
  </si>
  <si>
    <t>Lic. Cecilia Avellaneda</t>
  </si>
  <si>
    <t>Avenida Acueducto , Morelia</t>
  </si>
  <si>
    <t>https://www.doctoralia.com.mx/sebastian-calderon-arguello/medico-general/morelia</t>
  </si>
  <si>
    <t>Dr. Sebastian Calderón Argüello</t>
  </si>
  <si>
    <t>Avenida San Nicolás Obispo #488 Edificio 40 interior 1, Morelia</t>
  </si>
  <si>
    <t>Consulta médica</t>
  </si>
  <si>
    <t>https://www.doctoralia.com.mx/monica-maya/ginecologo/michoacan</t>
  </si>
  <si>
    <t>Monica Maya</t>
  </si>
  <si>
    <t>Tuxpan, Michoacan</t>
  </si>
  <si>
    <t>https://www.doctoralia.com.mx/yesica-belen-martinez-hernandez/psicologo/morelia</t>
  </si>
  <si>
    <t>https://s3.us-east-1.amazonaws.com/doctoralia.com.mx/doctor/2d28ab/2d28ab511f9c8fa2c267f8cda5a9aa0f_medium_square.jpg</t>
  </si>
  <si>
    <t>Lic. Yesica Belén Martínez Hernández</t>
  </si>
  <si>
    <t>Privada de Tecuén 39 Col. Felix Ireta, Morelia</t>
  </si>
  <si>
    <t>https://www.doctoralia.com.mx/gabriela-ochoa-pujol/psicologo/ciudad-guzman</t>
  </si>
  <si>
    <t>https://s3.us-east-1.amazonaws.com/doctoralia.com.mx/doctor/6b564b/6b564bc77ca9b08c565c640db91e77bb_medium_square.jpg</t>
  </si>
  <si>
    <t>Mtra. Gabriela Ochoa Pujol</t>
  </si>
  <si>
    <t>Manuel M. Dieguez 72, Ciudad Guzmán</t>
  </si>
  <si>
    <t>Psicoterapia Familiar e Individual</t>
  </si>
  <si>
    <t>https://www.doctoralia.com.mx/juan-c-cupul-garci/psicologo/morelia</t>
  </si>
  <si>
    <t>https://s3.us-east-1.amazonaws.com/doctoralia.com.mx/doctor/042aeb/042aebf3a9984e300adfea81e8dd43d4_medium_square.jpg</t>
  </si>
  <si>
    <t>Lic. Juan C Cupul Garci</t>
  </si>
  <si>
    <t>Virrey de Mendoza, Colonia Felix Ireta, Morelia</t>
  </si>
  <si>
    <t>Neuropsicología</t>
  </si>
  <si>
    <t>https://www.doctoralia.com.mx/jairo-torres-sotelo-3/medico-general/colima</t>
  </si>
  <si>
    <t>https://s3.us-east-1.amazonaws.com/doctoralia.com.mx/doctor/57e03d/57e03de02f9ad425c9033cff9f7d6544_medium_square.jpg</t>
  </si>
  <si>
    <t>Dr. Jairo Torres Sotelo</t>
  </si>
  <si>
    <t>Av Ignacio Sandoval 1801 local 5, Colima</t>
  </si>
  <si>
    <t>Centro oncologico colima</t>
  </si>
  <si>
    <t>https://www.doctoralia.com.mx/diana-gonzalez-contreras/fisioterapeuta/quiroga</t>
  </si>
  <si>
    <t>Lic. Diana González Contreras</t>
  </si>
  <si>
    <t>Justo Sierra, Quiroga</t>
  </si>
  <si>
    <t>+Fisio Quiroga</t>
  </si>
  <si>
    <t>https://www.doctoralia.com.mx/aldo-daniel-vega-gudino/dentista-odontologo/michoacan</t>
  </si>
  <si>
    <t>Dr. Aldo Daniel Vega Gudiño</t>
  </si>
  <si>
    <t>(Rehabilitación bucal, Prótesis bucal e implantología)</t>
  </si>
  <si>
    <t>Paseo de las Galeanas 200 int 7, Zamora</t>
  </si>
  <si>
    <t>Dr Aldo Daniel Vega G.</t>
  </si>
  <si>
    <t>https://www.doctoralia.com.mx/giovani-rodriguez-gutierrez/medico-general/patzcuaro</t>
  </si>
  <si>
    <t>Dr. Giovani Rodríguez Gutierrez</t>
  </si>
  <si>
    <t>Iturbe 29 A, Patzcuaro</t>
  </si>
  <si>
    <t>Consulta Privada patzcuaro</t>
  </si>
  <si>
    <t>https://www.doctoralia.com.mx/jose-daniel-samano-jimenez/dentista-odontologo/guanajuato</t>
  </si>
  <si>
    <t>Dr. José Daniel Sámano Jiménez</t>
  </si>
  <si>
    <t>Melchor Ocampo 709, Salvatierra</t>
  </si>
  <si>
    <t>Especialista en Endodoncia</t>
  </si>
  <si>
    <t>https://www.doctoralia.com.mx/aldo-perez-pascacio/dentista-odontologo/morelia</t>
  </si>
  <si>
    <t>https://s3.us-east-1.amazonaws.com/doctoralia.com.mx/doctor/4018f4/4018f4122259c72bf19f6e619a4b6469_medium_square.jpg</t>
  </si>
  <si>
    <t>Dr. Aldo Pérez Pascacio</t>
  </si>
  <si>
    <t>(Endodoncia, Endoperiodontología, Urgencias dentales, Cirugía endodóntica)</t>
  </si>
  <si>
    <t>Av acueducto 2930 int A, Morelia</t>
  </si>
  <si>
    <t>Aldo Pascacio ENDODONCISTA</t>
  </si>
  <si>
    <t>https://www.doctoralia.com.mx/gabriel-aguilar-herrera/fisioterapeuta/morelia</t>
  </si>
  <si>
    <t>Lic. Gabriel Aguilar Herrera</t>
  </si>
  <si>
    <t>Avenida Jesús Sansón Flores 405, Morelia</t>
  </si>
  <si>
    <t>Mendbone Fisioterapia Especializada</t>
  </si>
  <si>
    <t>https://www.doctoralia.com.mx/ysaura-lazaro-chavez/psicologo/uruapan</t>
  </si>
  <si>
    <t>https://s3.us-east-1.amazonaws.com/doctoralia.com.mx/doctor/d93490/d93490660f8165eae0eb225a2a4c1c33_medium_square.jpg</t>
  </si>
  <si>
    <t>Lic. Ysaura Lázaro Chávez</t>
  </si>
  <si>
    <t>Obregón 96 A, Consultorio 5, Col. Centro, Uruapan</t>
  </si>
  <si>
    <t>PsicoYsa Atención Psicológica</t>
  </si>
  <si>
    <t>https://www.doctoralia.com.mx/javier-navarro-avalos/internista/michoacan</t>
  </si>
  <si>
    <t>Dr. Javier Navarro Ávalos</t>
  </si>
  <si>
    <t>16 de septiembre 201, Los Reyes</t>
  </si>
  <si>
    <t>Medicina interna torre médica</t>
  </si>
  <si>
    <t>https://www.doctoralia.com.mx/maria-idania-ramirez-lugo/psicologo/morelia</t>
  </si>
  <si>
    <t>https://s3.us-east-1.amazonaws.com/doctoralia.com.mx/doctor/522033/5220339fec29e4a98a8b878230341032_medium_square.jpg</t>
  </si>
  <si>
    <t>Lic. María Idania Ramírez Lugo</t>
  </si>
  <si>
    <t>Calle Cerro azul #249-A Col. Lomas del Tecnológico , Morelia</t>
  </si>
  <si>
    <t>Psicóloga María Idania Ramírez Lugo</t>
  </si>
  <si>
    <t>https://www.doctoralia.com.mx/kenia-reigosa-reyes/nutricionista/zitacuaro</t>
  </si>
  <si>
    <t>https://s3.us-east-1.amazonaws.com/doctoralia.com.mx/doctor/8372c5/8372c5e17f7f9e42b4f5aafcdd14b513_medium_square.jpg</t>
  </si>
  <si>
    <t>Lic. Kenia Reigosa Reyes</t>
  </si>
  <si>
    <t>Av. revolución sur 46, frente a la gasolinera del centro. , Zitacuaro</t>
  </si>
  <si>
    <t>https://www.doctoralia.com.mx/fabiola-yasmin-ortiz-gonzalez/psicopedagogo/morelia</t>
  </si>
  <si>
    <t>https://s3.us-east-1.amazonaws.com/doctoralia.com.mx/doctor/2c322d/2c322db67267c112a41bf76f5ebc7bc5_medium_square.jpg</t>
  </si>
  <si>
    <t>Lic. Fabiola Yasmin Ortiz Gonzalez</t>
  </si>
  <si>
    <t>Av. Guadalupe Victoria, 779 Col. Industrial, CP. 58130 , Morelia</t>
  </si>
  <si>
    <t>Pscoterapia familiar y de Pareja, Morelia Michoacan</t>
  </si>
  <si>
    <t>https://www.doctoralia.com.mx/karina-santibanez/dentista-odontologo/morelia</t>
  </si>
  <si>
    <t>https://s3.us-east-1.amazonaws.com/doctoralia.com.mx/doctor/136598/136598e49b263b3f983d6d240248a871_medium_square.jpg</t>
  </si>
  <si>
    <t>Dra. Karina Santibañez</t>
  </si>
  <si>
    <t>José Manuel sartorio #107 Col. Ejidal Ocolusen , Morelia</t>
  </si>
  <si>
    <t>Odontología y Estética Dental</t>
  </si>
  <si>
    <t>https://www.doctoralia.com.mx/andrea-cardenas-2/fisioterapeuta/colima</t>
  </si>
  <si>
    <t>https://s3.us-east-1.amazonaws.com/doctoralia.com.mx/doctor/94fad7/94fad71040e88696a99cf23c6d8edc2a_medium_square.jpg</t>
  </si>
  <si>
    <t>Lic. Andrea Cárdenas</t>
  </si>
  <si>
    <t>Esmeralda #2277 local B , Colima</t>
  </si>
  <si>
    <t>Physiocar</t>
  </si>
  <si>
    <t>https://www.doctoralia.com.mx/ricardo-magana-vivian/psicologo/morelia</t>
  </si>
  <si>
    <t>Lic. Ricardo Magaña Vivian</t>
  </si>
  <si>
    <t>alamo 170, Jardines del Rincon, Morelia</t>
  </si>
  <si>
    <t>Atención especializada en adicciones</t>
  </si>
  <si>
    <t>https://www.doctoralia.com.mx/sofia-paulina-maldonado-saenz/psicologo/morelia</t>
  </si>
  <si>
    <t>Lic. Sofia Paulina Maldonado Saenz</t>
  </si>
  <si>
    <t>Calle 5 #127 Col. Matamoros, Morelia</t>
  </si>
  <si>
    <t>Atencion psicologica</t>
  </si>
  <si>
    <t>https://www.doctoralia.com.mx/german-cazares-alvarez/medico-general/quiroga</t>
  </si>
  <si>
    <t>Dr. Germán Cázares Alvarez</t>
  </si>
  <si>
    <t>Miguel Hidalgo 150, Quiroga</t>
  </si>
  <si>
    <t>https://www.doctoralia.com.mx/maria-guadalupe-campos-hurtado/oftalmologo/morelia</t>
  </si>
  <si>
    <t>Dra. María Guadalupe Campos Hurtado</t>
  </si>
  <si>
    <t>Calzada la huerta 2211, Morelia</t>
  </si>
  <si>
    <t>Coftalmo, red internacional de oftalmólogos</t>
  </si>
  <si>
    <t>https://www.doctoralia.com.mx/karina-perez-calvillo/medico-general/morelia</t>
  </si>
  <si>
    <t>https://s3.us-east-1.amazonaws.com/doctoralia.com.mx/doctor/e5dda2/e5dda2bd604142517b9b3c0bcafc9a0c_medium_square.jpg</t>
  </si>
  <si>
    <t>Dra. Karina Pérez Calvillo</t>
  </si>
  <si>
    <t>Calle José Rubén Romero 66, Morelia</t>
  </si>
  <si>
    <t>MEDILIBRIA</t>
  </si>
  <si>
    <t>https://www.doctoralia.com.mx/oliva-itzel-perez-hernandez/psicologo/tejupilco</t>
  </si>
  <si>
    <t>https://s3.us-east-1.amazonaws.com/doctoralia.com.mx/doctor/235c84/235c8485f55232922388d76f57725742_medium_square.jpg</t>
  </si>
  <si>
    <t>Lic. Oliva Itzel Pérez Hernández</t>
  </si>
  <si>
    <t>Tejupilco , Tejupilco</t>
  </si>
  <si>
    <t>Psicoterapeuta Oly Itzel</t>
  </si>
  <si>
    <t>https://www.doctoralia.com.mx/fernando-bucio-zamora/internista/uruapan</t>
  </si>
  <si>
    <t>Dr. Fernando Bucio Zamora</t>
  </si>
  <si>
    <t>Calle Salazar Número 69, Colonia la Magdalena, Uruapan</t>
  </si>
  <si>
    <t>Consulta de Especializada, "Medicina Interna"</t>
  </si>
  <si>
    <t>https://www.doctoralia.com.mx/silvia-ariadna-arciga-castro/psicologo/morelia</t>
  </si>
  <si>
    <t>https://s3.us-east-1.amazonaws.com/doctoralia.com.mx/doctor/0cc2d7/0cc2d7b4c233576c52d3e02ce49aeb56_medium_square.jpg</t>
  </si>
  <si>
    <t>Dra. Silvia Ariadna Arciga Castro</t>
  </si>
  <si>
    <t>Gob Benigno Serrato, Morelia</t>
  </si>
  <si>
    <t>Psicoterapia online y presencial</t>
  </si>
  <si>
    <t>https://www.doctoralia.com.mx/hector-ruben-nunez-serrato/medico-general/morelia</t>
  </si>
  <si>
    <t>https://s3.us-east-1.amazonaws.com/doctoralia.com.mx/doctor/0d58bc/0d58bca1b68b40732d7e77388ee60a19_medium_square.jpg</t>
  </si>
  <si>
    <t>Dr. Héctor Rubén Núñez Serrato</t>
  </si>
  <si>
    <t>Calle B, 4, col. Matamoros, Morelia</t>
  </si>
  <si>
    <t>https://www.doctoralia.com.mx/diana-laura-pineda-pineda/dentista-odontologo/morelia</t>
  </si>
  <si>
    <t>https://s3.us-east-1.amazonaws.com/doctoralia.com.mx/doctor/7d43e6/7d43e67c4c0561527acbe4454bfca7d5_medium_square.jpg</t>
  </si>
  <si>
    <t>Dra. Diana Laura Pineda Pineda</t>
  </si>
  <si>
    <t>Ireriticateme #187 Colonia Felix Ireta., Morelia</t>
  </si>
  <si>
    <t>DENTALIS CLINIC</t>
  </si>
  <si>
    <t>https://www.doctoralia.com.mx/neidy-yanez/nutricionista/colima</t>
  </si>
  <si>
    <t>https://s3.us-east-1.amazonaws.com/doctoralia.com.mx/doctor/9af75a/9af75a2920afa6185ee40c8012b5097d_medium_square.jpg</t>
  </si>
  <si>
    <t>Lic. Neidy Yáñez</t>
  </si>
  <si>
    <t>Calle Ignacio Sandoval 1699, Girasoles, , Colima</t>
  </si>
  <si>
    <t>Neidy Yáñez Neidy</t>
  </si>
  <si>
    <t>https://www.doctoralia.com.mx/david-camacho-nunez/ginecologo/uruapan</t>
  </si>
  <si>
    <t>https://s3.us-east-1.amazonaws.com/doctoralia.com.mx/doctor/283cee/283ceeb6617677c7e8476a74f158d83e_medium_square.jpg</t>
  </si>
  <si>
    <t>Dr. David Camacho Nuñez</t>
  </si>
  <si>
    <t>Juan N López 1228, col la Magdalena , Uruapan</t>
  </si>
  <si>
    <t>Dr David Camacho Nuñez</t>
  </si>
  <si>
    <t>https://www.doctoralia.com.mx/lizbeth-avalos/psicologo/morelia</t>
  </si>
  <si>
    <t>https://s3.us-east-1.amazonaws.com/doctoralia.com.mx/doctor/bc9271/bc9271ea1943f3690327ff4d9876792e_medium_square.jpg</t>
  </si>
  <si>
    <t>Lic. Lizbeth Avalos</t>
  </si>
  <si>
    <t>Juan de la Barrera #310, Chapultepec Norte, Morelia</t>
  </si>
  <si>
    <t>Orientación y consultoría Infanto-Juvenil</t>
  </si>
  <si>
    <t>https://www.doctoralia.com.mx/erick-alejandro-jacob-zamora/psicologo/moroleon</t>
  </si>
  <si>
    <t>https://s3.us-east-1.amazonaws.com/doctoralia.com.mx/doctor/42996b/42996b829cfb45d676b6b3dc903dd8ed_medium_square.jpg</t>
  </si>
  <si>
    <t>Lic. Erick Alejandro Jacob Zamora</t>
  </si>
  <si>
    <t>Zacatecas#164, Moroleon</t>
  </si>
  <si>
    <t>Psicohealth moroleón</t>
  </si>
  <si>
    <t>https://www.doctoralia.com.mx/juan-domingo-custodio-perez/internista/zacapu</t>
  </si>
  <si>
    <t>https://s3.us-east-1.amazonaws.com/doctoralia.com.mx/doctor/88fdc2/88fdc2fbf1ed885a1b78fe55bba615bc_medium_square.jpg</t>
  </si>
  <si>
    <t>Dr. Juan Domingo Custodio Pérez</t>
  </si>
  <si>
    <t>Hospital Montes Sinai</t>
  </si>
  <si>
    <t>https://www.doctoralia.com.mx/claudia-argueta-villasenor/terapeuta-complementario/morelia</t>
  </si>
  <si>
    <t>Lic. Claudia Argueta Villaseñor</t>
  </si>
  <si>
    <t>Nicolás Bravo # 648, Morelia</t>
  </si>
  <si>
    <t>Psicología Integral, Morelia</t>
  </si>
  <si>
    <t>https://www.doctoralia.com.mx/jonathan-gonzalez-2/medico-de-familia/paracho</t>
  </si>
  <si>
    <t>https://s3.us-east-1.amazonaws.com/doctoralia.com.mx/doctor/ba7e44/ba7e445074be5974d55dd5f2390eda1f_medium_square.jpg</t>
  </si>
  <si>
    <t>Dr. Jonathan Gonzalez</t>
  </si>
  <si>
    <t>Fco de castro 750 centro , Paracho</t>
  </si>
  <si>
    <t>Farmacia el calvario</t>
  </si>
  <si>
    <t>https://www.doctoralia.com.mx/felix-reyes-gutierrez/medico-general/uruapan</t>
  </si>
  <si>
    <t>Dr. Felix Reyes Gutiérrez</t>
  </si>
  <si>
    <t>( heridas crónicas, Rehabilitación metabólica)</t>
  </si>
  <si>
    <t>Plan de Ayala #1 Col. Tierra y Libertad, Uruapan</t>
  </si>
  <si>
    <t>https://www.doctoralia.com.mx/adriana-sanchez-jimenez/fisioterapeuta/amealco-de-bonfil</t>
  </si>
  <si>
    <t>Lic. Adriana Sánchez Jiménez</t>
  </si>
  <si>
    <t>Calle hidalgo #559, Amealco de Bonfil</t>
  </si>
  <si>
    <t>Consulta Fisioterapia</t>
  </si>
  <si>
    <t>https://www.doctoralia.com.mx/sergio-ramon-lopez-martinez/especialista-en-medicina-integrada/ciudad-guzman</t>
  </si>
  <si>
    <t>Dr. Sergio Ramón López Martínez</t>
  </si>
  <si>
    <t>Especialista en medicina integrada</t>
  </si>
  <si>
    <t>Ramón Corona 107, Ciudad Guzmán</t>
  </si>
  <si>
    <t>Centro de Atención Integral y Educación en Diabetes y Obesidad</t>
  </si>
  <si>
    <t>https://www.doctoralia.com.mx/maria-del-pilar-sanchez-rolon/nutricionista/ciudad-guzman</t>
  </si>
  <si>
    <t>Mtra. María del Pilar Sánchez Rolón</t>
  </si>
  <si>
    <t>Calle Miguel Hidalgo Y Costilla 411, Ciudad Guzmán</t>
  </si>
  <si>
    <t>Clínica WellCare</t>
  </si>
  <si>
    <t>https://www.doctoralia.com.mx/diana-verenice-moreno-rangel/psicologo/morelia</t>
  </si>
  <si>
    <t>Lic. Diana Verenice Moreno Rangel</t>
  </si>
  <si>
    <t>Galeana 646 Colonia Centro, Morelia</t>
  </si>
  <si>
    <t>Apoyo Psicológico, Atención Humana</t>
  </si>
  <si>
    <t>https://www.doctoralia.com.mx/kenia-chavez-ruiz/nutricionista/morelia</t>
  </si>
  <si>
    <t>https://s3.us-east-1.amazonaws.com/doctoralia.com.mx/doctor/131680/13168078c0e7b783db3fa2252e5b03f8_medium_square.jpg</t>
  </si>
  <si>
    <t>Lic. Kenia Chavez Ruiz</t>
  </si>
  <si>
    <t>Avenida universidad 1077, Morelia</t>
  </si>
  <si>
    <t>Nutrióloga Kenia Chavez</t>
  </si>
  <si>
    <t>https://www.doctoralia.com.mx/luis-gerardo-robles-escobar/dentista-odontologo/morelia</t>
  </si>
  <si>
    <t>https://s3.us-east-1.amazonaws.com/doctoralia.com.mx/doctor/8f75c8/8f75c824f9db04b6eeafe7be13d0fc8d_medium_square.jpg</t>
  </si>
  <si>
    <t>Dr. Luis Gerardo Robles Escobar</t>
  </si>
  <si>
    <t>General Mariano Arista 97 interior 4, Chapultepec Oriente, Morelia</t>
  </si>
  <si>
    <t>Sonríe Salud Bucal</t>
  </si>
  <si>
    <t>https://www.doctoralia.com.mx/perla-fuentes/psicologo/morelia</t>
  </si>
  <si>
    <t>https://s3.us-east-1.amazonaws.com/doctoralia.com.mx/doctor/616867/61686723b1619d28404dbb2e5c3ab8b2_medium_square.jpg</t>
  </si>
  <si>
    <t>Lic. Perla Fuentes</t>
  </si>
  <si>
    <t>Atención Psicológica</t>
  </si>
  <si>
    <t>https://www.doctoralia.com.mx/gustavo-rojas-chavez-2/medico-general/morelia</t>
  </si>
  <si>
    <t>Dr. Gustavo Rojas Chávez</t>
  </si>
  <si>
    <t>DIEGO  JOSE ABAD 277-F, Morelia</t>
  </si>
  <si>
    <t>IMEDI</t>
  </si>
  <si>
    <t>https://www.doctoralia.com.mx/rodrigo-rodriguez-lopez/medico-general/morelia</t>
  </si>
  <si>
    <t>Dr. Rodrigo Rodríguez López</t>
  </si>
  <si>
    <t>https://www.doctoralia.com.mx/ytzi-hernandez-duarte/dentista-odontologo/morelia</t>
  </si>
  <si>
    <t>Dra. Ytzi Hernandez Duarte</t>
  </si>
  <si>
    <t>Granada #24 Fraccionamiento La Huerta , Morelia</t>
  </si>
  <si>
    <t>Clínica dental la huerta</t>
  </si>
  <si>
    <t>https://www.doctoralia.com.mx/leslie-guadalupe-paniagua-guadian/nutricionista/acambaro</t>
  </si>
  <si>
    <t>Lic. Leslie Guadalupe Paniagua Guadian</t>
  </si>
  <si>
    <t>Juárez #40 Parcialidad de Irámuco, Acambaro</t>
  </si>
  <si>
    <t>Nutrióloga Leslie Paniagua</t>
  </si>
  <si>
    <t>https://www.doctoralia.com.mx/fernando-ivan-ventura-gutierrez/medico-general/colima</t>
  </si>
  <si>
    <t>https://s3.us-east-1.amazonaws.com/doctoralia.com.mx/doctor/e43e8e/e43e8ee97370be98ec41d57e26143086_medium_square.jpg</t>
  </si>
  <si>
    <t>Dr. Fernando Iván Ventura Gutiérrez</t>
  </si>
  <si>
    <t>Alfonso Reyes #480, Jardines Vista Hermosa, Colima</t>
  </si>
  <si>
    <t>Biokinesic</t>
  </si>
  <si>
    <t>https://www.doctoralia.com.mx/noe-ayala/hematologo/morelia</t>
  </si>
  <si>
    <t>Dr. Noé Ayala</t>
  </si>
  <si>
    <t>STAR MEDICA , VIRREY DE MENDOZA 1998, COL. FELIX IRETA CONSULTORIO 221, Morelia</t>
  </si>
  <si>
    <t>HEMATOLOGIA ADULTOS</t>
  </si>
  <si>
    <t>https://www.doctoralia.com.mx/claudia-ivett-ramos-medrano/nutriologo-clinico/michoacan</t>
  </si>
  <si>
    <t>https://s3.us-east-1.amazonaws.com/doctoralia.com.mx/doctor/5d3104/5d31047160b9a00ada793b2688599fd5_medium_square.jpg</t>
  </si>
  <si>
    <t>Lic. Claudia Ivett Ramos Medrano</t>
  </si>
  <si>
    <t>Adolfo de la Huerta #742, Juarez</t>
  </si>
  <si>
    <t>Consulta Nutrición</t>
  </si>
  <si>
    <t>https://www.doctoralia.com.mx/antonio-contreras-diaz/urologo/zacapu</t>
  </si>
  <si>
    <t>https://s3.us-east-1.amazonaws.com/doctoralia.com.mx/doctor/2259fb/2259fba4d95de267eb49404359e6dabf_medium_square.jpg</t>
  </si>
  <si>
    <t>Dr. Antonio Contreras Díaz</t>
  </si>
  <si>
    <t>Av de las rosas#95 lomas jardín, Zacapu</t>
  </si>
  <si>
    <t>Dr Antonio Contreras Díaz</t>
  </si>
  <si>
    <t>https://www.doctoralia.com.mx/jesus-alveano-hernandez/medico-general/morelia</t>
  </si>
  <si>
    <t>https://s3.us-east-1.amazonaws.com/doctoralia.com.mx/doctor/08aed7/08aed7d0be5d2a9ba9a88d4a49347533_medium_square.jpg</t>
  </si>
  <si>
    <t>Dr. Jesus Alveano Hernández</t>
  </si>
  <si>
    <t>José Ugarte 87, Col. Nueva Chapultepec, Morelia</t>
  </si>
  <si>
    <t>Psicoanálisis y Psicoterapia Psicoanalítica</t>
  </si>
  <si>
    <t>https://www.doctoralia.com.mx/genoveva-gomez-chavez/psicopedagogo/san-jose-de-gracia</t>
  </si>
  <si>
    <t>https://s3.us-east-1.amazonaws.com/doctoralia.com.mx/doctor/3ab493/3ab4934d35f7d24231d442f6db664830_medium_square.jpg</t>
  </si>
  <si>
    <t>Lic. Genoveva Gómez Chávez</t>
  </si>
  <si>
    <t>Calle Zaragoza 237 Oriente, San Jose de Gracia</t>
  </si>
  <si>
    <t>Asesoría, Orientación e Intervención Psicológica</t>
  </si>
  <si>
    <t>https://www.doctoralia.com.mx/yesenia-madrigal/psicologo/morelia</t>
  </si>
  <si>
    <t>Lic. Yesenia Madrigal</t>
  </si>
  <si>
    <t>en línea, Morelia</t>
  </si>
  <si>
    <t>Psicoterapia psicoanalítica</t>
  </si>
  <si>
    <t>https://www.doctoralia.com.mx/rogelio-quiroz/medico-general/valle-de-bravo</t>
  </si>
  <si>
    <t>https://s3.us-east-1.amazonaws.com/doctoralia.com.mx/doctor/3790a5/3790a588882a648ced13eba8b01ff5e0_medium_square.jpg</t>
  </si>
  <si>
    <t>Dr. Rogelio Quiroz</t>
  </si>
  <si>
    <t>Avándaro, Valle de Bravo , Valle de Bravo</t>
  </si>
  <si>
    <t>Consulta médica general</t>
  </si>
  <si>
    <t>https://www.doctoralia.com.mx/cesar-salvador-nunez-rios/medico-general/zitacuaro</t>
  </si>
  <si>
    <t>Dr. Cesar Salvador Núñez Ríos</t>
  </si>
  <si>
    <t>Av. Nicolas romero sn. Farmacia santa elena , Zitacuaro</t>
  </si>
  <si>
    <t>Consultorio  santa elena en zitacuaro</t>
  </si>
  <si>
    <t>https://www.doctoralia.com.mx/braulio-saucedo-tellechea/nutricionista-nutriologo-clinico/villa-de-alvarez</t>
  </si>
  <si>
    <t>https://s3.us-east-1.amazonaws.com/doctoralia.com.mx/doctor/d39a16/d39a16d1d0df44deeaff695e9b5a9d37_medium_square.jpg</t>
  </si>
  <si>
    <t>Lic. Braulio Saucedo Tellechea</t>
  </si>
  <si>
    <t>Av. Real Bugambilias #379, Villa de Alvarez</t>
  </si>
  <si>
    <t>https://www.doctoralia.com.mx/humberto-cervantes/oftalmologo/uruapan</t>
  </si>
  <si>
    <t>https://s3.us-east-1.amazonaws.com/doctoralia.com.mx/doctor/7e39c8/7e39c8f72fb9d5ceef9593129980a3ca_medium_square.jpg</t>
  </si>
  <si>
    <t>Dr. Humberto Cervantes</t>
  </si>
  <si>
    <t>Obregón 2, Uruapan</t>
  </si>
  <si>
    <t>Nacer Salud Ocular</t>
  </si>
  <si>
    <t>https://www.doctoralia.com.mx/fabio-sistos-rangel/ginecologo/morelia</t>
  </si>
  <si>
    <t>Dr. Fabio Sistos Rangel</t>
  </si>
  <si>
    <t>Consultorio 402-A Hospital Angeles, Morelia</t>
  </si>
  <si>
    <t>https://www.doctoralia.com.mx/carlos-martinez-perez/oncologo-pediatrico/colima</t>
  </si>
  <si>
    <t>https://s3.us-east-1.amazonaws.com/doctoralia.com.mx/doctor/c96445/c96445e884bc82ba007d15e58e93038c_medium_square.jpg</t>
  </si>
  <si>
    <t>Dr. Carlos Martinez Perez</t>
  </si>
  <si>
    <t>Oncólogo pediátrico</t>
  </si>
  <si>
    <t>CONSTITUCION 2080 PLAZA NORTE COLIMA , Colima</t>
  </si>
  <si>
    <t>PEDIACOOL</t>
  </si>
  <si>
    <t>https://www.doctoralia.com.mx/alejandro-jorge-aguilera-lara/medico-de-familia-terapeuta-complementario/valle-de-santiago</t>
  </si>
  <si>
    <t>https://s3.us-east-1.amazonaws.com/doctoralia.com.mx/doctor/e88f90/e88f90a8df1034f7082fc3d70a3bc5b8_medium_square.jpg</t>
  </si>
  <si>
    <t>Dr. Alejandro Jorge Aguilera Lara</t>
  </si>
  <si>
    <t>Médico de familia, Terapeuta complementario</t>
  </si>
  <si>
    <t>(Atención continuada, Urgencias domiciliarias, Atención primaria, Gerontología)</t>
  </si>
  <si>
    <t>Manuel Doblado 19, Valle de Santiago</t>
  </si>
  <si>
    <t>Medicina Familiar Valle de Santiago</t>
  </si>
  <si>
    <t>https://www.doctoralia.com.mx/waldemar-valdespino-calderon/otorrinolaringologo/morelia</t>
  </si>
  <si>
    <t>Dr. Waldemar Valdespino Calderón</t>
  </si>
  <si>
    <t>Agua transparente#67.Rincon de agua clara, Morelia</t>
  </si>
  <si>
    <t>https://www.doctoralia.com.mx/mara-barba-verdin/pediatra/uruapan</t>
  </si>
  <si>
    <t>Lic. Mara Barba Verdín</t>
  </si>
  <si>
    <t>mazatlan 783, Uruapan</t>
  </si>
  <si>
    <t>https://www.doctoralia.com.mx/celsa-castillo/homeopata/morelia</t>
  </si>
  <si>
    <t>Dra. Celsa Castillo</t>
  </si>
  <si>
    <t>https://www.doctoralia.com.mx/ilse-concepcion-hernandez-olivares/nutriologo-clinico/ciudad-hidalgo</t>
  </si>
  <si>
    <t>Lic. Ilse Concepción Hernández Olivares</t>
  </si>
  <si>
    <t>Melchor ocampo poniente #27.  Col centro, Ciudad Hidalgo</t>
  </si>
  <si>
    <t>Nutriologa clínica  -Educador en diabetes</t>
  </si>
  <si>
    <t>https://www.doctoralia.com.mx/jorge-ramirez-dominguez/cirujano-general/morelia</t>
  </si>
  <si>
    <t>Dr. Jorge Ramírez Domínguez</t>
  </si>
  <si>
    <t>Cirugia General, Laparoscópica y de Mínima Invasión 605B</t>
  </si>
  <si>
    <t>https://www.doctoralia.com.mx/sara-andrade-tapia/psicologo/mugica</t>
  </si>
  <si>
    <t>Dra. Sara Andrade tapia</t>
  </si>
  <si>
    <t>Médica general, Psicóloga</t>
  </si>
  <si>
    <t>Lázaro Cárdenas Sur número 347b, Mugica</t>
  </si>
  <si>
    <t>https://www.doctoralia.com.mx/hilda-mariel-villanueva-herrera/psiquiatra/sahuayo</t>
  </si>
  <si>
    <t>Dra. Hilda Mariel Villanueva Herrera</t>
  </si>
  <si>
    <t>Federico Higareda 406, interior 11, Sahuayo</t>
  </si>
  <si>
    <t>https://www.doctoralia.com.mx/maria-guadalupe-espinoza-fajardo/nutricionista/tejupilco</t>
  </si>
  <si>
    <t>Lic. María Guadalupe Espinoza Fajardo</t>
  </si>
  <si>
    <t>Gillermo Prieto 4, Tejupilco</t>
  </si>
  <si>
    <t>Consultorio integral San Pedro</t>
  </si>
  <si>
    <t>https://www.doctoralia.com.mx/aldo-aguilar-covarrubias/medico-general/ciudad-guzman</t>
  </si>
  <si>
    <t>https://s3.us-east-1.amazonaws.com/doctoralia.com.mx/doctor/4986a7/4986a7c7e9e91006fabaefa5d7004a2e_medium_square.jpg</t>
  </si>
  <si>
    <t>Dr. Aldo Aguilar Covarrubias</t>
  </si>
  <si>
    <t>Calle Miguel Hidalgo Y Costilla 219, Ciudad Guzmán</t>
  </si>
  <si>
    <t>https://www.doctoralia.com.mx/romualdo-romero-ramirez/dentista-odontologo/apatzingan</t>
  </si>
  <si>
    <t>https://s3.us-east-1.amazonaws.com/doctoralia.com.mx/doctor/86dd6d/86dd6d5e162b9dbbe798921fad64d8ec_medium_square.jpg</t>
  </si>
  <si>
    <t>Dr. Romualdo Romero Ramírez</t>
  </si>
  <si>
    <t>(Ortodoncia, Cirugía oral, Rehabilitación bucal, Urgencias dentales)</t>
  </si>
  <si>
    <t>Calle Veracruz  No. 3 Fraccto. La fuente, Apatzingan</t>
  </si>
  <si>
    <t>Clínica Dental La fuente</t>
  </si>
  <si>
    <t>https://www.doctoralia.com.mx/beatriz-aguilar-ruiz/psicopedagogo/michoacan</t>
  </si>
  <si>
    <t>https://s3.us-east-1.amazonaws.com/doctoralia.com.mx/doctor/ed8a0c/ed8a0c5a061680ac142d6b3c48bf1583_medium_square.jpg</t>
  </si>
  <si>
    <t>Mtra. Beatriz Aguilar Ruiz</t>
  </si>
  <si>
    <t>(Psicólogo educativo)</t>
  </si>
  <si>
    <t>Del Trabajo 175 Int 3, Michoacan</t>
  </si>
  <si>
    <t>PRIVADA</t>
  </si>
  <si>
    <t>https://www.doctoralia.com.mx/arturo-joel-moya-caballero/medico-general/michoacan</t>
  </si>
  <si>
    <t>https://s3.us-east-1.amazonaws.com/doctoralia.com.mx/doctor/7f9074/7f90746c42fb8b80767aab2882337d52_medium_square.jpg</t>
  </si>
  <si>
    <t>Dr. Arturo Joel Moya Caballero</t>
  </si>
  <si>
    <t>Niños Héroes 81, Jardines de Catedral, Zamora</t>
  </si>
  <si>
    <t>Dr Arturo Moya</t>
  </si>
  <si>
    <t>https://www.doctoralia.com.mx/felipe-cuevas-garcia/cirujano-maxilofacial/morelia</t>
  </si>
  <si>
    <t>https://s3.us-east-1.amazonaws.com/doctoralia.com.mx/doctor/d1155e/d1155e40dd5db0c7fbe8717f4ec1563c_medium_square.jpg</t>
  </si>
  <si>
    <t>Dr. Felipe Cuevas Garcia</t>
  </si>
  <si>
    <t>Torre Victoria, Acueducto 2800 piso 11, consultorio 1117, Morelia</t>
  </si>
  <si>
    <t>Cirugía bucal y maxilofacial, Morelia Mich.</t>
  </si>
  <si>
    <t>https://www.doctoralia.com.mx/juan-carlos-alvarado-medel/internista/puruandiro</t>
  </si>
  <si>
    <t>Dr. Juan Carlos Alvarado Medel</t>
  </si>
  <si>
    <t>Calle Abasolo # 331 , Puruandiro</t>
  </si>
  <si>
    <t>Medicina Interna Consultorio Particular</t>
  </si>
  <si>
    <t>https://www.doctoralia.com.mx/carlos-alberto-lobato-ferreira/psiquiatra/moroleon</t>
  </si>
  <si>
    <t>Dr. Carlos Alberto Lobato Ferreira</t>
  </si>
  <si>
    <t>Anahuac #23 Col., Moroleon</t>
  </si>
  <si>
    <t>Hospital Santa Fe</t>
  </si>
  <si>
    <t>https://www.doctoralia.com.mx/valente-maya-reyes/especialista-en-rehabilitacion-y-medicina-fisica/morelia</t>
  </si>
  <si>
    <t>Dr. Valente Maya Reyes</t>
  </si>
  <si>
    <t>Ave. Las Americas 370, Morelia</t>
  </si>
  <si>
    <t>https://www.doctoralia.com.mx/fabian-mendoza-gerardo/pediatra/tangancicuaro-de-arista</t>
  </si>
  <si>
    <t>Dr. Fabián Mendoza Gerardo</t>
  </si>
  <si>
    <t>Calle Octaviano Navarro 90, Tangancicuaro de Arista</t>
  </si>
  <si>
    <t>https://www.doctoralia.com.mx/dionisio-ruiz-visfocri/especialista-en-obesidad-y-delgadez/colima</t>
  </si>
  <si>
    <t>Dr. Dionisio Ruiz Visfocri</t>
  </si>
  <si>
    <t>colibrí 138, Colima</t>
  </si>
  <si>
    <t>https://www.doctoralia.com.mx/jose-alberto-emparan-alvarez/oftalmologo/colima</t>
  </si>
  <si>
    <t>Dr. José Alberto Emparán Alvarez</t>
  </si>
  <si>
    <t>Ave. Constitución 2141-22 , Colima</t>
  </si>
  <si>
    <t>https://www.doctoralia.com.mx/rubio-armando-duran/especialista-en-medicina-del-deporte/colima</t>
  </si>
  <si>
    <t>Dr. Rubio Armando Duran</t>
  </si>
  <si>
    <t>Ave. Maestros 21, Colima</t>
  </si>
  <si>
    <t>https://www.doctoralia.com.mx/edgar-martinez-herrera/ortopedista/morelia</t>
  </si>
  <si>
    <t>Dr. Edgar Martínez Herrera</t>
  </si>
  <si>
    <t>Alfareros De Capula 11 204, Morelia</t>
  </si>
  <si>
    <t>https://www.doctoralia.com.mx/hugo-garcia-rivera/cirujano-general/morelia</t>
  </si>
  <si>
    <t>Dr. Hugo García Rivera</t>
  </si>
  <si>
    <t>Calle Ana Ma Gallaga 444, Morelia</t>
  </si>
  <si>
    <t>https://www.doctoralia.com.mx/rosalva-maria-montano-lopez/otorrinolaringologo/morelia</t>
  </si>
  <si>
    <t>Dra. Rosalva Maria Montano Lopez</t>
  </si>
  <si>
    <t>https://www.doctoralia.com.mx/arturo-bojorquez-reyes/gastroenterologo/colima</t>
  </si>
  <si>
    <t>Dr. Arturo Bojorquez Reyes</t>
  </si>
  <si>
    <t>Gral Nunez 507, Colima</t>
  </si>
  <si>
    <t>Especialistas En Otorrinolaringologia de Unidad Medica Primavera</t>
  </si>
  <si>
    <t>https://www.doctoralia.com.mx/jose-octavio-duarte-murillo/medico-de-familia/morelia</t>
  </si>
  <si>
    <t>Dr. Jose Octavio Duarte Murillo</t>
  </si>
  <si>
    <t>Calle Septima No. 382, Morelia</t>
  </si>
  <si>
    <t>https://www.doctoralia.com.mx/itzel-guzman-martinez/nutriologo-clinico/morelia</t>
  </si>
  <si>
    <t>Dra. Itzel Guzman Martinez</t>
  </si>
  <si>
    <t>Artilleros del 47, Morelia</t>
  </si>
  <si>
    <t>https://www.doctoralia.com.mx/fernando-carlos-camargo-ponce-de-leon/medico-estetico-cirujano-general/uruapan</t>
  </si>
  <si>
    <t>Dr. Fernando Carlos Camargo Ponce de Leon</t>
  </si>
  <si>
    <t>Médico estético, Cirujano general</t>
  </si>
  <si>
    <t>Calle Colombia 9 A 4, Uruapan</t>
  </si>
  <si>
    <t>https://www.doctoralia.com.mx/luciano-chavez-espinoza/urologo/sahuayo</t>
  </si>
  <si>
    <t>Dr. Luciano Chávez Espinoza</t>
  </si>
  <si>
    <t>AV CONSTITUCION 243-7, Sahuayo</t>
  </si>
  <si>
    <t>https://www.doctoralia.com.mx/jose-de-jesus-artemio-rivas-arceo/pediatra/zamora</t>
  </si>
  <si>
    <t>Dr. José de Jesús Artemio Rivas Arceo</t>
  </si>
  <si>
    <t>Vda De Chavolla 687, Zamora</t>
  </si>
  <si>
    <t>https://www.doctoralia.com.mx/eduardo-ariel-angeles-perez/cardiologo-internista/uruapan</t>
  </si>
  <si>
    <t>Dr. Eduardo Ariel Ángeles Pérez</t>
  </si>
  <si>
    <t>Latinoamericana 22 7, Uruapan</t>
  </si>
  <si>
    <t>Unidad de Diagnostico Cardiovascular</t>
  </si>
  <si>
    <t>https://www.doctoralia.com.mx/maria-de-la-luz-soto-prieto/ginecologo/moroleon</t>
  </si>
  <si>
    <t>Dra. María de la Luz Soto Prieto</t>
  </si>
  <si>
    <t>MORELOS #12, INTERIOR 4, Moroleon</t>
  </si>
  <si>
    <t>https://www.doctoralia.com.mx/lourdes-fajardo-sandoval/dentista-odontologo/sayula</t>
  </si>
  <si>
    <t>Dra. Lourdes Fajardo Sandoval</t>
  </si>
  <si>
    <t>Juarez 208, Sayula</t>
  </si>
  <si>
    <t>https://www.doctoralia.com.mx/gisella-s-jimenez-aranda/alergologo-pediatra/colima</t>
  </si>
  <si>
    <t>Dra. Gisella S. Jiménez Aranda</t>
  </si>
  <si>
    <t>Tercer Anillo Periferico 80-13 , Colima</t>
  </si>
  <si>
    <t>https://www.doctoralia.com.mx/carlos-ruiz-ochoa/internista/zamora</t>
  </si>
  <si>
    <t>Dr. Carlos Ruíz Ochoa</t>
  </si>
  <si>
    <t>Colon Oriente 313, Zamora</t>
  </si>
  <si>
    <t>https://www.doctoralia.com.mx/javier-lopez-solis/cirujano-plastico/morelia</t>
  </si>
  <si>
    <t>Dr. Javier López Solis</t>
  </si>
  <si>
    <t>Virrey De Mendoza 1998 , Morelia</t>
  </si>
  <si>
    <t>https://www.doctoralia.com.mx/felipe-enrique-vazquez-avalos/ortopedista/morelia</t>
  </si>
  <si>
    <t>Dr. Felipe Enrique Vazquez Avalos</t>
  </si>
  <si>
    <t>Virrey De Mendoza 1998 consultorio 412, Morelia</t>
  </si>
  <si>
    <t>https://www.doctoralia.com.mx/rosalba-martinez/psicologo/morelia</t>
  </si>
  <si>
    <t>Mtra. Rosalba Martínez</t>
  </si>
  <si>
    <t>Astrónomos 65, Morelia</t>
  </si>
  <si>
    <t>https://www.doctoralia.com.mx/marco-antonio-ochoa-solorzano/neurologo/morelia</t>
  </si>
  <si>
    <t>Dr. Marco Antonio Ochoa Solórzano</t>
  </si>
  <si>
    <t>(Enfermedades cerebrovasculares, Neurología clínica)</t>
  </si>
  <si>
    <t>Star Médica Morelia Consultorio 204, Morelia</t>
  </si>
  <si>
    <t>https://www.doctoralia.com.mx/ma-esther-alejandra-figueroa-palacios/ginecologo/morelia</t>
  </si>
  <si>
    <t>Dra. Ma. Esther Alejandra Figueroa Palacios</t>
  </si>
  <si>
    <t>(Esterilidad y reproducción asistida)</t>
  </si>
  <si>
    <t>Leandro Valle # 130, Acambaro</t>
  </si>
  <si>
    <t>https://www.doctoralia.com.mx/hector-llerenas-cardenas/ginecologo/colima</t>
  </si>
  <si>
    <t>https://s3.us-east-1.amazonaws.com/doctoralia.com.mx/doctor/5614c8/5614c81884bbe904c3ab1fc39e62f854_medium_square.jpg</t>
  </si>
  <si>
    <t>Dr. Hector LLerenas Cardenas</t>
  </si>
  <si>
    <t>Calle Antonio Caso 401, Colima</t>
  </si>
  <si>
    <t>Prenatall Medicina Materno Fetal</t>
  </si>
  <si>
    <t>https://www.doctoralia.com.mx/fernando-fraga-perez/medico-general/morelia</t>
  </si>
  <si>
    <t>Dr. Fernando Fraga Perez</t>
  </si>
  <si>
    <t>(Valoración del daño corporal)</t>
  </si>
  <si>
    <t>Charapan 203, Morelia</t>
  </si>
  <si>
    <t>https://www.doctoralia.com.mx/reyna-garnica-garcia/sexologo-psicologo/morelia</t>
  </si>
  <si>
    <t>Lic. Reyna Garnica García</t>
  </si>
  <si>
    <t>Sexólogo, Psicólogo</t>
  </si>
  <si>
    <t>2do. And. de Guadalupe Victoria 116, Morelia</t>
  </si>
  <si>
    <t>Orientación psico-sexual</t>
  </si>
  <si>
    <t>https://www.doctoralia.com.mx/ivonne-nunez-serrato/dentista-odontologo/uriangato</t>
  </si>
  <si>
    <t>Dra. Ivonne Núñez serrato</t>
  </si>
  <si>
    <t>Calle Nicolas Bravo 33, Uriangato</t>
  </si>
  <si>
    <t>Villalo-dent Uriangato</t>
  </si>
  <si>
    <t>https://www.doctoralia.com.mx/antonio-alvarez-ramirez/medico-general/jiquilpan</t>
  </si>
  <si>
    <t>https://s3.us-east-1.amazonaws.com/doctoralia.com.mx/doctor/5b9e59/5b9e59dbd79a11d890f0bcfd0ab72acf_medium_square.jpg</t>
  </si>
  <si>
    <t>Dr. Antonio Alvarez Ramírez</t>
  </si>
  <si>
    <t>Octaviana Sánchez 16 Pte., Jiquilpan</t>
  </si>
  <si>
    <t>Centro Médico de Especialidades de Jiquilpan</t>
  </si>
  <si>
    <t>https://www.doctoralia.com.mx/paulina-enriquez-garibay/nutriologo-clinico/zamora</t>
  </si>
  <si>
    <t>https://s3.us-east-1.amazonaws.com/doctoralia.com.mx/doctor/5c5742/5c5742991418993ab974ebffcd66c8a8_medium_square.jpg</t>
  </si>
  <si>
    <t>Mtra. Paulina Enríquez Garibay</t>
  </si>
  <si>
    <t>Niños héroes 124, interior 102. , Zamora</t>
  </si>
  <si>
    <t>https://www.doctoralia.com.mx/flavio-cesar-estrada-gil-2/reumatologo/guanajuato</t>
  </si>
  <si>
    <t>https://s3.us-east-1.amazonaws.com/doctoralia.com.mx/doctor/56b886/56b8863855355d3554f11aadf899c004_medium_square.jpg</t>
  </si>
  <si>
    <t>Dr. Flavio Cesar Estrada Gil</t>
  </si>
  <si>
    <t>Leandro Valle 46, Valle de Santiago</t>
  </si>
  <si>
    <t>Sanatorio Santa Martha</t>
  </si>
  <si>
    <t>https://www.doctoralia.com.mx/araceli-patricia-morales-arias/medico-general/ciudad-guzman</t>
  </si>
  <si>
    <t>https://s3.us-east-1.amazonaws.com/doctoralia.com.mx/doctor/d052a8/d052a8a9b8e22c1b431db7470ca1ded1_medium_square.jpg</t>
  </si>
  <si>
    <t>Dra. Araceli Patricia Morales Arias</t>
  </si>
  <si>
    <t>Manuel Chávez Madrueño #26, Ciudad Guzmán</t>
  </si>
  <si>
    <t>https://www.doctoralia.com.mx/sergio-manuel-valenzuela-amezcua/ortopedista-traumatologo/sahuayo</t>
  </si>
  <si>
    <t>https://s3.us-east-1.amazonaws.com/doctoralia.com.mx/doctor/c216e2/c216e2444d4e538d93b10140cae82116_medium_square.jpg</t>
  </si>
  <si>
    <t>Dr. Sergio Manuel Valenzuela Amezcua</t>
  </si>
  <si>
    <t>Amadeo Galvez # 200 Interior 20 2do piso. Torre Especialistas Santa María, Sahuayo</t>
  </si>
  <si>
    <t>https://www.doctoralia.com.mx/gustavo-olloqui-magallon/medico-general/jiquilpan</t>
  </si>
  <si>
    <t>https://s3.us-east-1.amazonaws.com/doctoralia.com.mx/doctor/eb93d4/eb93d43f5719a2bf798ae40615496f2d_medium_square.jpg</t>
  </si>
  <si>
    <t>Dr. Gustavo Olloqui Magallón</t>
  </si>
  <si>
    <t>Aquiles Serdán #43 , Jiquilpan</t>
  </si>
  <si>
    <t>https://www.doctoralia.com.mx/dr-cesar-mendez-miranda/cirujano-general/la-piedad</t>
  </si>
  <si>
    <t>https://s3.us-east-1.amazonaws.com/doctoralia.com.mx/doctor/bc4d4b/bc4d4b201a2b551ba39e86d311734b6d_medium_square.jpg</t>
  </si>
  <si>
    <t>Dr. César Méndez Miranda</t>
  </si>
  <si>
    <t>Nicolás Bravo 151, La Piedad</t>
  </si>
  <si>
    <t>https://www.doctoralia.com.mx/carlos-omar-ramirez-herrejon/dentista-odontologo/morelia</t>
  </si>
  <si>
    <t>https://s3.us-east-1.amazonaws.com/doctoralia.com.mx/doctor/5e6f75/5e6f75c5fd21e803ea608d15829a9b3e_medium_square.jpg</t>
  </si>
  <si>
    <t>Dr. Carlos Omar Ramírez Herrejón</t>
  </si>
  <si>
    <t>Calle Jose Manuel Michel Torena 240-A, Morelia</t>
  </si>
  <si>
    <t>https://www.doctoralia.com.mx/david-gomez-garcia/medico-general/villa-de-alvarez</t>
  </si>
  <si>
    <t>https://s3.us-east-1.amazonaws.com/doctoralia.com.mx/doctor/db760c/db760c10c7eb3d9532ce75a07e2a139a_medium_square.jpg</t>
  </si>
  <si>
    <t>Dr. David Gómez García</t>
  </si>
  <si>
    <t>J MERCED CABRERA 88 (enfrente Presidencia Villa de Alvarez), Villa de Alvarez</t>
  </si>
  <si>
    <t>https://www.doctoralia.com.mx/martha-esther-maqueo-marquez/fisioterapeuta-especialista-en-rehabilitacion-y-medicina-fisica/morelia</t>
  </si>
  <si>
    <t>https://s3.us-east-1.amazonaws.com/doctoralia.com.mx/doctor/8f109a/8f109a67d7fbbdb4ecedd25854f9eac5_medium_square.jpg</t>
  </si>
  <si>
    <t>Dra. Martha Esther Maqueo Márquez</t>
  </si>
  <si>
    <t>Fisioterapeuta, Especialista en rehabilitación y medicina física</t>
  </si>
  <si>
    <t>(Neurológica, Medicina de electrodiagnóstico)</t>
  </si>
  <si>
    <t>Apatzingan, Apatzingan</t>
  </si>
  <si>
    <t>https://www.doctoralia.com.mx/ivone-castro/psicologo/colima</t>
  </si>
  <si>
    <t>https://s3.us-east-1.amazonaws.com/doctoralia.com.mx/doctor/2e6c08/2e6c08fe40682789ad3418a1b7e625c9_medium_square.jpg</t>
  </si>
  <si>
    <t>Lic. Ivone Castro</t>
  </si>
  <si>
    <t>(Terapia familiar, Tanatología, Psicoterapia individual)</t>
  </si>
  <si>
    <t>Calle Morelos 76, Colima</t>
  </si>
  <si>
    <t>https://www.doctoralia.com.mx/estrada-vicente-ambriz/medico-general/morelia</t>
  </si>
  <si>
    <t>https://s3.us-east-1.amazonaws.com/doctoralia.com.mx/doctor/0045d8/0045d8e400b313b09e5ccada630f6b6d_medium_square.jpg</t>
  </si>
  <si>
    <t>Dr. Estrada Vicente Ambriz</t>
  </si>
  <si>
    <t>Juan de Michelena 62, Morelia</t>
  </si>
  <si>
    <t>https://www.doctoralia.com.mx/ricardo-raul-cadena-avalos/especialista-en-medicina-del-deporte/morelia</t>
  </si>
  <si>
    <t>https://s3.us-east-1.amazonaws.com/doctoralia.com.mx/doctor/6eaebc/6eaebc282d14ab579c22551072084f7b_medium_square.jpg</t>
  </si>
  <si>
    <t>Dr. Ricardo Raúl Cadena Ávalos</t>
  </si>
  <si>
    <t>BLVD GARCIA DE LEON N° 1188, NUEVA CHAPULTEPEC (planta baja), Morelia</t>
  </si>
  <si>
    <t>Morcad Sport Med Rehab Center</t>
  </si>
  <si>
    <t>https://www.doctoralia.com.mx/carlos-alberto-herrera-gomez/nutricionista/uruapan</t>
  </si>
  <si>
    <t>https://s3.us-east-1.amazonaws.com/doctoralia.com.mx/doctor/52821a/52821a369a20d99fc6ac2f49ae851378_medium_square.jpg</t>
  </si>
  <si>
    <t>Mtro. Carlos Alberto Herrera Gómez</t>
  </si>
  <si>
    <t>(Nutrición clínica, Nutrición enteral, Nutrición deportiva)</t>
  </si>
  <si>
    <t>Constitucion 115 (La Charanda), Uruapan</t>
  </si>
  <si>
    <t>https://www.doctoralia.com.mx/gilberto-lasso-de-la-vega-marquez/dentista-odontologo/ocotlan</t>
  </si>
  <si>
    <t>https://s3.us-east-1.amazonaws.com/doctoralia.com.mx/doctor/3fdf9f/3fdf9f785b34fe971b1696c8d010872e_medium_square.jpg</t>
  </si>
  <si>
    <t>Dr. Gilberto Lasso De La Vega Marquez</t>
  </si>
  <si>
    <t>Oxnard No 594, Ocotlán</t>
  </si>
  <si>
    <t>https://www.doctoralia.com.mx/fernando-parrales-angeles/medico-de-familia/morelia</t>
  </si>
  <si>
    <t>https://s3.us-east-1.amazonaws.com/doctoralia.com.mx/doctor/2c2592/2c2592d773e92f3010470ecaf78dae3c_medium_square.jpg</t>
  </si>
  <si>
    <t>Dr. Fernando Parrales Angeles</t>
  </si>
  <si>
    <t>Taximaroa 45 col. Felix ireta, Morelia</t>
  </si>
  <si>
    <t>Cemain Morelia</t>
  </si>
  <si>
    <t>https://www.doctoralia.com.mx/catalina-bejar-perez/dentista-odontologo/morelia</t>
  </si>
  <si>
    <t>Dra. Catalina Béjar Pérez</t>
  </si>
  <si>
    <t>Ave. Fuentes De Morelia 180, Morelia</t>
  </si>
  <si>
    <t>https://www.doctoralia.com.mx/pedro-gonzalez-izquierdo/medico-general/moroleon</t>
  </si>
  <si>
    <t>https://s3.us-east-1.amazonaws.com/doctoralia.com.mx/doctor/641e68/641e6811a760e8c67f4b00c50e5e2492_medium_square.jpg</t>
  </si>
  <si>
    <t>Dr. Pedro Gonzalez Izquierdo</t>
  </si>
  <si>
    <t>ELODIA LEDEZMA #627, LOS ALAMOS, Moroleon</t>
  </si>
  <si>
    <t>https://www.doctoralia.com.mx/paulina-trevino-leon/psicologo/morelia</t>
  </si>
  <si>
    <t>https://s3.us-east-1.amazonaws.com/doctoralia.com.mx/doctor/04c683/04c68303488fea39a2cb953bc8249b02_medium_square.jpg</t>
  </si>
  <si>
    <t>Lic. Paulina Treviño León</t>
  </si>
  <si>
    <t>(Psicología clínica, Psicoterapia individual, Psicoterapia cognitivo conductual)</t>
  </si>
  <si>
    <t>Antonio Alzate 664, Morelia</t>
  </si>
  <si>
    <t>https://www.doctoralia.com.mx/eric-hernandez-araujo/fisioterapeuta/tejupilco</t>
  </si>
  <si>
    <t>https://s3.us-east-1.amazonaws.com/doctoralia.com.mx/doctor/2710d0/2710d02687287bd544de3214410a8c6b_medium_square.jpg</t>
  </si>
  <si>
    <t>Lic. Eric Hernández Araujo</t>
  </si>
  <si>
    <t>Francisco Javier Mina #7, Tejupilco</t>
  </si>
  <si>
    <t>https://www.doctoralia.com.mx/norma-luisa-hernandez-solis/psicologo/morelia</t>
  </si>
  <si>
    <t>https://s3.us-east-1.amazonaws.com/doctoralia.com.mx/doctor/cbced2/cbced2d616de43ff9518e066b4da9d7f_medium_square.jpg</t>
  </si>
  <si>
    <t>Lic. Norma Luisa Hernández Solís</t>
  </si>
  <si>
    <t>(Psicología clínica,  intervención en crisis, Atención psicológica a víctimas de violencia, Neurolingüística y psicopedagogía)</t>
  </si>
  <si>
    <t>Gob. Juan Manuel González Ureña 232, Morelia</t>
  </si>
  <si>
    <t>https://www.doctoralia.com.mx/ma-patricia-odette-maciel-ucaranza/dentista-odontologo/ocotlan</t>
  </si>
  <si>
    <t>https://s3.us-east-1.amazonaws.com/doctoralia.com.mx/doctor/5b8fca/5b8fca6537a7bc47e44420dcdb925e67_medium_square.jpg</t>
  </si>
  <si>
    <t>Dra. Ma. Patricia Odette Maciel Ucaranza</t>
  </si>
  <si>
    <t>Belisario Dominguez #366, Ocotlán</t>
  </si>
  <si>
    <t>https://www.doctoralia.com.mx/gabriela-alejandra-padilla-cortes/dentista-odontologo/morelia</t>
  </si>
  <si>
    <t>https://s3.us-east-1.amazonaws.com/doctoralia.com.mx/doctor/9d274a/9d274af8520ca542810df5c9553b001d_medium_square.jpg</t>
  </si>
  <si>
    <t>Dra. Gabriela Alejandra Padilla Cortés</t>
  </si>
  <si>
    <t>Circuito Mirador de la Cantera 91. Fracc. Mirador de la Cantera., Morelia</t>
  </si>
  <si>
    <t>Endodoncia &amp; Salud Bucodental</t>
  </si>
  <si>
    <t>https://www.doctoralia.com.mx/francisco-javier-reyes-orozco/dentista-odontologo/morelia</t>
  </si>
  <si>
    <t>https://s3.us-east-1.amazonaws.com/doctoralia.com.mx/doctor/a62bb1/a62bb12a8d838a82b87bc9c1adc5a5a7_medium_square.jpg</t>
  </si>
  <si>
    <t>Dr. Francisco Javier Reyes Orozco</t>
  </si>
  <si>
    <t>Peã?â??a y Peã?â??a No. 195-3, Morelia</t>
  </si>
  <si>
    <t>https://www.doctoralia.com.mx/luis-fernando-herrera-ramos/psiquiatra/colima</t>
  </si>
  <si>
    <t>https://s3.us-east-1.amazonaws.com/doctoralia.com.mx/doctor/bfb9b9/bfb9b90655ef7ce88a403c3ce001994f_medium_square.jpg</t>
  </si>
  <si>
    <t>Dr. Luis Fernando Herrera Ramos</t>
  </si>
  <si>
    <t>Av.de los Maestros 21, Colima</t>
  </si>
  <si>
    <t>https://www.doctoralia.com.mx/rosa-esmeralda-hernandez-cardenas/dentista-odontologo/michoacan</t>
  </si>
  <si>
    <t>https://s3.us-east-1.amazonaws.com/doctoralia.com.mx/doctor/8ca1c3/8ca1c3ba6aefcc89a8bbb6d808a70f6c_medium_square.jpg</t>
  </si>
  <si>
    <t>Dra. Rosa Esmeralda Hernández Cárdenas</t>
  </si>
  <si>
    <t>(Endodoncia, Prótesis dental)</t>
  </si>
  <si>
    <t>RH CONSULTORIO DENTAL</t>
  </si>
  <si>
    <t>https://www.doctoralia.com.mx/fernando-fernandez-trevino/dentista-odontologo/morelia</t>
  </si>
  <si>
    <t>https://s3.us-east-1.amazonaws.com/doctoralia.com.mx/doctor/053de7/053de7b453687e540314384199aadb95_medium_square.jpg</t>
  </si>
  <si>
    <t>Dr. Fernando Fernandez Treviño</t>
  </si>
  <si>
    <t>Juan Escutia 356 , Morelia</t>
  </si>
  <si>
    <t>Servi_dent</t>
  </si>
  <si>
    <t>https://www.doctoralia.com.mx/ma-isabel-fernandez-zamora/ginecologo/morelia</t>
  </si>
  <si>
    <t>https://s3.us-east-1.amazonaws.com/doctoralia.com.mx/doctor/e0b9d5/e0b9d52d12d89962eb92b907af95e6ed_medium_square.jpg</t>
  </si>
  <si>
    <t>Dra. Ma. Isabel Fernández Zamora</t>
  </si>
  <si>
    <t>lacas de uruapan 572 , Morelia</t>
  </si>
  <si>
    <t>https://www.doctoralia.com.mx/madiam-mejia-gonzalez/medico-general/morelia</t>
  </si>
  <si>
    <t>https://s3.us-east-1.amazonaws.com/doctoralia.com.mx/doctor/5c0074/5c00740b620ee77e1db8b68e9f1ff9e7_medium_square.jpg</t>
  </si>
  <si>
    <t>Dra. Madiam Mejía González</t>
  </si>
  <si>
    <t>https://www.doctoralia.com.mx/erik-miguel-aguilar-lopez/nefrologo/ciudad-guzman</t>
  </si>
  <si>
    <t>https://s3.us-east-1.amazonaws.com/doctoralia.com.mx/doctor/b11cb6/b11cb6823b529c319696585095a6a80d_medium_square.jpg</t>
  </si>
  <si>
    <t>Dr. Erik Miguel Aguilar López</t>
  </si>
  <si>
    <t>Consulta de nefrología</t>
  </si>
  <si>
    <t>https://www.doctoralia.com.mx/max-rodrigo-rodriguez-ibarra/acupuntor/morelia</t>
  </si>
  <si>
    <t>https://s3.us-east-1.amazonaws.com/doctoralia.com.mx/doctor/d2937d/d2937d8ebfa103f49f5b96fcc489f4ca_medium_square.jpg</t>
  </si>
  <si>
    <t>Dr. Max Rodrigo Rodriguez Ibarra</t>
  </si>
  <si>
    <t>https://www.doctoralia.com.mx/carlos-miguel-bueno/psiquiatra/morelia</t>
  </si>
  <si>
    <t>https://s3.us-east-1.amazonaws.com/doctoralia.com.mx/doctor/603dde/603dde720d95b7ce2f2fb008a4928cbd_medium_square.jpg</t>
  </si>
  <si>
    <t>Dr. Carlos Miguel Bueno</t>
  </si>
  <si>
    <t>(Trastornos del comportamiento alimentario, Psicoterapia)</t>
  </si>
  <si>
    <t>Juan Jose de Lejarza 600. Colonia Cuauhtémoc. Morelia Michoacan, Morelia</t>
  </si>
  <si>
    <t>https://www.doctoralia.com.mx/clinicas/hospital-regional-de-sahuayo</t>
  </si>
  <si>
    <t>Hospital Regional de Sahuayo</t>
  </si>
  <si>
    <t>Médico general, Ortopedista, Traumatólogo</t>
  </si>
  <si>
    <t>Carr. Jiquilpan Sahuayo S/n, Sahuayo</t>
  </si>
  <si>
    <t>https://www.doctoralia.com.mx/clinicas/clinica-fisio-spa</t>
  </si>
  <si>
    <t>https://www.doctoralia.com.mx/israel-blahadimir-barragan-perez/ortopedista-traumatologo/ciudad-lazaro-cardenas</t>
  </si>
  <si>
    <t>Dr. Israel Blahadimir Barragán Pérez</t>
  </si>
  <si>
    <t>(Cirugía articular, Trauma de urgencia)</t>
  </si>
  <si>
    <t>FATIMA CLINICA SA DE CV, Ciudad Lazaro Cardenas</t>
  </si>
  <si>
    <t>https://www.doctoralia.com.mx/raul-herrera-galvez/cirujano-general/morelia</t>
  </si>
  <si>
    <t>https://s3.us-east-1.amazonaws.com/doctoralia.com.mx/doctor/b91a21/b91a2131263124af1580716ede66502d_medium_square.jpg</t>
  </si>
  <si>
    <t>Dr. Raul Herrera Galvez</t>
  </si>
  <si>
    <t>(Cirugía laparoscópica, Cirugía abdominal, Cirugía de hernia, Cirugía de vesícula y vía biliar)</t>
  </si>
  <si>
    <t>Blvd. Sansón Flores No. 385, Morelia</t>
  </si>
  <si>
    <t>Centro Médico Notre Dame</t>
  </si>
  <si>
    <t>https://www.doctoralia.com.mx/raymundo-mauricio-paez-martinez-2/oftalmologo/morelia</t>
  </si>
  <si>
    <t>Dr. Raymundo Mauricio Paez Martinez</t>
  </si>
  <si>
    <t>Calle  Bartolomé  de las Casas 636, consultorio 4, Morelia</t>
  </si>
  <si>
    <t>https://www.doctoralia.com.mx/cinthya-vazquez/dentista-odontologo/uruapan</t>
  </si>
  <si>
    <t>Dra. Cinthya Vázquez</t>
  </si>
  <si>
    <t>Francisco J Mujica , Uruapan</t>
  </si>
  <si>
    <t>Atención odontológica , endodoncia</t>
  </si>
  <si>
    <t>https://www.doctoralia.com.mx/lucila-sanchez-urbina/psicologo/michoacan</t>
  </si>
  <si>
    <t>Lic. Lucila Sánchez Urbina</t>
  </si>
  <si>
    <t>Margarita maza de Juárez 55, Michoacan</t>
  </si>
  <si>
    <t>Hipnosis clinica . Morelia</t>
  </si>
  <si>
    <t>https://www.doctoralia.com.mx/katia-alondra-samano-gaitan/psicologo/uruapan</t>
  </si>
  <si>
    <t>Lic. Katia Alondra Samano Gaitan</t>
  </si>
  <si>
    <t>Calle av. Latinoamericana #9A col. Huertas del Cupatitzio, Uruapan</t>
  </si>
  <si>
    <t>Consulta Psicológica Uruapan</t>
  </si>
  <si>
    <t>https://www.doctoralia.com.mx/karen-yuriel-garcia-rico/nutricionista/morelia</t>
  </si>
  <si>
    <t>https://s3.us-east-1.amazonaws.com/doctoralia.com.mx/doctor/7ac429/7ac4293a56fb1e30317d9af6b9fb5771_medium_square.jpg</t>
  </si>
  <si>
    <t>Lic. Karen Yuriel García Rico</t>
  </si>
  <si>
    <t>(Nutrición clínica, Health coach)</t>
  </si>
  <si>
    <t>Josefa Ortiz de Domínguez #62 col. Gertrudis Bocanegra , Morelia</t>
  </si>
  <si>
    <t>Nutrióloga Karen García Rico</t>
  </si>
  <si>
    <t>https://www.doctoralia.com.mx/alejandra-luna-vazquez/psicologo/morelia</t>
  </si>
  <si>
    <t>https://s3.us-east-1.amazonaws.com/doctoralia.com.mx/doctor/cd99fa/cd99faf734c08b67df0d726d37ffc6e7_medium_square.jpg</t>
  </si>
  <si>
    <t>Lic. Alejandra Luna Vázquez</t>
  </si>
  <si>
    <t>(Psicología infantil, Psicoterapia individual, Psicoterapia gestalt, Desarrollo humano)</t>
  </si>
  <si>
    <t>Psicoterapia Infantil</t>
  </si>
  <si>
    <t>https://www.doctoralia.com.mx/nadia-neleida-reyes-ramirez/dentista-odontologo/moroleon</t>
  </si>
  <si>
    <t>https://s3.us-east-1.amazonaws.com/doctoralia.com.mx/doctor/ea35d8/ea35d80a1016848173a8aab24dbce112_medium_square.jpg</t>
  </si>
  <si>
    <t>Dra. Nadia Neleida Reyes Ramírez</t>
  </si>
  <si>
    <t>(Odontología estética, Periodoncia e implantología, Rehabilitación bucal)</t>
  </si>
  <si>
    <t>584, Moroleon</t>
  </si>
  <si>
    <t>Smile Center Moroleon</t>
  </si>
  <si>
    <t>https://www.doctoralia.com.mx/dennia-gutierrez/psicologo/morelia</t>
  </si>
  <si>
    <t>https://pixel-p3.s3.us-east-1.amazonaws.com/doctor/avatar/0ad8d9bd/0ad8d9bd-942e-4e51-b533-7a435a913635_medium_square.jpg</t>
  </si>
  <si>
    <t>Lic. Dennia Gutiérrez</t>
  </si>
  <si>
    <t>20 de noviembre, Morelia</t>
  </si>
  <si>
    <t>Psic. Dennia Gutiérrez</t>
  </si>
  <si>
    <t>https://www.doctoralia.com.mx/mariana-lares-michel/nutriologo-clinico/ciudad-guzman</t>
  </si>
  <si>
    <t>https://s3.us-east-1.amazonaws.com/doctoralia.com.mx/doctor/3b7c76/3b7c76c6cc841d8a490cd8e7000419f3_medium_square.jpg</t>
  </si>
  <si>
    <t>Mtra. Mariana Lares Michel</t>
  </si>
  <si>
    <t>(Educación en diabetes, Nutrición vegana y vegetariana, Psiconutrición y conducta alimentaria, Obesidad y comorbilidades)</t>
  </si>
  <si>
    <t>En línea, Ciudad Guzmán</t>
  </si>
  <si>
    <t>https://www.doctoralia.com.mx/yareni-dhamar-bedolla-guzman/psicologo/morelia</t>
  </si>
  <si>
    <t>https://s3.us-east-1.amazonaws.com/doctoralia.com.mx/doctor/340e9e/340e9e4e3668d117f58d1650ac2bc8ad_medium_square.jpg</t>
  </si>
  <si>
    <t>Lic. Yareni Dhamar Bedolla Guzmán</t>
  </si>
  <si>
    <t>Antonio Huerta #42 Col. Nueva Chapultepec, Morelia</t>
  </si>
  <si>
    <t>Neuropsicología Clínica y acompañamiento psicológico</t>
  </si>
  <si>
    <t>https://www.doctoralia.com.mx/arturo-honold/sexologo-psicologo/morelia</t>
  </si>
  <si>
    <t>https://s3.us-east-1.amazonaws.com/doctoralia.com.mx/doctor/17410a/17410a56655478a4b05ae78d951661b2_medium_square.jpg</t>
  </si>
  <si>
    <t>Mtro. Arturo Honold</t>
  </si>
  <si>
    <t>(Trastornos de ansiedad, Depresión, Trastornos sexuales y de pareja, Adicciones (trastornos adictivos))</t>
  </si>
  <si>
    <t>Serapio Rendón, Morelia</t>
  </si>
  <si>
    <t>Sexología clínica</t>
  </si>
  <si>
    <t>https://www.doctoralia.com.mx/saul-garcia/dentista-odontologo/morelia</t>
  </si>
  <si>
    <t>https://s3.us-east-1.amazonaws.com/doctoralia.com.mx/doctor/71274d/71274d483ad6a83ce46cdb1ffcd6bd5f_medium_square.jpg</t>
  </si>
  <si>
    <t>Dr. Saul Garcia</t>
  </si>
  <si>
    <t>DIAMANTE 138 Infonavit La Colina, Morelia</t>
  </si>
  <si>
    <t>Dental Diamante</t>
  </si>
  <si>
    <t>https://www.doctoralia.com.mx/jennifer-hurtado/psicologo/ocotlan</t>
  </si>
  <si>
    <t>Lic. Jennifer Hurtado</t>
  </si>
  <si>
    <t>Hidalgo #715 colonia florida , Ocotlán</t>
  </si>
  <si>
    <t>Consultorio psicológico</t>
  </si>
  <si>
    <t>https://www.doctoralia.com.mx/avelino-manuel-graell-aguilar/cardiologo/patzcuaro</t>
  </si>
  <si>
    <t>https://s3.us-east-1.amazonaws.com/doctoralia.com.mx/doctor/7230db/7230db6a185e43060f12869c2ce84a07_medium_square.jpg</t>
  </si>
  <si>
    <t>Dr. Avelino Manuel Graell Aguilar</t>
  </si>
  <si>
    <t>Av. Hidalgo #34, Colonia San Lázaro, Patzcuaro</t>
  </si>
  <si>
    <t>Cardiologia</t>
  </si>
  <si>
    <t>https://www.doctoralia.com.mx/hesi-gonzalez/neumologo-pediatra-pediatra/morelia</t>
  </si>
  <si>
    <t>Dra. Hesi Gonzalez</t>
  </si>
  <si>
    <t>MELCHOR OCAMPO 1980, LOMAS DE BELLA VISTA, Ciudad Lazaro Cardenas</t>
  </si>
  <si>
    <t>CLINICA FATIMA</t>
  </si>
  <si>
    <t>https://www.doctoralia.com.mx/alfredo-cervantes-macias/pediatra/ocotlan</t>
  </si>
  <si>
    <t>https://s3.us-east-1.amazonaws.com/doctoralia.com.mx/doctor/b30d2e/b30d2e52b89e0a3a2781bd36f5703cf5_medium_square.jpg</t>
  </si>
  <si>
    <t>Dr. Alfredo Cervantes Macias</t>
  </si>
  <si>
    <t>Galeana 764 col. Mascota, Ocotlán</t>
  </si>
  <si>
    <t>Unidad Medica Ocotlan</t>
  </si>
  <si>
    <t>https://www.doctoralia.com.mx/efrain-orozco-murillo/otorrinolaringologo/morelia</t>
  </si>
  <si>
    <t>Dr. Efrain Orozco Murillo</t>
  </si>
  <si>
    <t>Solidaridad 437, Morelia</t>
  </si>
  <si>
    <t>https://www.doctoralia.com.mx/clinicas/centro-de-atencion-clinica-e-investigacion-en-salud-mental</t>
  </si>
  <si>
    <t>https://www.doctoralia.com.mx/raymundo-alva-urbina/otorrinolaringologo/zamora</t>
  </si>
  <si>
    <t>https://s3.us-east-1.amazonaws.com/doctoralia.com.mx/doctor/4f20e0/4f20e0587cf43d94adc6969b9635cbb1_medium_square.jpg</t>
  </si>
  <si>
    <t>Dr. Raymundo Alva Urbina</t>
  </si>
  <si>
    <t>C Cristobal Colon Oriente 326 Int 504, Zamora</t>
  </si>
  <si>
    <t>https://www.doctoralia.com.mx/liliana-j-arceo-gutierrez/nutriologo/sahuayo</t>
  </si>
  <si>
    <t>https://pixel-p3.s3.us-east-1.amazonaws.com/doctor/avatar/9baa85a3/9baa85a3-bf30-41eb-9394-a1358aa42d11_medium_square.jpg</t>
  </si>
  <si>
    <t>Lic. Liliana J Arceo Gutierrez</t>
  </si>
  <si>
    <t>San Felipe no 85 colonia centro , Sahuayo</t>
  </si>
  <si>
    <t>Nutriologa especialista en diabetes Liliana Arceo</t>
  </si>
  <si>
    <t>https://www.doctoralia.com.mx/sanchez-veronica-castro/dentista-odontologo/morelia</t>
  </si>
  <si>
    <t>Dra. Sanchez Veronica Castro</t>
  </si>
  <si>
    <t>Calle Lacas De Uruapan 42, Morelia</t>
  </si>
  <si>
    <t>https://www.doctoralia.com.mx/alba-edith-sanchez-ramirez/nutricionista/tecalitlan</t>
  </si>
  <si>
    <t>Lic. Alba Edith Sánchez Ramírez</t>
  </si>
  <si>
    <t>(Nutrición clínica, Educación en diabetes)</t>
  </si>
  <si>
    <t>manuel chavez madrueño  #9-A, Tecalitlán</t>
  </si>
  <si>
    <t>Nutrición Clinica Spa</t>
  </si>
  <si>
    <t>https://www.doctoralia.com.mx/imelda-avila-martinez/dentista-odontologo/uruapan</t>
  </si>
  <si>
    <t>Dra. Imelda Avila Martinez</t>
  </si>
  <si>
    <t>Av. Americas No. 64--A, Uruapan</t>
  </si>
  <si>
    <t>https://www.doctoralia.com.mx/sandra-guadalupe-medina-contreras/dentista-odontologo/morelia</t>
  </si>
  <si>
    <t>Dra. Sandra Guadalupe Medina Contreras</t>
  </si>
  <si>
    <t>Ignacio Ortiz No. 97-A, Morelia</t>
  </si>
  <si>
    <t>https://www.doctoralia.com.mx/angelica-miroz-hernandez/medico-general/zitacuaro</t>
  </si>
  <si>
    <t>Dra. Angélica Miroz Hernández</t>
  </si>
  <si>
    <t>Cuauhtemoc Norte 201 D D, Zitacuaro</t>
  </si>
  <si>
    <t>https://www.doctoralia.com.mx/ma-catalina-tovar-guzman/dentista-odontologo/morelia</t>
  </si>
  <si>
    <t>Dra. Ma. Catalina Tovar Guzman</t>
  </si>
  <si>
    <t>Jose Ruben Romero No. 62, Morelia</t>
  </si>
  <si>
    <t>https://www.doctoralia.com.mx/miguel-gordillo-ayala/oncologo-cirujano-oncologo/-</t>
  </si>
  <si>
    <t>Dr. Miguel Gordillo Ayala</t>
  </si>
  <si>
    <t>Oncólogo médico, Cirujano oncólogo</t>
  </si>
  <si>
    <t>Diego Jose Abad 193 2, Morelia</t>
  </si>
  <si>
    <t>https://www.doctoralia.com.mx/edgar-ivan-cruz-baltazar/ginecologo/morelia</t>
  </si>
  <si>
    <t>Dr. Edgar Iván Cruz Baltazar</t>
  </si>
  <si>
    <t>Hospital Innova Médica , Morelia</t>
  </si>
  <si>
    <t>https://www.doctoralia.com.mx/felix-rabiela-sotelo/cirujano-general/ciudad-altamirano</t>
  </si>
  <si>
    <t>Dr. Félix Rabiela Sotelo</t>
  </si>
  <si>
    <t>Avenida ejército mexicano poniente 303 colonia centro , Ciudad Altamirano</t>
  </si>
  <si>
    <t>Policlínica de especialistas</t>
  </si>
  <si>
    <t>https://www.doctoralia.com.mx/victoria-izquierdo/psicologo/ciudad-lazaro-cardenas</t>
  </si>
  <si>
    <t>Lic. Victoria Izquierdo</t>
  </si>
  <si>
    <t>Calle Rosas Nº 1 Co. Villas del Tecnológico, Ciudad Lazaro Cardenas</t>
  </si>
  <si>
    <t>Centro Neuropsicopedagógico del Puerto</t>
  </si>
  <si>
    <t>https://www.doctoralia.com.mx/monica-radia-garcia/psicologo/morelia</t>
  </si>
  <si>
    <t>https://s3.us-east-1.amazonaws.com/doctoralia.com.mx/doctor/3b5a96/3b5a96c3e5cde560f670a9c911449582_medium_square.jpg</t>
  </si>
  <si>
    <t>Lic. Mónica Radia García</t>
  </si>
  <si>
    <t>Abraham González 245 Centro , Morelia</t>
  </si>
  <si>
    <t>Psicóloga/Tanatóloga Mónica Radia García</t>
  </si>
  <si>
    <t>https://www.doctoralia.com.mx/christopher-plata-lopez/nefrologo/morelia</t>
  </si>
  <si>
    <t>https://s3.us-east-1.amazonaws.com/doctoralia.com.mx/doctor/12ff70/12ff70bc27d2bfd4f543ca2823ce124f_medium_square.jpg</t>
  </si>
  <si>
    <t>Dr. Christopher Plata López</t>
  </si>
  <si>
    <t>Av Acueducto 175-Interior 1, Vasco de Quiroga, Morelia</t>
  </si>
  <si>
    <t>Dr. Plata</t>
  </si>
  <si>
    <t>https://www.doctoralia.com.mx/omar-garcia-garduno/dentista-odontologo/morelia</t>
  </si>
  <si>
    <t>https://s3.us-east-1.amazonaws.com/doctoralia.com.mx/doctor/c1ca9b/c1ca9bbb6ffc2940bd9f19bbcfa5d13b_medium_square.jpg</t>
  </si>
  <si>
    <t>Dr. Omar Garcia Garduño</t>
  </si>
  <si>
    <t>Alfareros de capula 604 , Morelia</t>
  </si>
  <si>
    <t>Odontologia Estetica, Correctiva, Reconstructiva Y Regenerativa</t>
  </si>
  <si>
    <t>https://www.doctoralia.com.mx/alina-marcela-perez-hoyos/medico-general/jocotepec</t>
  </si>
  <si>
    <t>Dra. Alina Marcela Pérez Hoyos</t>
  </si>
  <si>
    <t>Calle Miguel Arana 204, Jocotepec</t>
  </si>
  <si>
    <t>Médico Familiar Jocotepec</t>
  </si>
  <si>
    <t>https://www.doctoralia.com.mx/luis-daniel-meza-davalos/geriatra/colima</t>
  </si>
  <si>
    <t>https://s3.us-east-1.amazonaws.com/doctoralia.com.mx/doctor/8e7588/8e7588bd3ec5cb54f6c8f8388b6a3111_medium_square.jpg</t>
  </si>
  <si>
    <t>Dr. Luis Daniel Meza Dávalos</t>
  </si>
  <si>
    <t>Av. Constitución 2080, Puerta del Sol, Colima</t>
  </si>
  <si>
    <t>Geriatría</t>
  </si>
  <si>
    <t>https://www.doctoralia.com.mx/anallely-martinez/psicologo/guanajuato</t>
  </si>
  <si>
    <t>https://s3.us-east-1.amazonaws.com/doctoralia.com.mx/doctor/61e7ee/61e7eef4618f684c6dd8daffbc803c67_medium_square.jpg</t>
  </si>
  <si>
    <t>Lic. Anallely Martinez</t>
  </si>
  <si>
    <t>Mena 70B, Valle de Santiago</t>
  </si>
  <si>
    <t>Psicología Clínica Especializada</t>
  </si>
  <si>
    <t>https://www.doctoralia.com.mx/karina-llanderal/psicologo/morelia</t>
  </si>
  <si>
    <t>https://s3.us-east-1.amazonaws.com/doctoralia.com.mx/doctor/d2db0f/d2db0f4205f644ac00287c857dd8abcf_medium_square.jpg</t>
  </si>
  <si>
    <t>Lic. Karina Llanderal</t>
  </si>
  <si>
    <t>Rincón del Oro , Morelia</t>
  </si>
  <si>
    <t>Psic. Karina Llanderal</t>
  </si>
  <si>
    <t>https://www.doctoralia.com.mx/jorge-guadalupe-medina-aguayo/medico-general/ciudad-guzman</t>
  </si>
  <si>
    <t>https://s3.us-east-1.amazonaws.com/doctoralia.com.mx/doctor/fd6e56/fd6e560f934efc4d210b136bc8e5b143_medium_square.jpg</t>
  </si>
  <si>
    <t>Dr. Jorge Guadalupe Medina Aguayo</t>
  </si>
  <si>
    <t>José Rolón 24, Ciudad Guzmán</t>
  </si>
  <si>
    <t>Consultorio Estético y Spa Beauty Lasser</t>
  </si>
  <si>
    <t>https://www.doctoralia.com.mx/arturo-millan-bello/pediatra/michoacan</t>
  </si>
  <si>
    <t>Dr. Arturo Millan Bello</t>
  </si>
  <si>
    <t>Avenida Valle de Juarez 7316, Juarez</t>
  </si>
  <si>
    <t>https://www.doctoralia.com.mx/magdalena-vargas-huerta/ginecologo/morelia</t>
  </si>
  <si>
    <t>Dra. Magdalena Vargas Huerta</t>
  </si>
  <si>
    <t>Alfareros de Capula No. 11 Col. Vasco de Quiroga, Morelia</t>
  </si>
  <si>
    <t>Mulier</t>
  </si>
  <si>
    <t>https://www.doctoralia.com.mx/alain-alonso-grajeda-gallegos/ginecologo/michoacan</t>
  </si>
  <si>
    <t>https://s3.us-east-1.amazonaws.com/doctoralia.com.mx/doctor/0944b6/0944b6b3d2c9cd373ad509e23a373cc9_medium_square.jpg</t>
  </si>
  <si>
    <t>Dr. Alain Alonso Grajeda Gallegos</t>
  </si>
  <si>
    <t>Hospital Star Medica, Consultorio 930, Juarez</t>
  </si>
  <si>
    <t>Dr Alain Grajeda Gunecologia y Obstetricia</t>
  </si>
  <si>
    <t>https://www.doctoralia.com.mx/jesus-eduardo-zaragoza-higareda/infectologo-internista/sahuayo</t>
  </si>
  <si>
    <t>https://s3.us-east-1.amazonaws.com/doctoralia.com.mx/doctor/65096f/65096ffc3f2a99cc7bd38ac6143214e9_medium_square.jpg</t>
  </si>
  <si>
    <t>Dr. Jesús Eduardo Zaragoza Higareda</t>
  </si>
  <si>
    <t>https://www.doctoralia.com.mx/cuauthemoc-duarte-briz/traumatologo/apatzingan</t>
  </si>
  <si>
    <t>https://s3.us-east-1.amazonaws.com/doctoralia.com.mx/doctor/0b63d2/0b63d21932f81432a46bd88b05e585ed_medium_square.jpg</t>
  </si>
  <si>
    <t>Dr. Cuauthemoc Duarte Briz</t>
  </si>
  <si>
    <t>Avenida Constitución de 1814 número 133, Apatzingan</t>
  </si>
  <si>
    <t>https://www.doctoralia.com.mx/jesus-alejandro-silva-medina/medico-general/ciudad-guzman</t>
  </si>
  <si>
    <t>Dr. Jesus Alejandro Silva Medina</t>
  </si>
  <si>
    <t>Reforma 54, Ciudad Guzmán</t>
  </si>
  <si>
    <t>Farmacia benavides</t>
  </si>
  <si>
    <t>https://www.doctoralia.com.mx/maria-andrea-villalobos-garcia/oftalmologo/michoacan</t>
  </si>
  <si>
    <t>Dra. María Andrea Villalobos García</t>
  </si>
  <si>
    <t>Morelos Norte 293, Zamora</t>
  </si>
  <si>
    <t>Centro Oftalmológico San Martín</t>
  </si>
  <si>
    <t>https://www.doctoralia.com.mx/emma-esperanza-novelo-mendoza/dentista-odontologo/colima</t>
  </si>
  <si>
    <t>https://s3.us-east-1.amazonaws.com/doctoralia.com.mx/doctor/0e3a9e/0e3a9ec3a369113e884f3b8be09b884b_medium_square.jpg</t>
  </si>
  <si>
    <t>Dra. Emma Esperanza Novelo Mendoza</t>
  </si>
  <si>
    <t>AV CONSTITUCIÓN 2080 EDIF A PLANTA ALTA, Colima</t>
  </si>
  <si>
    <t>TRATAMIENTOS DENTALES</t>
  </si>
  <si>
    <t>https://www.doctoralia.com.mx/karla-andrea-bernal-rivas/medico-general/valle-de-bravo</t>
  </si>
  <si>
    <t>Dra. Karla Andrea Bernal Rivas</t>
  </si>
  <si>
    <t>Circuito avandaro S| N, Valle de Bravo</t>
  </si>
  <si>
    <t>Consultorio y farmacia San Juan</t>
  </si>
  <si>
    <t>https://www.doctoralia.com.mx/luis-alberto-romero-salguero/psicologo/morelia</t>
  </si>
  <si>
    <t>https://s3.us-east-1.amazonaws.com/doctoralia.com.mx/doctor/3117f2/3117f243585434f64d71f105b7535cc4_medium_square.jpg</t>
  </si>
  <si>
    <t>Lic. Luis Alberto Romero Salguero</t>
  </si>
  <si>
    <t>Col. Centro, Morelia</t>
  </si>
  <si>
    <t>Psicoterapia cognitivo conductual presencial y en línea</t>
  </si>
  <si>
    <t>https://www.doctoralia.com.mx/olivia-orta-suarez/medico-general/tuxpan</t>
  </si>
  <si>
    <t>Dra. Olivia Orta Suárez</t>
  </si>
  <si>
    <t>Vicente Guerrero 77, Tuxpan</t>
  </si>
  <si>
    <t>https://www.doctoralia.com.mx/guadalupe-monserrat-gamino-cruz/ginecologo/apatzingan</t>
  </si>
  <si>
    <t>https://s3.us-east-1.amazonaws.com/doctoralia.com.mx/doctor/d9760d/d9760d8b1e17a2b78cadbd8598c1860e_medium_square.jpg</t>
  </si>
  <si>
    <t>Dra. Guadalupe Monserrat Gamiño Cruz</t>
  </si>
  <si>
    <t>Clínica Medica La Fuente, Apatzingan</t>
  </si>
  <si>
    <t>Clinica Medica La Fuente</t>
  </si>
  <si>
    <t>https://www.doctoralia.com.mx/ury-de-jesus-juarez-ponce/medico-general/morelia</t>
  </si>
  <si>
    <t>https://s3.us-east-1.amazonaws.com/doctoralia.com.mx/doctor/6d410b/6d410b57797d53ef9c1d0a37d2a9d573_medium_square.jpg</t>
  </si>
  <si>
    <t>Dr. Ury de Jesús Juárez Ponce</t>
  </si>
  <si>
    <t>Calle Pedro Nolasco 87 , Morelia</t>
  </si>
  <si>
    <t>https://www.doctoralia.com.mx/juana-esther-garcia-avina/nutriologo-clinico/ocotlan</t>
  </si>
  <si>
    <t>Lic. Juana Esther García Aviña</t>
  </si>
  <si>
    <t>Ramon Corona #200-A , Ocotlán</t>
  </si>
  <si>
    <t>https://www.doctoralia.com.mx/sandra-flores-rodriguez/medico-general/periban-de-ramos</t>
  </si>
  <si>
    <t>Dra. Sandra Flores Rodriguez</t>
  </si>
  <si>
    <t>Zaragoza ote 124, centro, Periban de Ramos</t>
  </si>
  <si>
    <t>Proyecto Medica</t>
  </si>
  <si>
    <t>https://www.doctoralia.com.mx/noemi-martinez-santoyo/psicologo/moroleon</t>
  </si>
  <si>
    <t>Lic. Noemí Martínez Santoyo</t>
  </si>
  <si>
    <t>Portal Aldama 7 interior 8, Moroleon</t>
  </si>
  <si>
    <t>Valoración y atención Psicológica</t>
  </si>
  <si>
    <t>https://www.doctoralia.com.mx/ligia-oseguera-alvarez/psicologo/sahuayo</t>
  </si>
  <si>
    <t>Lic. Ligia Oseguera Alvarez</t>
  </si>
  <si>
    <t>Amadeo Galvez #201 colonia centro, Sahuayo</t>
  </si>
  <si>
    <t>Psicoterapia niños, adolescentes y adultos</t>
  </si>
  <si>
    <t>https://www.doctoralia.com.mx/ubaldo-penaloza-bruno/anestesiologo/morelia</t>
  </si>
  <si>
    <t>Dr. Ubaldo Peñaloza Bruno</t>
  </si>
  <si>
    <t>Calle Isidro Huarte 348, Morelia</t>
  </si>
  <si>
    <t>https://www.doctoralia.com.mx/moises-garcia-macias/nefrologo/ocotlan</t>
  </si>
  <si>
    <t>https://s3.us-east-1.amazonaws.com/doctoralia.com.mx/doctor/0a5f1b/0a5f1b63e6b55a9b3c15d9be9f49ac58_medium_square.jpg</t>
  </si>
  <si>
    <t>Dr. Moisés García Macías</t>
  </si>
  <si>
    <t>Hospital San Vicente calle Dr. Delgadillo Araujo 91, San Vicente, Ocotlán Jalisco, Ocotlán</t>
  </si>
  <si>
    <t>Hospital San Vicente Consultorio 9</t>
  </si>
  <si>
    <t>https://www.doctoralia.com.mx/giovanni-ruiz/quiropractico/michoacan</t>
  </si>
  <si>
    <t>https://s3.us-east-1.amazonaws.com/doctoralia.com.mx/doctor/931e91/931e91b1ff555cd610bb3f4b10546dc3_medium_square.jpg</t>
  </si>
  <si>
    <t>Giovanni Ruiz</t>
  </si>
  <si>
    <t>Lic. Ignacio López Rayón#154 colonia centro, Los Reyes</t>
  </si>
  <si>
    <t>Giovanni Ruiz  quiropráctico</t>
  </si>
  <si>
    <t>https://www.doctoralia.com.mx/gerardo-cruz-mendez/otorrinolaringologo/apatzingan</t>
  </si>
  <si>
    <t>https://s3.us-east-1.amazonaws.com/doctoralia.com.mx/doctor/2d4250/2d4250f442002a0eb7a4f901a6d20b55_medium_square.jpg</t>
  </si>
  <si>
    <t>Dr. Gerardo Cruz Mendez</t>
  </si>
  <si>
    <t>Plan de Guadalupe 21 B Bonifacio moreno , Apatzingan</t>
  </si>
  <si>
    <t>Consultorio de médicos militares especialistas</t>
  </si>
  <si>
    <t>https://www.doctoralia.com.mx/erick-maldonado-munoz/ginecologo/morelia</t>
  </si>
  <si>
    <t>https://s3.us-east-1.amazonaws.com/doctoralia.com.mx/doctor/a3412b/a3412bf9f9237c3b9f9bafc71210c6a8_medium_square.jpg</t>
  </si>
  <si>
    <t>Dr. Erick Maldonado Muñoz</t>
  </si>
  <si>
    <t>Avenida Jesús Sanson Flores #383, Las Camelinas. Consultorio 5, Planta Alta, Morelia</t>
  </si>
  <si>
    <t>CLINICA DE FERTILIDAD ALFA VITA</t>
  </si>
  <si>
    <t>https://www.doctoralia.com.mx/vicente-javier-gaytan-savage/dentista-odontologo/zamora</t>
  </si>
  <si>
    <t>https://s3.us-east-1.amazonaws.com/doctoralia.com.mx/doctor/4543a1/4543a1903c8795ab5fbad74f4cd71483_medium_square.jpg</t>
  </si>
  <si>
    <t>Dr. Vicente Javier Gaytán Savage</t>
  </si>
  <si>
    <t>Prolongación Bruselas 136, Zamora</t>
  </si>
  <si>
    <t>https://www.doctoralia.com.mx/gabriel-aguirre-de-la-paz/anestesiologo/la-piedad</t>
  </si>
  <si>
    <t>https://s3.us-east-1.amazonaws.com/doctoralia.com.mx/doctor/42b7c3/42b7c3e53e9a0d2bf1fce9d39614820a_medium_square.jpg</t>
  </si>
  <si>
    <t>Dr. Gabriel Aguirre De la Paz</t>
  </si>
  <si>
    <t>(Medicina del dolor)</t>
  </si>
  <si>
    <t>Blvrd Lázaro Cárdenas NO. 233, La Piedad</t>
  </si>
  <si>
    <t>https://www.doctoralia.com.mx/maria-teresa-briseno-huerta/terapeuta-complementario/ciudad-lazaro-cardenas</t>
  </si>
  <si>
    <t>https://s3.us-east-1.amazonaws.com/doctoralia.com.mx/doctor/91966f/91966ffb8ca0d21f3082c86d9a982526_medium_square.jpg</t>
  </si>
  <si>
    <t>Lic. María Teresa Briseño Huerta</t>
  </si>
  <si>
    <t>Avenida Río Tepalcatepec 49, Ciudad Lazaro Cardenas</t>
  </si>
  <si>
    <t>https://www.doctoralia.com.mx/erandi-corona-candelas/dentista-odontologo/morelia</t>
  </si>
  <si>
    <t>https://s3.us-east-1.amazonaws.com/doctoralia.com.mx/doctor/e7c443/e7c4436d19419a7c0540e386b1587be6_medium_square.jpg</t>
  </si>
  <si>
    <t>Dra. Erandi Corona Candelas</t>
  </si>
  <si>
    <t>Calle Luis de Herrera 36 , Morelia</t>
  </si>
  <si>
    <t>https://www.doctoralia.com.mx/claudia-nayelli-vazquez-caballero/psicologo/morelia</t>
  </si>
  <si>
    <t>https://s3.us-east-1.amazonaws.com/doctoralia.com.mx/doctor/f111c7/f111c7c0feeb0e3d0338f1c13e3f57a6_medium_square.jpg</t>
  </si>
  <si>
    <t>Lic. Claudia Nayelli Vázquez Caballero</t>
  </si>
  <si>
    <t>José María Lino Patiño 3234 (altos), Morelia</t>
  </si>
  <si>
    <t>https://www.doctoralia.com.mx/carlos-roberto-macias-cervantes/traumatologo/michoacan</t>
  </si>
  <si>
    <t>https://s3.us-east-1.amazonaws.com/doctoralia.com.mx/doctor/acd6c0/acd6c0294e4483d0f7e9f9a927f33cfa_medium_square.jpg</t>
  </si>
  <si>
    <t>Dr. Carlos Roberto Macias cervantes</t>
  </si>
  <si>
    <t>A, Michoacan</t>
  </si>
  <si>
    <t>https://www.doctoralia.com.mx/diana-yunuen-garcia-morales/psicologo/michoacan</t>
  </si>
  <si>
    <t>https://s3.us-east-1.amazonaws.com/doctoralia.com.mx/doctor/8d4fb1/8d4fb1ee5cc192fad192c466903f32f4_medium_square.jpg</t>
  </si>
  <si>
    <t>Lic. Diana Yunuen García Morales</t>
  </si>
  <si>
    <t>Sierra de tala 197,</t>
  </si>
  <si>
    <t>https://www.doctoralia.com.mx/duendy-ramirez/psicologo/zempoala</t>
  </si>
  <si>
    <t>https://s3.us-east-1.amazonaws.com/doctoralia.com.mx/doctor/3adfc8/3adfc894796266e84716fcbeb9969a6d_medium_square.jpg</t>
  </si>
  <si>
    <t>Lic. Duendy Ramirez</t>
  </si>
  <si>
    <t>Privada 13 Jacaranda 1302, Zempoala</t>
  </si>
  <si>
    <t>Centro Integral de Psicología S.C.</t>
  </si>
  <si>
    <t>https://www.doctoralia.com.mx/fernando-oropeza-valdez/otorrinolaringologo/uruapan</t>
  </si>
  <si>
    <t>Dr. Fernando Oropeza Valdez</t>
  </si>
  <si>
    <t>Hilanderos 17 A, Uruapan</t>
  </si>
  <si>
    <t>https://www.doctoralia.com.mx/jose-ceballos-garibay/psiquiatra/uruapan</t>
  </si>
  <si>
    <t>Dr. José Ceballos Garibay</t>
  </si>
  <si>
    <t>EMILIO CARRANZA 22 interior 1, Uruapan</t>
  </si>
  <si>
    <t>https://www.doctoralia.com.mx/sergio-solorio-lopez/proctologo/morelia</t>
  </si>
  <si>
    <t>https://s3.us-east-1.amazonaws.com/doctoralia.com.mx/doctor/2de27d/2de27d99ffe8be42f2a60aa389e3c09e_medium_square.jpg</t>
  </si>
  <si>
    <t>Dr. Sergio Solorio López</t>
  </si>
  <si>
    <t>Proctólogo</t>
  </si>
  <si>
    <t>https://www.doctoralia.com.mx/suhail-adriana-estrada-urbina/cardiologo/uruapan</t>
  </si>
  <si>
    <t>Dra. Suhail Adriana Estrada Urbina</t>
  </si>
  <si>
    <t>Calle Michoacán #13, Uruapan</t>
  </si>
  <si>
    <t>Consulta de Cardiología</t>
  </si>
  <si>
    <t>https://www.doctoralia.com.mx/flor-fernanda-hernandez-castro/nutriologo-clinico/zitacuaro</t>
  </si>
  <si>
    <t>Lic. Flor Fernanda  Hernandez Castro</t>
  </si>
  <si>
    <t>Nutriólogo, Nutricionista</t>
  </si>
  <si>
    <t>Andador Nardo #425 , Zitacuaro</t>
  </si>
  <si>
    <t>Nutrición clínica, Educadora en Diabetes</t>
  </si>
  <si>
    <t>https://www.doctoralia.com.mx/cesar-camacho-guzman/pediatra/la-barca</t>
  </si>
  <si>
    <t>https://s3.us-east-1.amazonaws.com/doctoralia.com.mx/doctor/390c79/390c7983e1a26c3a0811aab4be949fa4_medium_square.jpg</t>
  </si>
  <si>
    <t>Dr. César Camacho Guzmán</t>
  </si>
  <si>
    <t>Vicente Guerrero No. 77 Interior 4, La Barca</t>
  </si>
  <si>
    <t>https://www.doctoralia.com.mx/yadira-esther-ayala-espinosa-2/psiquiatra/zamora</t>
  </si>
  <si>
    <t>Dra. Yadira Esther Ayala Espinosa</t>
  </si>
  <si>
    <t>Cristobal Colon 335, Zamora</t>
  </si>
  <si>
    <t>https://www.doctoralia.com.mx/sue-tatiana-delgado-aguilar/angiologo/morelia</t>
  </si>
  <si>
    <t>Dra. Sue Tatiana Delgado Aguilar</t>
  </si>
  <si>
    <t>Hospital Victoria , consultorio 804B</t>
  </si>
  <si>
    <t>https://www.doctoralia.com.mx/ana-alicia-ramirez-torres/nutriologo-clinico/ciudad-guzman</t>
  </si>
  <si>
    <t>Lic. Ana Alicia Ramírez Torres</t>
  </si>
  <si>
    <t>José Rolón No. 8 A, Colonia Centro, Ciudad Guzmán</t>
  </si>
  <si>
    <t>Estilo Saludable</t>
  </si>
  <si>
    <t>https://www.doctoralia.com.mx/ramon-diaz-de-leon-castro/ginecologo/aguascalientes</t>
  </si>
  <si>
    <t>Dr. Ramón Díaz De León Castro</t>
  </si>
  <si>
    <t>San Gabriel 302, Aguascalientes</t>
  </si>
  <si>
    <t>CENTRO DE DETECCIÓN, DIAGNÓSTICO Y TRATAMIENTO DEL CÁNCER CERVICO-UTERINO</t>
  </si>
  <si>
    <t>https://www.doctoralia.com.mx/abril-aremy-gonzaga-ramirez/psiquiatra/ciudad-altamirano</t>
  </si>
  <si>
    <t>Dra. Abril Aremy Gonzaga Ramírez</t>
  </si>
  <si>
    <t>Cerrada Mariano Matamoros #14, Ciudad Altamirano</t>
  </si>
  <si>
    <t>PSIQUIATRA ABRIL GONZAGA RAMIREZ</t>
  </si>
  <si>
    <t>https://www.doctoralia.com.mx/sofia-lozano-villalon/psicologo/morelia</t>
  </si>
  <si>
    <t>Lic. Sofia Lozano Villalón</t>
  </si>
  <si>
    <t>Ejidal Ocolusen, Morelia</t>
  </si>
  <si>
    <t>Sebastián Arteaga 45</t>
  </si>
  <si>
    <t>https://www.doctoralia.com.mx/luis-armando-ramirez/psicologo/morelia</t>
  </si>
  <si>
    <t>Lic. Luis Armando Ramírez</t>
  </si>
  <si>
    <t>ANTONIO HUERTA 42, NUEVA CHAPULTEPEC, Morelia</t>
  </si>
  <si>
    <t>CONSULTA PSICOLOGICA</t>
  </si>
  <si>
    <t>https://www.doctoralia.com.mx/jose-paredes-perez/medico-general/moroleon</t>
  </si>
  <si>
    <t>https://s3.us-east-1.amazonaws.com/doctoralia.com.mx/doctor/22276e/22276e4df05d7343298460deae15f99b_medium_square.jpg</t>
  </si>
  <si>
    <t>Dr. Jose Paredes Perez</t>
  </si>
  <si>
    <t>Elodia Ledezma Esq. Aguascalientes 589, Moroleon</t>
  </si>
  <si>
    <t>https://www.doctoralia.com.mx/fernando-ambriz-madrigal/medico-general/morelia</t>
  </si>
  <si>
    <t>https://s3.us-east-1.amazonaws.com/doctoralia.com.mx/doctor/e099f4/e099f45841268828a2ff51f09d5a28d0_medium_square.jpg</t>
  </si>
  <si>
    <t>Dr. Fernando Ambriz Madrigal</t>
  </si>
  <si>
    <t>Luis Moya No. 105-G    Planta baja    Col.CENTRO Cerca de la fuente de las Tarascas ó atras del Mercado de San Juan, Morelia</t>
  </si>
  <si>
    <t>https://www.doctoralia.com.mx/ilse-lopez-estudillo/nutricionista/salvatierra</t>
  </si>
  <si>
    <t>https://s3.us-east-1.amazonaws.com/doctoralia.com.mx/doctor/d63ba2/d63ba241932eb116d568bdf00faa6bcc_medium_square.jpg</t>
  </si>
  <si>
    <t>Lic. Ilse López Estudillo</t>
  </si>
  <si>
    <t>Hidalgo 311, Salvatierra</t>
  </si>
  <si>
    <t>https://www.doctoralia.com.mx/nefer-daniela-nunez-montano/dentista-odontologo-pediatra/morelia</t>
  </si>
  <si>
    <t>https://s3.us-east-1.amazonaws.com/doctoralia.com.mx/doctor/5d5376/5d537629dbfaa35daf7328ce43336125_medium_square.jpg</t>
  </si>
  <si>
    <t>Dra. Nefer Daniela Nuñez Montaño</t>
  </si>
  <si>
    <t>Dentista - odontólogo, Pediatra</t>
  </si>
  <si>
    <t>Acueducto 595 , Morelia</t>
  </si>
  <si>
    <t>https://www.doctoralia.com.mx/osiris-janet-amezcua-romero/ginecologo/colima</t>
  </si>
  <si>
    <t>https://s3.us-east-1.amazonaws.com/doctoralia.com.mx/doctor/4b0f98/4b0f98e529ce47c1d17d9fdb75654f74_medium_square.jpg</t>
  </si>
  <si>
    <t>Dra. Osiris Janet Amezcua Romero</t>
  </si>
  <si>
    <t>https://www.doctoralia.com.mx/juan-jose-anguiano-carrasco/especialista-en-medicina-preventiva/colima</t>
  </si>
  <si>
    <t>https://s3.us-east-1.amazonaws.com/doctoralia.com.mx/doctor/fdaa51/fdaa519f56a15ab3e7bf049b339fa0b1_medium_square.jpg</t>
  </si>
  <si>
    <t>Dr. Juan José Anguiano Carrasco</t>
  </si>
  <si>
    <t>Especialista en medicina preventiva</t>
  </si>
  <si>
    <t>Av. Ignacio Sandoval Y Antonio Caso S/n, Colima</t>
  </si>
  <si>
    <t>Clínica Hosp. del Issste Miguel Trejo</t>
  </si>
  <si>
    <t>https://www.doctoralia.com.mx/zaira-gutierrez/especialista-en-rehabilitacion-y-medicina-fisica/uruapan</t>
  </si>
  <si>
    <t>https://s3.us-east-1.amazonaws.com/doctoralia.com.mx/doctor/08d62a/08d62ac65e99331661fc76c479ded799_medium_square.jpg</t>
  </si>
  <si>
    <t>Dra. Zaira Gutierrez</t>
  </si>
  <si>
    <t>GALEANA  41, COLONIA LA  MAGDALENA  , URUAPAN, Uruapan</t>
  </si>
  <si>
    <t>https://www.doctoralia.com.mx/andrea-elizabeth-figueroa-jimenez/nutricionista/colima</t>
  </si>
  <si>
    <t>https://s3.us-east-1.amazonaws.com/doctoralia.com.mx/doctor/f777c7/f777c7fdec2e443c4d9c177893da592c_medium_square.jpg</t>
  </si>
  <si>
    <t>Lic. Andrea Elizabeth Figueroa Jiménez</t>
  </si>
  <si>
    <t>de la vega 394 centro, centro, Colima</t>
  </si>
  <si>
    <t>AF NUTRITION</t>
  </si>
  <si>
    <t>https://www.doctoralia.com.mx/cesar-j-castillo-villa/psicologo/colima</t>
  </si>
  <si>
    <t>https://s3.us-east-1.amazonaws.com/doctoralia.com.mx/doctor/7af25a/7af25af4e32b74f6fa7557f1d629294f_medium_square.jpg</t>
  </si>
  <si>
    <t>Lic. César J. Castillo Villa</t>
  </si>
  <si>
    <t>C. Gabriel García Márquez #331, Col. Real de Vista hermosa, Colima , Colima</t>
  </si>
  <si>
    <t>Psicoterapia cognitivo conductual</t>
  </si>
  <si>
    <t>https://www.doctoralia.com.mx/alva-flores/pediatra/colima</t>
  </si>
  <si>
    <t>https://s3.us-east-1.amazonaws.com/doctoralia.com.mx/doctor/2f7faf/2f7fafcc94724267dad106cf57daf4cb_medium_square.jpg</t>
  </si>
  <si>
    <t>Dra. Alva Flores</t>
  </si>
  <si>
    <t>Ignacio Sandoval #1948 Local 10, Colima</t>
  </si>
  <si>
    <t>Pediatría Integral</t>
  </si>
  <si>
    <t>https://www.doctoralia.com.mx/juan-carlos-ponce-torres/dentista-odontologo/morelia</t>
  </si>
  <si>
    <t>https://s3.us-east-1.amazonaws.com/doctoralia.com.mx/doctor/c6b413/c6b41367976f84258ea0ab0a789ef773_medium_square.jpg</t>
  </si>
  <si>
    <t>Dr. Juan Carlos Ponce Torres</t>
  </si>
  <si>
    <t>fray Jacobo Daciano 170, Morelia</t>
  </si>
  <si>
    <t>https://www.doctoralia.com.mx/jose-manuel-vega-riquer/medico-general/colima</t>
  </si>
  <si>
    <t>https://s3.us-east-1.amazonaws.com/doctoralia.com.mx/doctor/06b76d/06b76d426ee0f4f1e100919c6c1391a3_medium_square.jpg</t>
  </si>
  <si>
    <t>Dr. José Manuel Vega Riquer</t>
  </si>
  <si>
    <t>I. Manuel Altamirano 850, Colima</t>
  </si>
  <si>
    <t>Unidada de Medicina Integral</t>
  </si>
  <si>
    <t>https://www.doctoralia.com.mx/luis-felipe-neri-mendez/dentista-odontologo/uruapan</t>
  </si>
  <si>
    <t>https://s3.us-east-1.amazonaws.com/doctoralia.com.mx/doctor/b4f47f/b4f47f415cbd1051aeda98ca7056bad4_medium_square.jpg</t>
  </si>
  <si>
    <t>Dr. Luis Felipe Neri Méndez</t>
  </si>
  <si>
    <t>Miguel Silva N° 115 (int. 103)
, Uruapan</t>
  </si>
  <si>
    <t>https://www.doctoralia.com.mx/jose-avenamar-mora-zuniga/traumatologo/zitacuaro</t>
  </si>
  <si>
    <t>https://s3.us-east-1.amazonaws.com/doctoralia.com.mx/doctor/cee189/cee1895a672099038aef25696b666168_medium_square.jpg</t>
  </si>
  <si>
    <t>Dr. José Avenamar Mora Zuńiga</t>
  </si>
  <si>
    <t>Sanatorio Memorial</t>
  </si>
  <si>
    <t>https://www.doctoralia.com.mx/erika-anabel-rojas-hernandez/dentista-odontologo/morelia</t>
  </si>
  <si>
    <t>https://s3.us-east-1.amazonaws.com/doctoralia.com.mx/doctor/371c90/371c90f2339cd857e2312f14d10a9750_medium_square.jpg</t>
  </si>
  <si>
    <t>Dra. Erika Anabel Rojas Hernández</t>
  </si>
  <si>
    <t>avenida siervo de la nación numero 22 ( a un costado de TIENDA EXTRA y frente al BANCO BANAMEX ), Morelia</t>
  </si>
  <si>
    <t>https://www.doctoralia.com.mx/karen-castillo-2/nutricionista/valle-de-bravo</t>
  </si>
  <si>
    <t>https://s3.us-east-1.amazonaws.com/doctoralia.com.mx/doctor/249d9e/249d9ec0474bbd145e89f0520ce541bd_medium_square.jpg</t>
  </si>
  <si>
    <t>Lic. Karen Castillo</t>
  </si>
  <si>
    <t>CONSULTA NUTRICIONAL</t>
  </si>
  <si>
    <t>https://www.doctoralia.com.mx/luis-fernando-magana-vazquez/nefrologo/zamora</t>
  </si>
  <si>
    <t>Dr. Luis Fernando Magaña Vázquez</t>
  </si>
  <si>
    <t>Niños Héroes 124 Ing 405, Zamora</t>
  </si>
  <si>
    <t>Unidad Renal de Zamora</t>
  </si>
  <si>
    <t>https://www.doctoralia.com.mx/juan-contreras-aguinaga/ortopedista-traumatologo/villa-de-alvarez</t>
  </si>
  <si>
    <t>https://s3.us-east-1.amazonaws.com/doctoralia.com.mx/doctor/4079f6/4079f68b81a116e960acada3ee2edc99_medium_square.jpg</t>
  </si>
  <si>
    <t>Dr. Juan Contreras Aguiñaga</t>
  </si>
  <si>
    <t>Camino Real, Carr. Colima-Guadalajara Km 2,, Colima</t>
  </si>
  <si>
    <t>Hospital Regional Universitario Colima</t>
  </si>
  <si>
    <t>https://www.doctoralia.com.mx/moises-nares-cruz/medico-general/morelia</t>
  </si>
  <si>
    <t>Moises Nares Cruz</t>
  </si>
  <si>
    <t>Andres Quintana Roo 235. Col. Centro, Morelia</t>
  </si>
  <si>
    <t>Instituto auditvo morelia</t>
  </si>
  <si>
    <t>https://www.doctoralia.com.mx/maria-eugenia-armenta-flores-2/ginecologo/uruapan</t>
  </si>
  <si>
    <t>Dra. Maria Eugenia Armenta Flores</t>
  </si>
  <si>
    <t>Privada Norte #1 Colonia Casa del Niño , Uruapan</t>
  </si>
  <si>
    <t>https://www.doctoralia.com.mx/adrian-gomez-torres/internista/los-reyes</t>
  </si>
  <si>
    <t>https://s3.us-east-1.amazonaws.com/doctoralia.com.mx/doctor/089f5d/089f5de906c2dd909f62fd2a5a053c43_medium_square.jpg</t>
  </si>
  <si>
    <t>Dr. Adrián Gómez Torres</t>
  </si>
  <si>
    <t>Rayon 12 , Los Reyes</t>
  </si>
  <si>
    <t>https://www.doctoralia.com.mx/jorge-gomez-sanchez/endocrinologo-internista/ciudad-guzman</t>
  </si>
  <si>
    <t>https://s3.us-east-1.amazonaws.com/doctoralia.com.mx/doctor/b0d623/b0d6233abbdb31081a15f5b6865e9387_medium_square.jpg</t>
  </si>
  <si>
    <t>Dr. Jorge Gómez Sánchez</t>
  </si>
  <si>
    <t>https://www.doctoralia.com.mx/luis-manuel-gonzalez-c/cirujano-general/zitacuaro</t>
  </si>
  <si>
    <t>Dr. Luis Manuel Gonzalez C.</t>
  </si>
  <si>
    <t>Dr. Emilio García Sur 56, Zitacuaro</t>
  </si>
  <si>
    <t>Cirugía con Luis</t>
  </si>
  <si>
    <t>https://www.doctoralia.com.mx/lizbeth-reyes-moreno/psicologo/morelia</t>
  </si>
  <si>
    <t>https://pixel-p3.s3.us-east-1.amazonaws.com/doctor/avatar/aa786a14/aa786a14-c1f9-40a6-902f-31c87b147a06_medium_square.jpg</t>
  </si>
  <si>
    <t>Lic. Lizbeth Reyes Moreno</t>
  </si>
  <si>
    <t>Luis Moya #263, Centro., Morelia</t>
  </si>
  <si>
    <t>Apapacho</t>
  </si>
  <si>
    <t>https://www.doctoralia.com.mx/jorge-luis-garcia-leon/ginecologo/tangancicuaro-de-arista</t>
  </si>
  <si>
    <t>https://s3.us-east-1.amazonaws.com/doctoralia.com.mx/doctor/9a05a5/9a05a5c07f914f312fad326829f4ac30_medium_square.jpg</t>
  </si>
  <si>
    <t>Dr. Jorge Luis García León</t>
  </si>
  <si>
    <t>Emilio Carranza # 6 esq. Francisco Sarabia, Tangancicuaro de Arista</t>
  </si>
  <si>
    <t>https://www.doctoralia.com.mx/aurelio-espinosa-nino/ortopedista/tizapan-el-alto</t>
  </si>
  <si>
    <t>https://s3.us-east-1.amazonaws.com/doctoralia.com.mx/doctor/8bb8c2/8bb8c29622d5aee513e3b57b9ebff85a_medium_square.jpg</t>
  </si>
  <si>
    <t>Dr. Aurelio Espinosa Niño</t>
  </si>
  <si>
    <t>carretera nacional 35, Tizapan el Alto</t>
  </si>
  <si>
    <t>https://www.doctoralia.com.mx/enoc-armenta-vazquez/medico-general/ciudad-lazaro-cardenas</t>
  </si>
  <si>
    <t>https://s3.us-east-1.amazonaws.com/doctoralia.com.mx/doctor/7253d7/7253d74ce8ca6df403b762d5164be984_medium_square.jpg</t>
  </si>
  <si>
    <t>Dr. Enoc Armenta Vázquez</t>
  </si>
  <si>
    <t>Ricardo Flores Magón 110, Playa Azul Centro, Ciudad Lazaro Cardenas</t>
  </si>
  <si>
    <t>https://www.doctoralia.com.mx/edgar-fabian-aquino-diaz/medico-de-familia/ciudad-lazaro-cardenas</t>
  </si>
  <si>
    <t>https://s3.us-east-1.amazonaws.com/doctoralia.com.mx/doctor/b5c729/b5c7294d5bbe347d1e8d5a03206ad8b6_medium_square.jpg</t>
  </si>
  <si>
    <t>Dr. Edgar Fabian Aquino Diaz</t>
  </si>
  <si>
    <t>Andador Zuanga #80, Ciudad Lazaro Cardenas</t>
  </si>
  <si>
    <t>Consulta Médica Integral Naval</t>
  </si>
  <si>
    <t>https://www.doctoralia.com.mx/monserratt-saucedo-almazan/psicopedagogo/ciudad-altamirano</t>
  </si>
  <si>
    <t>https://s3.us-east-1.amazonaws.com/doctoralia.com.mx/doctor/83984b/83984bfeea29464b402cf54c61da38c7_medium_square.jpg</t>
  </si>
  <si>
    <t>Lic. Monserratt Saucedo Almazán</t>
  </si>
  <si>
    <t>Av rey irepan, Ciudad Altamirano</t>
  </si>
  <si>
    <t>Atención psicológica y educativa</t>
  </si>
  <si>
    <t>https://www.doctoralia.com.mx/adriana-martinez-padilla/nutricionista/michoacan</t>
  </si>
  <si>
    <t>https://s3.us-east-1.amazonaws.com/doctoralia.com.mx/doctor/6627c6/6627c62edeab3d1abf286dbc27d4c866_medium_square.jpg</t>
  </si>
  <si>
    <t>Lic. Adriana Martínez Padilla</t>
  </si>
  <si>
    <t>Blvd. Lázaro Cárdenas 164 int 7, La Piedad</t>
  </si>
  <si>
    <t>Nutrición Clínica</t>
  </si>
  <si>
    <t>https://www.doctoralia.com.mx/elsa-partida/dentista-odontologo/ocotlan</t>
  </si>
  <si>
    <t>https://s3.us-east-1.amazonaws.com/doctoralia.com.mx/doctor/0f62d8/0f62d805a01ac1ac64309a08e2b796c1_medium_square.jpg</t>
  </si>
  <si>
    <t>Dra. Elsa Partida</t>
  </si>
  <si>
    <t>Juárez 189A , Ocotlán</t>
  </si>
  <si>
    <t>C.D Elsa Partida</t>
  </si>
  <si>
    <t>https://www.doctoralia.com.mx/daniel-barrera-reyes/medico-general/santa-ana-maya</t>
  </si>
  <si>
    <t>https://s3.us-east-1.amazonaws.com/doctoralia.com.mx/doctor/956c38/956c380a42dc4c2d1310d5be9dee2656_medium_square.jpg</t>
  </si>
  <si>
    <t>Dr. Daniel Barrera Reyes</t>
  </si>
  <si>
    <t>Av. Morelos Pte #200 Centro, Santa Ana Maya</t>
  </si>
  <si>
    <t>Consulta Medica Especializada</t>
  </si>
  <si>
    <t>https://www.doctoralia.com.mx/erokani-ibarra-espinoza/dentista-odontologo/morelia</t>
  </si>
  <si>
    <t>https://s3.us-east-1.amazonaws.com/doctoralia.com.mx/doctor/dcc747/dcc7471d14b6cc4545d554ae8f891485_medium_square.jpg</t>
  </si>
  <si>
    <t>Dra. Erókani Ibarra Espinoza</t>
  </si>
  <si>
    <t>Isidro Huarte #503, Morelia</t>
  </si>
  <si>
    <t>Odontología Integral</t>
  </si>
  <si>
    <t>https://www.doctoralia.com.mx/diana-lizbeth-mendoza-gonzalez/nutriologo-clinico/morelia</t>
  </si>
  <si>
    <t>https://s3.us-east-1.amazonaws.com/doctoralia.com.mx/doctor/c1c24b/c1c24b4608c0f14fd18cabe1ac1cb5af_medium_square.jpg</t>
  </si>
  <si>
    <t>Lic. Diana Lizbeth Mendoza Gonzalez</t>
  </si>
  <si>
    <t>Segunda de periodista bustamante , Morelia</t>
  </si>
  <si>
    <t>Nutricion y entrenamiento personalizado especializado en mujeres</t>
  </si>
  <si>
    <t>https://www.doctoralia.com.mx/paul-villaman-cahue/dentista-odontologo/morelia</t>
  </si>
  <si>
    <t>https://s3.us-east-1.amazonaws.com/doctoralia.com.mx/doctor/e0e278/e0e2789bb1d068f4af56c7c1e18bf38f_medium_square.jpg</t>
  </si>
  <si>
    <t>Dr. Paul Villamán Cahue</t>
  </si>
  <si>
    <t>Calle Vicente Guerrero no.246, Centro, CP: 58000, Morelia</t>
  </si>
  <si>
    <t>ORTODONCISTA</t>
  </si>
  <si>
    <t>https://www.doctoralia.com.mx/monica-hernandez-sanchez/medico-general/morelia</t>
  </si>
  <si>
    <t>https://s3.us-east-1.amazonaws.com/doctoralia.com.mx/doctor/8e93b1/8e93b15dd6e3e2091dd59a7d8e182453_medium_square.jpg</t>
  </si>
  <si>
    <t>Dra. Monica Hernandez Sanchez</t>
  </si>
  <si>
    <t>Lago de Chapala 329, Morelia</t>
  </si>
  <si>
    <t>https://www.doctoralia.com.mx/manuel-guevara/optometrista/celaya</t>
  </si>
  <si>
    <t>Manuel Guevara</t>
  </si>
  <si>
    <t>Hidalgo 66, Yuriria</t>
  </si>
  <si>
    <t>Vive Visión</t>
  </si>
  <si>
    <t>https://www.doctoralia.com.mx/christian-maldonado-medina/medico-general/uruapan</t>
  </si>
  <si>
    <t>https://s3.us-east-1.amazonaws.com/doctoralia.com.mx/doctor/327978/327978f6dfe2caa1970c409ca222b85e_medium_square.jpg</t>
  </si>
  <si>
    <t>Dr. Christian Maldonado Medina</t>
  </si>
  <si>
    <t>Manuel Ocaranza 14 panta baja, Uruapan</t>
  </si>
  <si>
    <t>Cirugía ambulatorio mínima invasiva</t>
  </si>
  <si>
    <t>https://www.doctoralia.com.mx/andres-cajero-reyes/odontologo-pediatra/morelia</t>
  </si>
  <si>
    <t>https://s3.us-east-1.amazonaws.com/doctoralia.com.mx/doctor/967bde/967bde5f8b5f53f4dbc823a6d316447d_medium_square.jpg</t>
  </si>
  <si>
    <t>Dr. Andres Cajero Reyes</t>
  </si>
  <si>
    <t>Batalla de Casa Mata 380, Chapultepec Sur , Morelia</t>
  </si>
  <si>
    <t>Salud Bucal Infantil</t>
  </si>
  <si>
    <t>https://www.doctoralia.com.mx/luis-angel-mendoza-aburto-2/psicologo/morelia</t>
  </si>
  <si>
    <t>https://s3.us-east-1.amazonaws.com/doctoralia.com.mx/doctor/0ae89e/0ae89e34d2f08014941c49c21ce3f654_medium_square.jpg</t>
  </si>
  <si>
    <t>Mtro. Luis Angel Mendoza Aburto</t>
  </si>
  <si>
    <t>(Psicoterapia psicoanalítica)</t>
  </si>
  <si>
    <t>juan n navarro , Morelia</t>
  </si>
  <si>
    <t>https://www.doctoralia.com.mx/maria-elena-solis-alcantar/dentista-odontologo/morelia</t>
  </si>
  <si>
    <t>https://s3.us-east-1.amazonaws.com/doctoralia.com.mx/doctor/8205b1/8205b18e11fb4be34a5ead6a4dce4fbc_medium_square.jpg</t>
  </si>
  <si>
    <t>Dra. María Elena Solís Alcántar</t>
  </si>
  <si>
    <t>Gral. Pedro Ma. Anaya 210, col. Chapultepec Norte., Morelia</t>
  </si>
  <si>
    <t>Xexani Odontología</t>
  </si>
  <si>
    <t>https://www.doctoralia.com.mx/ana-karen-benitez-alcazar/nutricionista/uruapan</t>
  </si>
  <si>
    <t>https://s3.us-east-1.amazonaws.com/doctoralia.com.mx/doctor/1effcc/1effcc22e7f12500f48dd0ed7149ff00_medium_square.jpg</t>
  </si>
  <si>
    <t>Lic. Ana Karen Benítez Alcázar</t>
  </si>
  <si>
    <t>FRANCISCO. I. MADERO 105, Uruapan</t>
  </si>
  <si>
    <t>ELEVANDO TU SALUD - CONSULTAS NUTRICIONALES</t>
  </si>
  <si>
    <t>https://www.doctoralia.com.mx/bernardo-de-jesus-chavez-garcia/ginecologo/morelia</t>
  </si>
  <si>
    <t>https://s3.us-east-1.amazonaws.com/doctoralia.com.mx/doctor/2ce08a/2ce08a0da5657e821aab2766633c70b4_medium_square.jpg</t>
  </si>
  <si>
    <t>Dr. Bernardo de Jesús Chávez García</t>
  </si>
  <si>
    <t>General José Ma. Revilla 73, Morelia</t>
  </si>
  <si>
    <t>Ginecologia y Obstetricia</t>
  </si>
  <si>
    <t>https://www.doctoralia.com.mx/rodrigo-guzman/dentista-odontologo/morelia</t>
  </si>
  <si>
    <t>https://s3.us-east-1.amazonaws.com/doctoralia.com.mx/doctor/d01d70/d01d70ba2fa0f120c86305f64007b19e_medium_square.jpg</t>
  </si>
  <si>
    <t>Dr. Rodrigo Guzmán</t>
  </si>
  <si>
    <t>Diego José Abad #124int 2, Morelia</t>
  </si>
  <si>
    <t>Consultorio dental</t>
  </si>
  <si>
    <t>https://www.doctoralia.com.mx/felipe-aviles-garcia/medico-general/ciudad-altamirano</t>
  </si>
  <si>
    <t>https://s3.us-east-1.amazonaws.com/doctoralia.com.mx/doctor/b27190/b271900eb4b1807e29b1d8184059add1_medium_square.jpg</t>
  </si>
  <si>
    <t>Dr. Felipe Avilés Garcia</t>
  </si>
  <si>
    <t>Lázaro Cárdenas 1501, Ciudad Altamirano</t>
  </si>
  <si>
    <t>Servicio Médico Altamirano</t>
  </si>
  <si>
    <t>https://www.doctoralia.com.mx/margarita-ceja-martinez/psicologo/morelia</t>
  </si>
  <si>
    <t>https://s3.us-east-1.amazonaws.com/doctoralia.com.mx/doctor/2cdde0/2cdde083116fbdcf6960e5c3f59d9939_medium_square.jpg</t>
  </si>
  <si>
    <t>Lic. Margarita Ceja Martínez</t>
  </si>
  <si>
    <t>Hospitales no. 111 Col. Vasco de Quiroga, Morelia</t>
  </si>
  <si>
    <t>Margarita Ceja Martínez</t>
  </si>
  <si>
    <t>https://www.doctoralia.com.mx/rene-garcia-moreno/medico-general/taretan</t>
  </si>
  <si>
    <t>https://s3.us-east-1.amazonaws.com/doctoralia.com.mx/doctor/0e5d46/0e5d46517c4d2a2fbaaa91ee49b7cedc_medium_square.jpg</t>
  </si>
  <si>
    <t>Dr. RENÉ GARCIA MORENO</t>
  </si>
  <si>
    <t>Allende No. 12, Taretan</t>
  </si>
  <si>
    <t>https://www.doctoralia.com.mx/alan-izquierdo/dentista-odontologo/morelia</t>
  </si>
  <si>
    <t>https://s3.us-east-1.amazonaws.com/doctoralia.com.mx/doctor/d5c54c/d5c54c783d2f3b40ef7cb739789e14bd_medium_square.jpg</t>
  </si>
  <si>
    <t>Dr. Alan Izquierdo</t>
  </si>
  <si>
    <t>Calle Hospitales 325 Int 8 , Morelia</t>
  </si>
  <si>
    <t>Dentista Alan Izquierdo</t>
  </si>
  <si>
    <t>https://www.doctoralia.com.mx/alma-rosa-sanchez-chavez/psicologo/morelia</t>
  </si>
  <si>
    <t>https://s3.us-east-1.amazonaws.com/doctoralia.com.mx/doctor/dceb84/dceb848a2bfaf4d1ff99bfe50b5a9c41_medium_square.jpg</t>
  </si>
  <si>
    <t>Lic. Alma Rosa Sánchez Chávez</t>
  </si>
  <si>
    <t>Capuchinas 100, Morelia</t>
  </si>
  <si>
    <t>Psicología, Psicoterapia y Psicoanálisis.</t>
  </si>
  <si>
    <t>https://www.doctoralia.com.mx/andrea-carrasco-ferreyra/psicologo/morelia</t>
  </si>
  <si>
    <t>https://s3.us-east-1.amazonaws.com/doctoralia.com.mx/doctor/9c8468/9c84684ea234ca298faeeaa88aa5a25a_medium_square.jpg</t>
  </si>
  <si>
    <t>Lic. Andrea Carrasco Ferreyra</t>
  </si>
  <si>
    <t>Mariano Michelena, Morelia</t>
  </si>
  <si>
    <t>Acompañamiento psicológico</t>
  </si>
  <si>
    <t>https://www.doctoralia.com.mx/diana-jazmin-garcia-aguilar/nutriologo-clinico/michoacan</t>
  </si>
  <si>
    <t>https://s3.us-east-1.amazonaws.com/doctoralia.com.mx/doctor/bb6dd8/bb6dd841ec30e2a65c3291b124f30624_medium_square.jpg</t>
  </si>
  <si>
    <t>Lic. Diana Jazmin Garcia Aguilar</t>
  </si>
  <si>
    <t>Primera #2, Col. VIllas de San Antonio, Zamora</t>
  </si>
  <si>
    <t>Tratamiento Nutricionales</t>
  </si>
  <si>
    <t>https://www.doctoralia.com.mx/sarai-rosas/nutricionista/morelia</t>
  </si>
  <si>
    <t>https://s3.us-east-1.amazonaws.com/doctoralia.com.mx/doctor/56c3ba/56c3babc3aa477b26ae0dca0252ec723_medium_square.jpg</t>
  </si>
  <si>
    <t>Lic. Sarai Rosas</t>
  </si>
  <si>
    <t>Paracho 140 Lomas De Guayangareo, Morelia</t>
  </si>
  <si>
    <t>Consulta Nutricional LN. Sarai Rosas</t>
  </si>
  <si>
    <t>https://www.doctoralia.com.mx/patricia-parra-zavala/psicologo/morelia</t>
  </si>
  <si>
    <t>https://s3.us-east-1.amazonaws.com/doctoralia.com.mx/doctor/db1f80/db1f805496e28d2d9c6ea171727c32bf_medium_square.jpg</t>
  </si>
  <si>
    <t>Mtra. Patricia Parra Zavala</t>
  </si>
  <si>
    <t>ONLINE, Morelia</t>
  </si>
  <si>
    <t>Psicoterapia Humanista Gestalt</t>
  </si>
  <si>
    <t>https://www.doctoralia.com.mx/yolanda-ivette-contreras-alipio/dentista-odontologo/morelia</t>
  </si>
  <si>
    <t>https://s3.us-east-1.amazonaws.com/doctoralia.com.mx/doctor/f71ebc/f71ebc3b1a3088df660679f57ea82879_medium_square.jpg</t>
  </si>
  <si>
    <t>Dra. Yolanda Ivette Contreras Alipio</t>
  </si>
  <si>
    <t>Antonio del Moral 240 Col.Nueva Chapultepec , Morelia</t>
  </si>
  <si>
    <t>Medica 240 morelia michoacan</t>
  </si>
  <si>
    <t>https://www.doctoralia.com.mx/luis-fernando-trujillo-govea/dentista-odontologo/uriangato</t>
  </si>
  <si>
    <t>https://s3.us-east-1.amazonaws.com/doctoralia.com.mx/doctor/2c392d/2c392d507f42946f8c3e924e62f13a04_medium_square.jpg</t>
  </si>
  <si>
    <t>Dr. Luis Fernando Trujillo Govea</t>
  </si>
  <si>
    <t>(Atm y oclusión, Rehabilitación bucal, Medicina dental del sueño, Prótesis bucal e implantología)</t>
  </si>
  <si>
    <t>Hospital Biomedica, consultorio #3 planta alta, Uriangato</t>
  </si>
  <si>
    <t>Dentista especialista en rehabilitación bucal</t>
  </si>
  <si>
    <t>https://www.doctoralia.com.mx/carlos-fernando-jaime-granados/medico-general/morelia</t>
  </si>
  <si>
    <t>https://s3.us-east-1.amazonaws.com/doctoralia.com.mx/doctor/4e4210/4e4210e39d37af01b8104f4a5a1c4020_medium_square.jpg</t>
  </si>
  <si>
    <t>Dr. Carlos Fernando Jaime Granados</t>
  </si>
  <si>
    <t>Nicolás Bravo 200, Chapultepec Norte, Morelia</t>
  </si>
  <si>
    <t>Otorrinolaringología y cirugía estética facial, Morelia</t>
  </si>
  <si>
    <t>https://www.doctoralia.com.mx/martha-janett-chavez-hita-romero/psicologo/colima</t>
  </si>
  <si>
    <t>https://s3.us-east-1.amazonaws.com/doctoralia.com.mx/doctor/1fea5b/1fea5bd73b56e445d164ef7b08b9076f_medium_square.jpg</t>
  </si>
  <si>
    <t>Lic. Martha Janett Chávez Hita Romero</t>
  </si>
  <si>
    <t>Privada primo de verdad 404, Colima</t>
  </si>
  <si>
    <t>Orientación, asesoría psicológica y sexual</t>
  </si>
  <si>
    <t>https://www.doctoralia.com.mx/elsa-nayeli-chavez-garcia/psicologo/morelia</t>
  </si>
  <si>
    <t>https://s3.us-east-1.amazonaws.com/doctoralia.com.mx/doctor/d25ddf/d25ddfa81d448e91e0753f0132e46b3f_medium_square.jpg</t>
  </si>
  <si>
    <t>Lic. Elsa Nayeli Chávez García</t>
  </si>
  <si>
    <t>Calle Yucatan 395 Molino de Parras, Morelia</t>
  </si>
  <si>
    <t>https://www.doctoralia.com.mx/jose-luis-saldivar-aguilar/urologo/tacambaro</t>
  </si>
  <si>
    <t>https://s3.us-east-1.amazonaws.com/doctoralia.com.mx/doctor/063e4b/063e4b6716e4a7c6633e4aeda782941f_medium_square.jpg</t>
  </si>
  <si>
    <t>Dr. Jose Luis Saldivar Aguilar</t>
  </si>
  <si>
    <t>Francisco J. Mujica, Colonia Centro, Tacambaro</t>
  </si>
  <si>
    <t>urologia, Tacámbaro</t>
  </si>
  <si>
    <t>https://www.doctoralia.com.mx/rocio-ortiz-rivas/medico-general/santiago-de-queretaro</t>
  </si>
  <si>
    <t>https://s3.us-east-1.amazonaws.com/doctoralia.com.mx/doctor/5e75d8/5e75d8ec759abcd49d9ad8abe225fbc0_medium_square.jpg</t>
  </si>
  <si>
    <t>Dra. Rocío Ortiz Rivas</t>
  </si>
  <si>
    <t>https://www.doctoralia.com.mx/alejandro-perez-barbosa/dentista-odontologo/uruapan</t>
  </si>
  <si>
    <t>https://s3.us-east-1.amazonaws.com/doctoralia.com.mx/doctor/f3232e/f3232e429a955ed29888bb3c267bcaa9_medium_square.jpg</t>
  </si>
  <si>
    <t>Dr. Alejandro Pérez Barbosa</t>
  </si>
  <si>
    <t>Articulo27 #1123-B Colonia Emiliano zapata, Uruapan</t>
  </si>
  <si>
    <t>https://www.doctoralia.com.mx/jose-luis-ortega-franco/ginecologo/michoacan</t>
  </si>
  <si>
    <t>https://s3.us-east-1.amazonaws.com/doctoralia.com.mx/doctor/ce3c9a/ce3c9aeb1996dc06940e40ca50a445a1_medium_square.jpg</t>
  </si>
  <si>
    <t>Dr. José Luis Ortega Franco</t>
  </si>
  <si>
    <t>Prolongacion Morelos 407, centro., Los Reyes</t>
  </si>
  <si>
    <t>Clinica Alfa y Omega</t>
  </si>
  <si>
    <t>https://www.doctoralia.com.mx/ruben-espino-icazbalceta/oftalmologo/morelia</t>
  </si>
  <si>
    <t>https://s3.us-east-1.amazonaws.com/doctoralia.com.mx/doctor/2150eb/2150eb955439e62d84d5101da32a2a16_medium_square.jpg</t>
  </si>
  <si>
    <t>Dr. Ruben Espino Icazbalceta</t>
  </si>
  <si>
    <t>(Cirugía segmento anterior, Cirugía oftalmológica, Cataratas)</t>
  </si>
  <si>
    <t>Virrey de Mendoza 1998 int 109, Morelia</t>
  </si>
  <si>
    <t>https://www.doctoralia.com.mx/mariana-garcia-hermenegildo/quiropractico/valle-de-bravo</t>
  </si>
  <si>
    <t>https://s3.us-east-1.amazonaws.com/doctoralia.com.mx/doctor/332355/332355ac8a64d54d33e88f196e6c33cb_medium_square.jpg</t>
  </si>
  <si>
    <t>Lic. Mariana Garcia Hermenegildo</t>
  </si>
  <si>
    <t>Planta alta, Calle Independencia 201, La Capilla, 51200 Valle de Bravo, Estado de México, Valle de Bravo</t>
  </si>
  <si>
    <t>Motion Centro Quiropráctico</t>
  </si>
  <si>
    <t>https://www.doctoralia.com.mx/alberto-felix/psicologo/michoacan</t>
  </si>
  <si>
    <t>https://s3.us-east-1.amazonaws.com/doctoralia.com.mx/doctor/58652f/58652fc3046fa88cbe16f5bc9f747cff_medium_square.jpg</t>
  </si>
  <si>
    <t>Lic. Alberto Felix</t>
  </si>
  <si>
    <t>Juárez Ote. 213-A, Zamora</t>
  </si>
  <si>
    <t>Psicologo Alberto Felix</t>
  </si>
  <si>
    <t>https://www.doctoralia.com.mx/rosa-guadalupe-cacho-raya-2/nutricionista/morelia</t>
  </si>
  <si>
    <t>https://s3.us-east-1.amazonaws.com/doctoralia.com.mx/doctor/aa8ec7/aa8ec7ad1197ca108cab0b1663e82db1_medium_square.jpg</t>
  </si>
  <si>
    <t>Lic. Rosa Guadalupe Cacho Raya</t>
  </si>
  <si>
    <t>Vicente Suárez 131, Morelia</t>
  </si>
  <si>
    <t>https://www.doctoralia.com.mx/edgar-cruz/traumatologo-ortopedista/colima</t>
  </si>
  <si>
    <t>https://s3.us-east-1.amazonaws.com/doctoralia.com.mx/doctor/9a0b0a/9a0b0ab2986cbe36e675b092918c94ed_medium_square.jpg</t>
  </si>
  <si>
    <t>Dr. Edgar Cruz</t>
  </si>
  <si>
    <t>https://www.doctoralia.com.mx/julio-alberto-andrade-carvajal/dentista-odontologo/morelia</t>
  </si>
  <si>
    <t>https://s3.us-east-1.amazonaws.com/doctoralia.com.mx/doctor/4d3d91/4d3d9197be6df24a7c61ba371d157dc8_medium_square.jpg</t>
  </si>
  <si>
    <t>Dr. Julio Alberto Andrade Carvajal</t>
  </si>
  <si>
    <t>Amado Nervo # 210, Col Obrera, Morelia</t>
  </si>
  <si>
    <t>Odontología &amp; Periodoncia</t>
  </si>
  <si>
    <t>https://www.doctoralia.com.mx/sergio-alejandro-solorzano-puga/nutriologo-clinico/colima</t>
  </si>
  <si>
    <t>https://s3.us-east-1.amazonaws.com/doctoralia.com.mx/doctor/726a8b/726a8b9dd8b131e27a5e6cc8167e139f_medium_square.jpg</t>
  </si>
  <si>
    <t>Lic. Sergio Alejandro Solórzano Puga</t>
  </si>
  <si>
    <t>Gildardo Gómez, Colima</t>
  </si>
  <si>
    <t>https://www.doctoralia.com.mx/laura-magana-huerta/psicologo/morelia</t>
  </si>
  <si>
    <t>https://s3.us-east-1.amazonaws.com/doctoralia.com.mx/doctor/d2dcd7/d2dcd785897d64d10d5e7ebb37828702_medium_square.jpg</t>
  </si>
  <si>
    <t>Dra. Laura Magaña Huerta</t>
  </si>
  <si>
    <t>calle Allende #1115, colonia centro., Morelia</t>
  </si>
  <si>
    <t>Psicología clinica</t>
  </si>
  <si>
    <t>https://www.doctoralia.com.mx/nayelli-navarrete-cova/ginecologo/ciudad-guzman</t>
  </si>
  <si>
    <t>https://s3.us-east-1.amazonaws.com/doctoralia.com.mx/doctor/338fe0/338fe03d87fae0e547203b8ec6272aa7_medium_square.jpg</t>
  </si>
  <si>
    <t>Dra. Nayelli Navarrete Cova</t>
  </si>
  <si>
    <t>Siembra 9, Ciudad Guzmán</t>
  </si>
  <si>
    <t>Dra. Nayelli Navarrete G&amp;O</t>
  </si>
  <si>
    <t>https://www.doctoralia.com.mx/marlene-eunice-gonzalez-martinez/ginecologo/michoacan</t>
  </si>
  <si>
    <t>https://s3.us-east-1.amazonaws.com/doctoralia.com.mx/doctor/f036ca/f036cab740bd18cffcfad72fd9479466_medium_square.jpg</t>
  </si>
  <si>
    <t>Dra. Marlene Eunice González Martínez</t>
  </si>
  <si>
    <t>Calle Obrero 557- C Las Fuentes, Zamora</t>
  </si>
  <si>
    <t>Dra. Marlene González</t>
  </si>
  <si>
    <t>https://www.doctoralia.com.mx/serafin-oregel-galeana/anestesiologo/ciudad-lazaro-cardenas</t>
  </si>
  <si>
    <t>https://s3.us-east-1.amazonaws.com/doctoralia.com.mx/doctor/7e8fd4/7e8fd4245854eb10b91dccb2572fa92d_medium_square.jpg</t>
  </si>
  <si>
    <t>Dr. Serafin Oregel galeana</t>
  </si>
  <si>
    <t>Mérida 57, El Cerrito, 60990 Las Guacamayas, Mich., Ciudad Lazaro Cardenas</t>
  </si>
  <si>
    <t>CLINICA DEL DOLOR Y CUIDADOS PALIATIVOS DR. SERAFIN OREGEL GALEANA</t>
  </si>
  <si>
    <t>https://www.doctoralia.com.mx/jazmin-mejia-villa/psicologo/morelia</t>
  </si>
  <si>
    <t>https://s3.us-east-1.amazonaws.com/doctoralia.com.mx/doctor/0110d7/0110d7d705f32a09cbdfa80a56dd7d23_medium_square.jpg</t>
  </si>
  <si>
    <t>Lic. Jazmín Mejía Villa</t>
  </si>
  <si>
    <t>Oscar Chávez #74, Morelia</t>
  </si>
  <si>
    <t>JazmiaBienertar</t>
  </si>
  <si>
    <t>https://www.doctoralia.com.mx/miguel-angel-gomez-guijosa-2/hematologo/morelia</t>
  </si>
  <si>
    <t>Dr. Miguel Angel Gómez Guijosa</t>
  </si>
  <si>
    <t>Cuautla 800 , Morelia</t>
  </si>
  <si>
    <t>https://www.doctoralia.com.mx/maria-de-los-angeles-hernandez-nieto/medico-general/morelia</t>
  </si>
  <si>
    <t>Dra. María de los Ángeles Hernández Nieto</t>
  </si>
  <si>
    <t>Calle Paseo del Olivo 166A, Morelia</t>
  </si>
  <si>
    <t>https://www.doctoralia.com.mx/gerardo-jimenez-5/dentista-odontologo/uriangato</t>
  </si>
  <si>
    <t>Dr. Gerardo  Jimenez</t>
  </si>
  <si>
    <t>Av Cbtis #8 local 2A, Uriangato</t>
  </si>
  <si>
    <t>Consultorio dental Gerardo Jiménez</t>
  </si>
  <si>
    <t>https://www.doctoralia.com.mx/julio-cesar-huazano-diaz/ortopedista-traumatologo/morelia</t>
  </si>
  <si>
    <t>Dr. Julio César Huazano Díaz</t>
  </si>
  <si>
    <t>Virrey De Mendoza 1998 - 218, Morelia</t>
  </si>
  <si>
    <t>https://www.doctoralia.com.mx/martha-veronica-cedeno-barragan/cirujano-pediatrico-pediatra/morelia</t>
  </si>
  <si>
    <t>Dra. Martha Verónica Cedeño Barragán</t>
  </si>
  <si>
    <t>Virrey Antonio De Mendoza 2000, Morelia</t>
  </si>
  <si>
    <t>https://www.doctoralia.com.mx/alberto-berron-celis/traumatologo/tepalcatepec</t>
  </si>
  <si>
    <t>Dr. Alberto Berron Celis</t>
  </si>
  <si>
    <t>Las Americas 192, Tepalcatepec</t>
  </si>
  <si>
    <t>https://www.doctoralia.com.mx/javier-padilla-acero/otorrinolaringologo/colima</t>
  </si>
  <si>
    <t>Dr. Javier Padilla Acero</t>
  </si>
  <si>
    <t>https://www.doctoralia.com.mx/laura-leticia-ramirez-chavez/internista/morelia</t>
  </si>
  <si>
    <t>Dra. Laura Leticia Ramírez Chávez</t>
  </si>
  <si>
    <t>BOULEVARD SANSON FLORES, Morelia</t>
  </si>
  <si>
    <t>Notredam Medical Center, Sa. de Cv.</t>
  </si>
  <si>
    <t>https://www.doctoralia.com.mx/omel-arizmendi-huerta/ortopedista-traumatologo/morelia</t>
  </si>
  <si>
    <t>Dr. Omel Arizmendi Huerta</t>
  </si>
  <si>
    <t>Gral Mariano Arista 225 -, Morelia</t>
  </si>
  <si>
    <t>https://www.doctoralia.com.mx/alonso-garces-gutierrez/dentista-odontologo/morelia</t>
  </si>
  <si>
    <t>Lic. Alonso Garcés Gutiérrez</t>
  </si>
  <si>
    <t>Maturino Gilberti 250, Morelia</t>
  </si>
  <si>
    <t>Consultorios Las Américas</t>
  </si>
  <si>
    <t>https://www.doctoralia.com.mx/fernando-fernandez-anton/medico-general/morelia</t>
  </si>
  <si>
    <t>Dr. Fernando Fernandez Anton</t>
  </si>
  <si>
    <t>Calle Johann Sebastian Bach 237, Morelia</t>
  </si>
  <si>
    <t>https://www.doctoralia.com.mx/angel-gustavo-medeles-romero/dentista-odontologo/ajijic</t>
  </si>
  <si>
    <t>Dr. Angel Gustavo Medeles Romero</t>
  </si>
  <si>
    <t>Poniente 8, Ajijic</t>
  </si>
  <si>
    <t>https://www.doctoralia.com.mx/luis-carlos-zamayoa-perez/cardiologo/zamora</t>
  </si>
  <si>
    <t>Dr. Luis Carlos Zamayoa Perez</t>
  </si>
  <si>
    <t>Aquiles Serdan 93 101, Zamora</t>
  </si>
  <si>
    <t>https://www.doctoralia.com.mx/wilfrido-herrera-calderon/radio-oncologo/morelia</t>
  </si>
  <si>
    <t>Dr. Wilfrido Herrera Calderón</t>
  </si>
  <si>
    <t>Radio oncólogo</t>
  </si>
  <si>
    <t>Calle Francisco M. Diaz 145, Gobernador Gildardo Magaña, Morelia</t>
  </si>
  <si>
    <t>INSTITUTO MICHOACANO DE CANCEROLOGIA</t>
  </si>
  <si>
    <t>https://www.doctoralia.com.mx/ma-de-los-angeles-aguilar-cerano/ginecologo/morelia</t>
  </si>
  <si>
    <t>Dra. Ma De Los Angeles Aguilar Cerano</t>
  </si>
  <si>
    <t>Acueducto 67 7, Morelia</t>
  </si>
  <si>
    <t>https://www.doctoralia.com.mx/jose-enrique-gamez/medico-estetico/morelia</t>
  </si>
  <si>
    <t>Dr. Jose Enrique Gamez</t>
  </si>
  <si>
    <t>Niños Heroes 190 Col Chapultepec Norte, Morelia</t>
  </si>
  <si>
    <t>Cirugia Estetica Morelia</t>
  </si>
  <si>
    <t>https://www.doctoralia.com.mx/antonio-tirado-diaz/otorrinolaringologo/morelia</t>
  </si>
  <si>
    <t>Dr. Antonio Tirado Díaz</t>
  </si>
  <si>
    <t>Juan Escutia 58, Chapultepec Nte., 58260 Morelia, Mich., Mexico, Morelia</t>
  </si>
  <si>
    <t>https://www.doctoralia.com.mx/lydia-beatriz-vidales-roque/pediatra/zamora</t>
  </si>
  <si>
    <t>Dra. Lydia Beatriz Vidales Roque</t>
  </si>
  <si>
    <t>Aquiles Serdán Sur 262, Zamora</t>
  </si>
  <si>
    <t>Edificio Aquiles Serdan 262</t>
  </si>
  <si>
    <t>https://www.doctoralia.com.mx/alvaro-javier-redondo/ortopedista-infantil-traumatologo-ortopedista/morelia</t>
  </si>
  <si>
    <t>Dr. Alvaro Javier Redondo</t>
  </si>
  <si>
    <t>Ortopedista infantil, Traumatólogo, Ortopedista</t>
  </si>
  <si>
    <t>Calle Alfareros De Capula 11 307 S/N 307, Morelia</t>
  </si>
  <si>
    <t>https://www.doctoralia.com.mx/jose-antonio-del-rio-pena-2/pediatra/zamora</t>
  </si>
  <si>
    <t>Dr. Jose Antonio Del Rio Peña</t>
  </si>
  <si>
    <t>Alonso Martinez 492, Zamora</t>
  </si>
  <si>
    <t>https://www.doctoralia.com.mx/fernando-a-valenzuela-llamas/cirujano-general/ciudad-guzman</t>
  </si>
  <si>
    <t>Dr. Fernando A. Valenzuela Llamas</t>
  </si>
  <si>
    <t>Felix Torres Milanes 77, Ciudad Guzmán</t>
  </si>
  <si>
    <t>https://www.doctoralia.com.mx/mario-alberto-nunez-molleda/psicologo/uruapan</t>
  </si>
  <si>
    <t>Lic. Mario Alberto Nuñez Molleda</t>
  </si>
  <si>
    <t>Calle Galeana 63, Uruapan</t>
  </si>
  <si>
    <t>https://www.doctoralia.com.mx/ocampo-arturo-espinoza/ginecologo/ciudad-guzman</t>
  </si>
  <si>
    <t>Dr. Ocampo Arturo Espinoza</t>
  </si>
  <si>
    <t>Calle Barragan De Toscano 82, Ciudad Guzmán</t>
  </si>
  <si>
    <t>https://www.doctoralia.com.mx/victor-mauricio-valdes-villasenor/traumatologo-ortopedista/zamora</t>
  </si>
  <si>
    <t>Dr. Victor Mauricio Valdes Villasenor</t>
  </si>
  <si>
    <t>COLON 387 - 303, Zamora</t>
  </si>
  <si>
    <t>https://www.doctoralia.com.mx/gustavo-javier-guizar-ponce/dentista-odontologo/uruapan</t>
  </si>
  <si>
    <t>Dr. Gustavo Javier Guizar Ponce</t>
  </si>
  <si>
    <t>Calle Colombia 6072, Uruapan</t>
  </si>
  <si>
    <t>https://www.doctoralia.com.mx/jaime-enrique-rosas-sierra/dentista-odontologo/acambaro</t>
  </si>
  <si>
    <t>Dr. Jaime Enrique Rosas Sierra</t>
  </si>
  <si>
    <t>Guadalupe Victoria 196, Acambaro</t>
  </si>
  <si>
    <t>https://www.doctoralia.com.mx/jose-joaquin-de-jesus-raya-ramirez-2/pediatra/ciudad-lazaro-cardenas</t>
  </si>
  <si>
    <t>Dr. Jose Joaquin De Jesus Raya Ramirez</t>
  </si>
  <si>
    <t>And Tanganxoan 108, Ciudad Lazaro Cardenas</t>
  </si>
  <si>
    <t>https://www.doctoralia.com.mx/campos-ricardo-garcia/dentista-odontologo/morelia</t>
  </si>
  <si>
    <t>Dr. Campos Ricardo Garcia</t>
  </si>
  <si>
    <t>Ave. Lazaro Cardenas 2963 10, Morelia</t>
  </si>
  <si>
    <t>https://www.doctoralia.com.mx/alejandro-de-los-reyes-lenero-cordova-2/pediatra/zamora</t>
  </si>
  <si>
    <t>Dr. Alejandro de los Reyes Leñero Córdova</t>
  </si>
  <si>
    <t>Hgo 25, Zamora</t>
  </si>
  <si>
    <t>https://www.doctoralia.com.mx/victor-cisneros-gomez/cirujano-general/zamora</t>
  </si>
  <si>
    <t>Dr. Victor Cisneros Gomez</t>
  </si>
  <si>
    <t>Calle Ave Juarez 90, Zamora</t>
  </si>
  <si>
    <t>https://www.doctoralia.com.mx/hector-higinio-alvarado-luna/angiologo-cardiologo/zamora</t>
  </si>
  <si>
    <t>Dr. Héctor Higinio Alvarado Luna</t>
  </si>
  <si>
    <t>Angiólogo, Cardiólogo</t>
  </si>
  <si>
    <t>Colón Oriente 288, Zamora</t>
  </si>
  <si>
    <t>https://www.doctoralia.com.mx/cesar-rene-navarro-hernandez-3/pediatra/ciudad-guzman</t>
  </si>
  <si>
    <t>Dr. César René Navarro Hernández</t>
  </si>
  <si>
    <t>11 De Mayo 159, Ciudad Guzmán</t>
  </si>
  <si>
    <t>https://www.doctoralia.com.mx/castillo-cuauhtemoc-lemus/cirujano-general/morelia</t>
  </si>
  <si>
    <t>Dr. Castillo Cuauhtemoc Lemus</t>
  </si>
  <si>
    <t>https://www.doctoralia.com.mx/gabriel-ceja-espiritu/medico-general/colima</t>
  </si>
  <si>
    <t>Dr. Gabriel Ceja Espiritu</t>
  </si>
  <si>
    <t>Calle Felipe Sevilla Del Río, 415, Colima</t>
  </si>
  <si>
    <t>https://www.doctoralia.com.mx/adolfo-estrada-hurtado-2/neurocirujano/morelia</t>
  </si>
  <si>
    <t>Dr. Adolfo Estrada Hurtado</t>
  </si>
  <si>
    <t>Jardin Morelos 67 26, Morelia</t>
  </si>
  <si>
    <t>https://www.doctoralia.com.mx/jose-antonio-vazquez-martinez/ginecologo/-</t>
  </si>
  <si>
    <t>Dr. José Antonio Vázquez Martínez</t>
  </si>
  <si>
    <t>Elodia Ledesma 589, Moroleon</t>
  </si>
  <si>
    <t>https://www.doctoralia.com.mx/mario-garcia-trejo/medico-general/colima</t>
  </si>
  <si>
    <t>Dr. Mario Garcia Trejo</t>
  </si>
  <si>
    <t>Calle Antonio Caso 446, Colima</t>
  </si>
  <si>
    <t>https://www.doctoralia.com.mx/ochoa-eleazar-sanchez/dentista-odontologo/ciudad-guzman</t>
  </si>
  <si>
    <t>Dr. Ochoa Eleazar Sanchez</t>
  </si>
  <si>
    <t>Calle 1 De Mayo 77 Inter 8, Ciudad Guzmán</t>
  </si>
  <si>
    <t>https://www.doctoralia.com.mx/toledo-gloria-teran/ginecologo/morelia</t>
  </si>
  <si>
    <t>Dra. Toledo Gloria Teran</t>
  </si>
  <si>
    <t>C. Virrey De Mendoza 1380, Morelia</t>
  </si>
  <si>
    <t>https://www.doctoralia.com.mx/rafael-rodriguez-salazar-2/medico-general/colima</t>
  </si>
  <si>
    <t>Dr. Rafael Rodriguez Salazar</t>
  </si>
  <si>
    <t>Silverio Nunez 507, Colima</t>
  </si>
  <si>
    <t>https://www.doctoralia.com.mx/gerardo-munguia-garcia/medico-general/sahuayo</t>
  </si>
  <si>
    <t>Dr. Gerardo Munguia Garcia</t>
  </si>
  <si>
    <t>https://www.doctoralia.com.mx/manuel-portillo-serrano/cirujano-general/ciudad-lazaro-cardenas</t>
  </si>
  <si>
    <t>Dr. Manuel Portillo Serrano</t>
  </si>
  <si>
    <t>Jacarandas 10, Ciudad Lazaro Cardenas</t>
  </si>
  <si>
    <t>https://www.doctoralia.com.mx/solis-victor-calderon/dentista-odontologo/morelia</t>
  </si>
  <si>
    <t>Dr. Solis Victor Calderon</t>
  </si>
  <si>
    <t>Calle Garcompania Obeso 621, Morelia</t>
  </si>
  <si>
    <t>https://www.doctoralia.com.mx/federico-e-tapia-cerda/oftalmologo/uruapan</t>
  </si>
  <si>
    <t>Calz Benito Juarez 90 1 B, Uruapan</t>
  </si>
  <si>
    <t>https://www.doctoralia.com.mx/guillermo-romero-negrete/otorrinolaringologo/jiquilpan</t>
  </si>
  <si>
    <t>Dr. Guillermo Romero Negrete</t>
  </si>
  <si>
    <t>Ave. Lazaro Cardenas 29, Jiquilpan</t>
  </si>
  <si>
    <t>https://www.doctoralia.com.mx/marco-molina-martinez/dentista-odontologo/apatzingan</t>
  </si>
  <si>
    <t>Dr. Marco Molina Martinez</t>
  </si>
  <si>
    <t>Calle Jose Sotero De Castaneda 177, Apatzingan</t>
  </si>
  <si>
    <t>https://www.doctoralia.com.mx/juan-carlos-hidalgo-zamudio-2/cardiologo/uruapan</t>
  </si>
  <si>
    <t>Dr. Juan Carlos Hidalgo Zamudio</t>
  </si>
  <si>
    <t>Calle 5 De Mayo 31 A, Uruapan</t>
  </si>
  <si>
    <t>https://www.doctoralia.com.mx/tapia-ruben-alfaro/pediatra/acambaro</t>
  </si>
  <si>
    <t>Dr. Tapia Ruben Alfaro</t>
  </si>
  <si>
    <t>Privada Solar 2, Acambaro</t>
  </si>
  <si>
    <t>https://www.doctoralia.com.mx/jose-luis-mendoza-pahuamba-2/medico-general/zamora</t>
  </si>
  <si>
    <t>Dr. Jose Luis Mendoza Pahuamba</t>
  </si>
  <si>
    <t>Calle Benito Juarez 426 Cons 2 A, Zamora</t>
  </si>
  <si>
    <t>https://www.doctoralia.com.mx/joel-castellanos-gomez/traumatologo/colima</t>
  </si>
  <si>
    <t>Dr. Joel Castellanos Gomez</t>
  </si>
  <si>
    <t>https://www.doctoralia.com.mx/rafael-campuzano-rodriguez/endocrinologo/morelia</t>
  </si>
  <si>
    <t>Dr. Rafael Campuzano Rodriguez</t>
  </si>
  <si>
    <t>Calle Gral Ampudia 55 B 1, Morelia</t>
  </si>
  <si>
    <t>https://www.doctoralia.com.mx/yesenia-valencia-rangel/ginecologo/ciudad-lazaro-cardenas</t>
  </si>
  <si>
    <t>Dra. Yesenia Valencia Rangel</t>
  </si>
  <si>
    <t>https://www.doctoralia.com.mx/j-alberto-guerrero-hernandez/dentista-odontologo/colima</t>
  </si>
  <si>
    <t>Dr. J Alberto Guerrero Hernandez</t>
  </si>
  <si>
    <t>Morelos 27, Colima</t>
  </si>
  <si>
    <t>https://www.doctoralia.com.mx/andrea-cecilia-molina-fernandez/psicologo/zacapu</t>
  </si>
  <si>
    <t>https://s3.us-east-1.amazonaws.com/doctoralia.com.mx/doctor/f3d5b3/f3d5b3f7dcea9b1db33e1200e7b26247_medium_square.jpg</t>
  </si>
  <si>
    <t>Lic. Andrea Cecilia Molina Fernández</t>
  </si>
  <si>
    <t>(Traumas psicológicos, Trastornos en niños y adolescentes, Psicoterapia gestalt, Psicoterapia humanista)</t>
  </si>
  <si>
    <t>Centro Médico de Zacapu, Av. de las Rosas 95, Zacapu</t>
  </si>
  <si>
    <t>Psicología Infantil</t>
  </si>
  <si>
    <t>https://www.doctoralia.com.mx/maria-esmeralda-rosas-gomez/psicologo/ciudad-guzman</t>
  </si>
  <si>
    <t>https://pixel-p3.s3.us-east-1.amazonaws.com/doctor/avatar/bec86ee6/bec86ee6-0f3d-407d-9fd4-08c00be40124_medium_square.jpg</t>
  </si>
  <si>
    <t>Lic. María Esmeralda Rosas Gómez</t>
  </si>
  <si>
    <t>(Psicología infantil, Psicoterapia de pareja, Psicoterapia)</t>
  </si>
  <si>
    <t>Enfermería 10 col cruz roja , Ciudad Guzmán</t>
  </si>
  <si>
    <t>Psicología: valoración, terapia  asesoría</t>
  </si>
  <si>
    <t>https://www.doctoralia.com.mx/clinicas/dental-care-and-health</t>
  </si>
  <si>
    <t>https://s3.us-east-1.amazonaws.com/doctoralia.com.mx/facility/df83a0/df83a08367ddba3c179c90e32c4aee93_medium_square.jpg</t>
  </si>
  <si>
    <t>Dental Care And Health</t>
  </si>
  <si>
    <t>Isabel la Catolica · Col. La Magdalena, Uruapan</t>
  </si>
  <si>
    <t>https://www.doctoralia.com.mx/clinicas/centro-integral-de-desarrollo-humano</t>
  </si>
  <si>
    <t>https://s3.us-east-1.amazonaws.com/doctoralia.com.mx/facility/d5fae5/d5fae5e0a10644d09b7a739c61b6e058_medium_square.jpg</t>
  </si>
  <si>
    <t>Centro Integral de Desarrollo Humano</t>
  </si>
  <si>
    <t>Juan Alvarez 1051, interior 5 altos, Lomas de Vista Hermosa, Colima, Colima, Colima</t>
  </si>
  <si>
    <t>https://www.doctoralia.com.mx/clinicas/central-de-audiologia</t>
  </si>
  <si>
    <t>https://s3.us-east-1.amazonaws.com/doctoralia.com.mx/facility/5fa51b/5fa51bebd15c91d36108a9b947a5f679_medium_square.jpg</t>
  </si>
  <si>
    <t>Central de Audiología</t>
  </si>
  <si>
    <t>Audiólogo, Especialista en medicina del trabajo, Otorrinolaringólogo</t>
  </si>
  <si>
    <t>Sebastian Lerdo De Tejada 175, Morelia</t>
  </si>
  <si>
    <t>https://www.doctoralia.com.mx/blanca-e-covarrubias/ginecologo/colima</t>
  </si>
  <si>
    <t>Dra. Blanca E. Covarrubias</t>
  </si>
  <si>
    <t>https://www.doctoralia.com.mx/luis-felipe-murillo-nunez/neonatologo-pediatra/-</t>
  </si>
  <si>
    <t>https://s3.us-east-1.amazonaws.com/doctoralia.com.mx/doctor/99a693/99a69315cb073ea66d492030de9888c7_medium_square.jpg</t>
  </si>
  <si>
    <t>Dr. Luis Felipe Murillo Núñez</t>
  </si>
  <si>
    <t>https://www.doctoralia.com.mx/monsserrat-ponce-ibanez/medico-general/michoacan</t>
  </si>
  <si>
    <t>https://s3.us-east-1.amazonaws.com/doctoralia.com.mx/doctor/44909f/44909fbc906c2cc855b485e4489824db_medium_square.jpg</t>
  </si>
  <si>
    <t>Dra. Monsserrat Ponce Ibañez</t>
  </si>
  <si>
    <t>Avenida Lázaro Cardenas número 85, Jiquilpan</t>
  </si>
  <si>
    <t>Médico General y Asesora en Lactancia Materna</t>
  </si>
  <si>
    <t>https://www.doctoralia.com.mx/sofia-herrera-calderon/medico-estetico/morelia</t>
  </si>
  <si>
    <t>https://s3.us-east-1.amazonaws.com/doctoralia.com.mx/doctor/32c315/32c315ec1e1194665928f6e52dd8640f_medium_square.jpg</t>
  </si>
  <si>
    <t>Dra. Sofía Herrera Calderon</t>
  </si>
  <si>
    <t>Francisco M Diaz 145, Morelia</t>
  </si>
  <si>
    <t>Medicina general y estética</t>
  </si>
  <si>
    <t>https://www.doctoralia.com.mx/montserrat-mendoza-sanchez/psicologo/morelia</t>
  </si>
  <si>
    <t>https://s3.us-east-1.amazonaws.com/doctoralia.com.mx/doctor/37e31a/37e31afb658fe1df9a619dd0fcbbeafb_medium_square.jpg</t>
  </si>
  <si>
    <t>Lic. Montserrat  Mendoza Sanchez</t>
  </si>
  <si>
    <t>(Psicoterapia individual, Psicoterapia de pareja, Terapia familiar)</t>
  </si>
  <si>
    <t>Privada 1, Morelia</t>
  </si>
  <si>
    <t>https://www.doctoralia.com.mx/irma-avalos-urena/psicologo/ciudad-lazaro-cardenas</t>
  </si>
  <si>
    <t>Lic. Irma Avalos Ureña</t>
  </si>
  <si>
    <t>Marina Nacional 43, Ciudad Lazaro Cardenas</t>
  </si>
  <si>
    <t>Clínica Médica Pacífico</t>
  </si>
  <si>
    <t>https://www.doctoralia.com.mx/ana-belen-ruiz-andrade/nutriologo-clinico/tangancicuaro-de-arista</t>
  </si>
  <si>
    <t>Lic. Ana Belén Ruiz Andrade</t>
  </si>
  <si>
    <t>Miguel Silva #225 Centro de Especialidades interior 8 , Tangancicuaro de Arista</t>
  </si>
  <si>
    <t>Nutrición Clínica Funcional</t>
  </si>
  <si>
    <t>https://www.doctoralia.com.mx/cecilia-negrete-hernandez/psicologo/morelia</t>
  </si>
  <si>
    <t>Lic. Cecilia Negrete Hernández</t>
  </si>
  <si>
    <t>av. quinceo #539. , Morelia</t>
  </si>
  <si>
    <t>psicoterapeuta</t>
  </si>
  <si>
    <t>https://www.doctoralia.com.mx/jorge-heraclio-rojas-cervantes-2/psicologo/michoacan</t>
  </si>
  <si>
    <t>Lic. Jorge Heraclio Rojas Cervantes</t>
  </si>
  <si>
    <t>Lerdo de Tejada # 118 Colonia Centro, Zamora</t>
  </si>
  <si>
    <t>Neuropsicología Clínica</t>
  </si>
  <si>
    <t>https://www.doctoralia.com.mx/bryan-sagrero-olmos/nutricionista/morelia</t>
  </si>
  <si>
    <t>Lic. Bryan Sagrero Olmos</t>
  </si>
  <si>
    <t>Isidro Huarte #260 int. 10 , Morelia</t>
  </si>
  <si>
    <t>Nutrición Bryan BeachBody</t>
  </si>
  <si>
    <t>https://www.doctoralia.com.mx/guadalupe-lizbeth-gabriel-rosas/psicologo/morelia</t>
  </si>
  <si>
    <t>Lic. Guadalupe Lizbeth Gabriel Rosas</t>
  </si>
  <si>
    <t>Paqinhuata 964 Félix Ireta , Morelia</t>
  </si>
  <si>
    <t>Psicoterapia cognitivo conductual!</t>
  </si>
  <si>
    <t>https://www.doctoralia.com.mx/enrique-avina-jimenez/medico-general/morelia</t>
  </si>
  <si>
    <t>Dr. Enrique Aviña Jiménez</t>
  </si>
  <si>
    <t>(Medicina regenerativa, Medicina estética)</t>
  </si>
  <si>
    <t>Manantiales de Morelia 122, Morelia</t>
  </si>
  <si>
    <t>Revita</t>
  </si>
  <si>
    <t>https://www.doctoralia.com.mx/tena-jorge-mendoza/internista/morelia</t>
  </si>
  <si>
    <t>https://s3.us-east-1.amazonaws.com/doctoralia.com.mx/doctor/cdcfe3/cdcfe3d10332faa0f04e7fac094f1207_medium_square.jpg</t>
  </si>
  <si>
    <t>Dr. Tena Jorge Mendoza</t>
  </si>
  <si>
    <t>Juan Escutia 58, Morelia</t>
  </si>
  <si>
    <t>https://www.doctoralia.com.mx/dinorah-g-munguia-felix/dentista-odontologo/zitacuaro</t>
  </si>
  <si>
    <t>https://s3.us-east-1.amazonaws.com/doctoralia.com.mx/doctor/943cde/943cdec9a8d3a516769ba6b7c0d06157_medium_square.jpg</t>
  </si>
  <si>
    <t>Dra. Dinorah G. Munguía Félix</t>
  </si>
  <si>
    <t>G. Pueblita Norte#27, Zitacuaro</t>
  </si>
  <si>
    <t>C.D. Dinorah G. Munguía Félix Odontólogía Especializada</t>
  </si>
  <si>
    <t>https://www.doctoralia.com.mx/oscar-juarez-ortiz/dentista-odontologo/zapotiltic</t>
  </si>
  <si>
    <t>Dr. Oscar Juárez Ortiz</t>
  </si>
  <si>
    <t>Bustamante 1, Zapotiltic</t>
  </si>
  <si>
    <t>https://www.doctoralia.com.mx/martha-veronica-millan-estrada/dentista-odontologo/valle-de-bravo</t>
  </si>
  <si>
    <t>https://s3.us-east-1.amazonaws.com/doctoralia.com.mx/doctor/3909d6/3909d6ff3e383dbe2354764e9bbf64d7_medium_square.jpg</t>
  </si>
  <si>
    <t>Dra. Martha Veronica Millan Estrada</t>
  </si>
  <si>
    <t>AV. JUAREZ NUM 103 ALTOS, Valle de Bravo</t>
  </si>
  <si>
    <t>https://www.doctoralia.com.mx/jose-avalos-ortega/ortopedista-traumatologo/uruapan</t>
  </si>
  <si>
    <t>Dr. José Avalos Ortega</t>
  </si>
  <si>
    <t>(Cirugía de pie y tobillo, Reemplazo articular de cadera, Cirugía hombro, Cirugía de rodilla, Cirugía de cadera)</t>
  </si>
  <si>
    <t>Juan Delgado No 15, Uruapan</t>
  </si>
  <si>
    <t>https://www.doctoralia.com.mx/salomon-hilario-l/dentista-odontologo/morelia</t>
  </si>
  <si>
    <t>https://s3.us-east-1.amazonaws.com/doctoralia.com.mx/doctor/15668c/15668c925fedcaf79b910ad04c1277f2_medium_square.jpg</t>
  </si>
  <si>
    <t>Dr. Salomón Hilario L.</t>
  </si>
  <si>
    <t>(Odontología preventiva, Endodoncia)</t>
  </si>
  <si>
    <t>Flora Conde 626 esq. Joaquin Rivadeneyra, Morelia</t>
  </si>
  <si>
    <t>https://www.doctoralia.com.mx/lorena-ovando-cortes/dentista-odontologo/morelia</t>
  </si>
  <si>
    <t>https://s3.us-east-1.amazonaws.com/doctoralia.com.mx/doctor/b5db87/b5db8765223d659263e0dc9a3a6defce_medium_square.jpg</t>
  </si>
  <si>
    <t>Dra. Lorena Ovando Cortés</t>
  </si>
  <si>
    <t>Av. Montaña Monarca Norte #331 (Hospital Ángeles Morelia. Consultorio 008A Planta Baja ) 
Tel. (443) 6-88-11-21
Contamos con todas las espcialidades dentro del área odontológica., Morelia</t>
  </si>
  <si>
    <t>Centro Odontológico Integral</t>
  </si>
  <si>
    <t>https://www.doctoralia.com.mx/karina-jimenez-mora/dentista-odontologo/la-barca</t>
  </si>
  <si>
    <t>https://s3.us-east-1.amazonaws.com/doctoralia.com.mx/doctor/86c79b/86c79bf3fb731fe21fa1fb16595eca41_medium_square.jpg</t>
  </si>
  <si>
    <t>Dra. Karina Jiménez Mora</t>
  </si>
  <si>
    <t>Hidalgo 203, La Barca</t>
  </si>
  <si>
    <t>https://www.doctoralia.com.mx/eira-jocelyn-guzman-almanza/dentista-odontologo/morelia</t>
  </si>
  <si>
    <t>https://s3.us-east-1.amazonaws.com/doctoralia.com.mx/doctor/185e92/185e92a5f39c996bf96bd0f4655224d2_medium_square.jpg</t>
  </si>
  <si>
    <t>Dra. Eira Jocelyn Guzman Almanza</t>
  </si>
  <si>
    <t>Chapultepec Sur, Morelia</t>
  </si>
  <si>
    <t>https://www.doctoralia.com.mx/ariadna-vargas-perez/psicologo/morelia</t>
  </si>
  <si>
    <t>Lic. Ariadna Vargas Pérez</t>
  </si>
  <si>
    <t>Tlaxcala 95, Morelia</t>
  </si>
  <si>
    <t>Sesión psicologica</t>
  </si>
  <si>
    <t>https://www.doctoralia.com.mx/pedro-alejandro-mesina-rodriguez/cirujano-plastico/colima</t>
  </si>
  <si>
    <t>Dr. Pedro Alejandro Mesina Rodriguez</t>
  </si>
  <si>
    <t>Colima 1, Colima</t>
  </si>
  <si>
    <t>.</t>
  </si>
  <si>
    <t>https://www.doctoralia.com.mx/clinicas/dental-studio</t>
  </si>
  <si>
    <t>https://s3.us-east-1.amazonaws.com/doctoralia.com.mx/facility/ca91d4/ca91d47c537d01b2ae03ac019f00716a_medium_square.jpg</t>
  </si>
  <si>
    <t>Gral. Nicolas Bravo #124-A, Morelia</t>
  </si>
  <si>
    <t>https://www.doctoralia.com.mx/clinicas/clinica-monte-santa-maria</t>
  </si>
  <si>
    <t>https://s3.us-east-1.amazonaws.com/doctoralia.com.mx/facility/be50fe/be50feb277ac90563f272c642e7bb42b_medium_square.jpg</t>
  </si>
  <si>
    <t>Clínica Monte Santa María</t>
  </si>
  <si>
    <t>F. Chopin 158 , Morelia</t>
  </si>
  <si>
    <t>https://www.doctoralia.com.mx/clinicas/unidad-oftalmica-san-diego</t>
  </si>
  <si>
    <t>https://s3.us-east-1.amazonaws.com/doctoralia.com.mx/facility/89d02f/89d02fc42f0a8b4b2de0d793c6604f91_medium_square.jpg</t>
  </si>
  <si>
    <t>Unidad Oftalmica San Diego</t>
  </si>
  <si>
    <t>FRAY PEDRO DE GANTE #35
COL. 5 DE MAYO
MORELIA MICHOACAN, Morelia</t>
  </si>
  <si>
    <t>https://www.doctoralia.com.mx/clinicas/dentaltech-3d</t>
  </si>
  <si>
    <t>https://s3.us-east-1.amazonaws.com/doctoralia.com.mx/facility/112856/1128566bf599cc6c405a761cb80b53c4_medium_square.jpg</t>
  </si>
  <si>
    <t>Dentaltech 3d</t>
  </si>
  <si>
    <t>Artilleros de 1847,  Chapultepec Oriente, Morelia</t>
  </si>
  <si>
    <t>https://www.doctoralia.com.mx/clinicas/fisioterapia-chapala-reviure</t>
  </si>
  <si>
    <t>https://s3.us-east-1.amazonaws.com/doctoralia.com.mx/facility/7baf33/7baf333e515c2f08e6377590936b1177_medium_square.jpg</t>
  </si>
  <si>
    <t>Fisioterapia Chapala - Reviure</t>
  </si>
  <si>
    <t>Degollado #174-B , Chapala</t>
  </si>
  <si>
    <t>https://www.doctoralia.com.mx/clinicas/smile-health-clinic</t>
  </si>
  <si>
    <t>https://s3.us-east-1.amazonaws.com/doctoralia.com.mx/facility/1a7f40/1a7f409f8be6664abea5c091c0d0bbb8_medium_square.jpg</t>
  </si>
  <si>
    <t>Smile Health Clinic</t>
  </si>
  <si>
    <t>Guadalupe Victoria #358, Morelia</t>
  </si>
  <si>
    <t>https://www.doctoralia.com.mx/clinicas/clinica-vio-dental</t>
  </si>
  <si>
    <t>https://s3.us-east-1.amazonaws.com/doctoralia.com.mx/facility/e5aef6/e5aef659170b39f93104825168e2bdb4_medium_square.jpg</t>
  </si>
  <si>
    <t>Clínica Vio Dental</t>
  </si>
  <si>
    <t>Calle La Corregidora 1102, Morelia</t>
  </si>
  <si>
    <t>https://www.doctoralia.com.mx/raul-zalapa-elias/nefrologo/morelia</t>
  </si>
  <si>
    <t>Dr. Raúl Zalapa Elías</t>
  </si>
  <si>
    <t>https://www.doctoralia.com.mx/nikh-sierra-aguilar/nutriologo-clinico/acambaro</t>
  </si>
  <si>
    <t>Lic. Nikh Sierra Aguilar</t>
  </si>
  <si>
    <t>Primera de mayo 1389-A, Acambaro</t>
  </si>
  <si>
    <t>https://www.doctoralia.com.mx/clinicas/clinica-de-atencion-preventiva-del-viajero-unam</t>
  </si>
  <si>
    <t>https://s3.us-east-1.amazonaws.com/doctoralia.com.mx/doctor/9a9cf0/9a9cf07d17c703a94aaeb852e1d91495_medium_square.jpg</t>
  </si>
  <si>
    <t>Clínica de Atención Preventiva del Viajero Unam</t>
  </si>
  <si>
    <t>Infectólogo, Especialista en medicina preventiva</t>
  </si>
  <si>
    <t>Aeropuerto Internacional de la Ciudad de México Terminal 2, Venustiano Carranza</t>
  </si>
  <si>
    <t>https://www.doctoralia.com.mx/clinicas/unidad-de-atencion-y-servicios-psicologicos</t>
  </si>
  <si>
    <t>https://s3.us-east-1.amazonaws.com/doctoralia.com.mx/facility/73d3cb/73d3cb1cf36faa824566d85142188aa5_medium_square.jpg</t>
  </si>
  <si>
    <t>Unidad de Atención y Servicios Psicológicos</t>
  </si>
  <si>
    <t>Rancho Nuevo, Yautepec</t>
  </si>
  <si>
    <t>https://www.doctoralia.com.mx/clinicas/consultorio-psicologico-romero-cliic</t>
  </si>
  <si>
    <t>https://s3.us-east-1.amazonaws.com/doctoralia.com.mx/facility/00ed77/00ed77f579fb7bb3394780867eb6dafb_medium_square.jpg</t>
  </si>
  <si>
    <t>Consultorio Psicológico Romero (Cliic)</t>
  </si>
  <si>
    <t>centro , Morelia</t>
  </si>
  <si>
    <t>https://www.doctoralia.com.mx/clinicas/centro-de-diagnostico-histopatologico-virchow</t>
  </si>
  <si>
    <t>https://s3.us-east-1.amazonaws.com/doctoralia.com.mx/facility/1fc681/1fc6811b415118423fb7aeffb77ba369_medium_square.jpg</t>
  </si>
  <si>
    <t>Centro de Diagnóstico Histopatológico Virchow</t>
  </si>
  <si>
    <t>Anatomopatólogo, Patólogo clínico</t>
  </si>
  <si>
    <t>Nicolas Bravo 1728, Morelia</t>
  </si>
  <si>
    <t>https://www.doctoralia.com.mx/clinicas/cle-psicologos</t>
  </si>
  <si>
    <t>https://s3.us-east-1.amazonaws.com/doctoralia.com.mx/facility/cd6ac4/cd6ac40f679b5851f75141bedb95db24_medium_square.jpg</t>
  </si>
  <si>
    <t>Cle Psicologos</t>
  </si>
  <si>
    <t>Nutricionista, Psicólogo</t>
  </si>
  <si>
    <t>Ana maria gallaga 911 col centro, Morelia</t>
  </si>
  <si>
    <t>https://www.doctoralia.com.mx/clinicas/capilare</t>
  </si>
  <si>
    <t>https://s3.us-east-1.amazonaws.com/doctoralia.com.mx/facility/79ff66/79ff66e03d5dc38f9915e6716699901e_medium_square.jpg</t>
  </si>
  <si>
    <t>Capilare</t>
  </si>
  <si>
    <t>Hospital Angeles Consultorio 304-A, Morelia</t>
  </si>
  <si>
    <t>https://www.doctoralia.com.mx/clinicas/laboratorio-santa-cecilia</t>
  </si>
  <si>
    <t>https://s3.us-east-1.amazonaws.com/doctoralia.com.mx/facility/91fa86/91fa86e602b0345ec383de064a699211_medium_square.jpg</t>
  </si>
  <si>
    <t>Laboratorio "Santa Cecilia"</t>
  </si>
  <si>
    <t>CALLE 5 DE MAYO NO. 54 CENTRO, Uriangato</t>
  </si>
  <si>
    <t>https://www.doctoralia.com.mx/clinicas/centro-integral-dental</t>
  </si>
  <si>
    <t>https://s3.us-east-1.amazonaws.com/doctoralia.com.mx/facility/dc81e4/dc81e4965309aeb55dae1d0534f1f18f_medium_square.jpg</t>
  </si>
  <si>
    <t>Centro Integral Dental</t>
  </si>
  <si>
    <t>Av. Camelinas 1866 int. 302 Col. Camelinas, Morelia</t>
  </si>
  <si>
    <t>https://www.doctoralia.com.mx/clinicas/clinica-dental-virrey</t>
  </si>
  <si>
    <t>https://s3.us-east-1.amazonaws.com/doctoralia.com.mx/facility/d6b79e/d6b79ee6cb83a5c83c6a2bb3b543bc46_medium_square.jpg</t>
  </si>
  <si>
    <t>Clínica Dental Virrey</t>
  </si>
  <si>
    <t>Virrey de Mendoza 1753, Morelia</t>
  </si>
  <si>
    <t>https://www.doctoralia.com.mx/clinicas/clinica-de-corta-estancia-microcirugia-garcia-sandoval</t>
  </si>
  <si>
    <t>https://s3.us-east-1.amazonaws.com/doctoralia.com.mx/facility/0b640e/0b640e317e3574810caf7e4d68ebb84a_medium_square.jpg</t>
  </si>
  <si>
    <t>Clínica de Corta Estancia Microcirugia García Sandoval</t>
  </si>
  <si>
    <t>Cirujano oncólogo, Médico general, Oncólogo médico</t>
  </si>
  <si>
    <t>https://www.doctoralia.com.mx/clinicas/centro-tanatologico-de-morelia</t>
  </si>
  <si>
    <t>https://s3.us-east-1.amazonaws.com/doctoralia.com.mx/facility/89d657/89d657e62d5506893cf4d1b744c13c43_medium_square.jpg</t>
  </si>
  <si>
    <t>Centro Tanatológico de Morelia</t>
  </si>
  <si>
    <t>Silvestre Revueltas #149 Col. Residencial Bosques , Morelia</t>
  </si>
  <si>
    <t>https://www.doctoralia.com.mx/clinicas/fisio-in</t>
  </si>
  <si>
    <t>https://s3.us-east-1.amazonaws.com/doctoralia.com.mx/facility/6b71bd/6b71bdd8d63b2af62c7da768da6739a8_medium_square.jpg</t>
  </si>
  <si>
    <t>Fisio In</t>
  </si>
  <si>
    <t>H. COLEGIO MILITAR 52, Morelia</t>
  </si>
  <si>
    <t>https://www.doctoralia.com.mx/clinicas/therapy-center</t>
  </si>
  <si>
    <t>https://s3.us-east-1.amazonaws.com/doctoralia.com.mx/facility/9cc9df/9cc9df3587718ee65847f7f18b04965d_medium_square.jpg</t>
  </si>
  <si>
    <t>Therapy Center</t>
  </si>
  <si>
    <t>Av. Acueducto 1670 -B Chapultepec Norte, Morelia</t>
  </si>
  <si>
    <t>https://www.doctoralia.com.mx/clinicas/clinica-la-salud</t>
  </si>
  <si>
    <t>https://s3.us-east-1.amazonaws.com/doctoralia.com.mx/doctor/af3a20/af3a20cfa1e39a2b2920816515f41cc6_medium_square.jpg</t>
  </si>
  <si>
    <t>Clínica La Salud</t>
  </si>
  <si>
    <t>Alergólogo, Cardiólogo, Cirujano general</t>
  </si>
  <si>
    <t>, Gastroenterólogo, Ginecólogo, Médico general, Internista, Nutricionista, Proctólogo, Traumatólogo, Urólogo</t>
  </si>
  <si>
    <t>https://www.doctoralia.com.mx/clinicas/regenera</t>
  </si>
  <si>
    <t>https://s3.us-east-1.amazonaws.com/doctoralia.com.mx/facility/d6352e/d6352e91a5324573337f8f16f9f7f278_medium_square.jpg</t>
  </si>
  <si>
    <t>Regenera</t>
  </si>
  <si>
    <t>MATAMOROS #10 SUR, Jocotepec</t>
  </si>
  <si>
    <t>https://www.doctoralia.com.mx/clinicas/coim-centro-odontogico-implantologico-y-maxilofacial</t>
  </si>
  <si>
    <t>https://s3.us-east-1.amazonaws.com/doctoralia.com.mx/doctor/d8e7dd/d8e7ddffebc5537e58f9bbcdcf6fc132_medium_square.jpg</t>
  </si>
  <si>
    <t>COIM, Centro Odontógico,Implantológico y Maxilofacial</t>
  </si>
  <si>
    <t>https://www.doctoralia.com.mx/clinicas/tomodent-3d</t>
  </si>
  <si>
    <t>https://s3.us-east-1.amazonaws.com/doctoralia.com.mx/facility/cd1cbc/cd1cbc766230517d3b25838288c8bb9d_medium_square.jpg</t>
  </si>
  <si>
    <t>Tomodent 3d</t>
  </si>
  <si>
    <t>Cirujano maxilofacial, Radiólogo</t>
  </si>
  <si>
    <t>ARTILLEROS DE 1847 #1519-4, Morelia</t>
  </si>
  <si>
    <t>https://www.doctoralia.com.mx/clinicas/den-tam-clinica-dental</t>
  </si>
  <si>
    <t>https://s3.us-east-1.amazonaws.com/doctoralia.com.mx/facility/f0e13f/f0e13f2896209dc8469e9ea5081d9114_medium_square.jpg</t>
  </si>
  <si>
    <t>Den-Tam Clínica Dental</t>
  </si>
  <si>
    <t>Casa Mata 1421-A Col. Chap. Oriente, Morelia</t>
  </si>
  <si>
    <t>https://www.doctoralia.com.mx/clinicas/centro-dental-integral-2</t>
  </si>
  <si>
    <t>https://s3.us-east-1.amazonaws.com/doctoralia.com.mx/facility/977c98/977c98acc4d9c811bd5a5655bef18f1a_medium_square.jpg</t>
  </si>
  <si>
    <t>Centro Dental Integral</t>
  </si>
  <si>
    <t>Casa mata 418 int 1, Morelia</t>
  </si>
  <si>
    <t>https://www.doctoralia.com.mx/clinicas/clinica-dental-provident</t>
  </si>
  <si>
    <t>https://s3.us-east-1.amazonaws.com/doctoralia.com.mx/facility/9624d6/9624d64f21807be4187150468cb884a3_medium_square.jpg</t>
  </si>
  <si>
    <t>Clinica Dental Provident</t>
  </si>
  <si>
    <t>Av. Acueducto 555, Morelia</t>
  </si>
  <si>
    <t>https://www.doctoralia.com.mx/clinicas/archena-fisioterapia-y-rehabilitacion</t>
  </si>
  <si>
    <t>https://s3.us-east-1.amazonaws.com/doctoralia.com.mx/doctor/950ec3/950ec364a4b0e053162eceb16dfae8e6_medium_square.jpg</t>
  </si>
  <si>
    <t>Archena Fisioterapia y Rehabilitación</t>
  </si>
  <si>
    <t>Periférico Paseo de la República no. 4050, Nicolaitas Ilustres, Morelia</t>
  </si>
  <si>
    <t>https://www.doctoralia.com.mx/clinicas/equilibra-servicios-especializados-en-fisioterapia</t>
  </si>
  <si>
    <t>https://s3.us-east-1.amazonaws.com/doctoralia.com.mx/facility/2d6940/2d69409226fc1ffb8e2dd0758ca12fdd_medium_square.jpg</t>
  </si>
  <si>
    <t>Equilibra Servicios Especializados En Fisioterapia</t>
  </si>
  <si>
    <t>Juan Escutia Numero 162 Int. 4 Chapultepec Norte . , 58260 Morelia, Morelia</t>
  </si>
  <si>
    <t>https://www.doctoralia.com.mx/clinicas/cirugia-y-oncologia-de-zamora</t>
  </si>
  <si>
    <t>Cirugía y Oncología de Zamora</t>
  </si>
  <si>
    <t>Colón Oriente 387 esquina Ejército Nacional, Interior 207. Colonia Jardines de Catedral
Privada Hidalgo 25, Col. Centro, Zamora</t>
  </si>
  <si>
    <t>https://www.doctoralia.com.mx/clinicas/clinica-dental-la-merced-colima</t>
  </si>
  <si>
    <t>https://s3.us-east-1.amazonaws.com/doctoralia.com.mx/facility/60f7ec/60f7ecdc27cb460c25e42a9ec3ef03d3_medium_square.jpg</t>
  </si>
  <si>
    <t>Clinica Dental La Merced Colima</t>
  </si>
  <si>
    <t>Venustiano Carranza 1176, Colima</t>
  </si>
  <si>
    <t>https://www.doctoralia.com.mx/clinicas/medicina-natural-michoacana</t>
  </si>
  <si>
    <t>https://s3.us-east-1.amazonaws.com/doctoralia.com.mx/facility/991b21/991b213b954b84b488512130be2ff6ed_medium_square.jpg</t>
  </si>
  <si>
    <t>Medicina Natural Michoacana</t>
  </si>
  <si>
    <t>Aldama 47, Morelia</t>
  </si>
  <si>
    <t>https://www.doctoralia.com.mx/clinicas/umedi-ultrasonido-medico-diagnostico</t>
  </si>
  <si>
    <t>https://s3.us-east-1.amazonaws.com/doctoralia.com.mx/facility/b31987/b319878ca08266c36af545f2f924e6dd_medium_square.jpg</t>
  </si>
  <si>
    <t>Umedi Ultrasonido Médico Diagnóstico</t>
  </si>
  <si>
    <t>Av. Morelos sur # 85, Tuxpan</t>
  </si>
  <si>
    <t>https://www.doctoralia.com.mx/clinicas/centro-para-el-bienestar-y-desarrollo-emocional</t>
  </si>
  <si>
    <t>Centro Para El BienEstar y Desarrollo Emocional</t>
  </si>
  <si>
    <t>santiaguito indeco, Morelia</t>
  </si>
  <si>
    <t>https://www.doctoralia.com.mx/clinicas/natural-smile</t>
  </si>
  <si>
    <t>https://s3.us-east-1.amazonaws.com/doctoralia.com.mx/facility/77109f/77109f6df2da9c3881ff55876fe72f0d_medium_square.jpg</t>
  </si>
  <si>
    <t>Natural Smile</t>
  </si>
  <si>
    <t>Solidaridad 854, Morelia</t>
  </si>
  <si>
    <t>https://www.doctoralia.com.mx/clinicas/unidad-de-hemodialisis-san-rafael</t>
  </si>
  <si>
    <t>https://s3.us-east-1.amazonaws.com/doctoralia.com.mx/doctor/e4b121/e4b121d1ccbd87c3a7b99b6302961b02_medium_square.jpg</t>
  </si>
  <si>
    <t>Unidad de Hemodiálisis San Rafael</t>
  </si>
  <si>
    <t>Enfermero, Médico general, Internista</t>
  </si>
  <si>
    <t>, Nefrólogo, Urgenciólogo</t>
  </si>
  <si>
    <t>Prolongación Privada Morelos #1113 interior 9, Zacapu</t>
  </si>
  <si>
    <t>https://www.doctoralia.com.mx/clinicas/argos-fisioterapiay-nutricion-especializada</t>
  </si>
  <si>
    <t>https://s3.us-east-1.amazonaws.com/doctoralia.com.mx/doctor/7a058d/7a058ddcabc0bf2ae2e2ae40913721f6_medium_square.jpg</t>
  </si>
  <si>
    <t>ARGOS FISIOTERAPIAY NUTRICION ESPECIALIZADA</t>
  </si>
  <si>
    <t>Fisioterapeuta, Nutricionista</t>
  </si>
  <si>
    <t>JANITZIO #50,</t>
  </si>
  <si>
    <t>https://www.doctoralia.com.mx/laura-arroyo-villafan/nutriologo-clinico/periban-de-ramos</t>
  </si>
  <si>
    <t>Lic. Laura Arroyo Villafan</t>
  </si>
  <si>
    <t>Zaragoza #16, Periban de Ramos</t>
  </si>
  <si>
    <t>Bionutri "Planes de Alimentación a tu medida"</t>
  </si>
  <si>
    <t>https://www.doctoralia.com.mx/kristel-rosa-mendez-ortiz/psicologo/morelia</t>
  </si>
  <si>
    <t>Lic. Kristel Rosa Méndez Ortiz</t>
  </si>
  <si>
    <t>Museo del arte Moderno 25, Morelia</t>
  </si>
  <si>
    <t>https://www.doctoralia.com.mx/joel-vega-vega-2/ginecologo/colima</t>
  </si>
  <si>
    <t>https://s3.us-east-1.amazonaws.com/doctoralia.com.mx/doctor/537651/537651c1be50edb2d12c8337dfa5fe2e_medium_square.jpg</t>
  </si>
  <si>
    <t>Dr. Joel Vega Vega</t>
  </si>
  <si>
    <t>(Cirugía ginecológica, Colposcopia, Infertilidad, Laparoscopia)</t>
  </si>
  <si>
    <t>Zaragoza 377, Colima</t>
  </si>
  <si>
    <t>Clínica Cordoba</t>
  </si>
  <si>
    <t>https://www.doctoralia.com.mx/maria-de-lourdes-perez-cervantes/dentista-odontologo/morelia</t>
  </si>
  <si>
    <t>https://s3.us-east-1.amazonaws.com/doctoralia.com.mx/doctor/6ab435/6ab435b102787d504ceae40ac39a74d6_medium_square.jpg</t>
  </si>
  <si>
    <t>Dra. Maria de Lourdes Perez Cervantes</t>
  </si>
  <si>
    <t>Gertrudis Bocanegra 744 2, Morelia</t>
  </si>
  <si>
    <t>https://www.doctoralia.com.mx/jose-alejandro-herrera-lopez/gastroenterologo/colima</t>
  </si>
  <si>
    <t>https://s3.us-east-1.amazonaws.com/doctoralia.com.mx/doctor/10da73/10da737b30fd53b47a19f8c940e61338_medium_square.jpg</t>
  </si>
  <si>
    <t>Dr. Jose Alejandro Herrera Lopez</t>
  </si>
  <si>
    <t>(Endoscopia digestiva, Neurogastroenterología)</t>
  </si>
  <si>
    <t>https://www.doctoralia.com.mx/clinicas/centro-medico-salvatierra</t>
  </si>
  <si>
    <t>Centro Médico Salvatierra</t>
  </si>
  <si>
    <t>Santos Degollado 417, Salvatierra</t>
  </si>
  <si>
    <t>https://www.doctoralia.com.mx/maria-antonieta-cacho/dentista-odontologo/ciudad-lazaro-cardenas</t>
  </si>
  <si>
    <t>https://s3.us-east-1.amazonaws.com/doctoralia.com.mx/doctor/bcfdd2/bcfdd243a481c1bd51ee7f17c8c77074_medium_square.jpg</t>
  </si>
  <si>
    <t>Dra. María Antonieta Cacho</t>
  </si>
  <si>
    <t>Avenida Melchor Ocampo #88 A  Int. 2
, Ciudad Lazaro Cardenas</t>
  </si>
  <si>
    <t>https://www.doctoralia.com.mx/carlos-gustavo-murillo-cabrera/pediatra/morelia</t>
  </si>
  <si>
    <t>Dr. Carlos Gustavo Murillo Cabrera</t>
  </si>
  <si>
    <t>CHIAPAS #289 COL. MOLINO DE PARRAS, Morelia</t>
  </si>
  <si>
    <t>https://www.doctoralia.com.mx/nancy-anahi-vega-gudino/dentista-odontologo-odontologo-pediatra/uruapan</t>
  </si>
  <si>
    <t>https://s3.us-east-1.amazonaws.com/doctoralia.com.mx/doctor/a02e95/a02e95b1aa01570edd7d5b740ddb8572_medium_square.jpg</t>
  </si>
  <si>
    <t>Dra. Nancy Anahi Vega Gudiño</t>
  </si>
  <si>
    <t>(Odontología preventiva, Odontopediatría, Estomatología, Odontología preventiva pediátrica)</t>
  </si>
  <si>
    <t>Paraguay #387, Int: 4, Los Ángeles, Uruapan</t>
  </si>
  <si>
    <t>https://www.doctoralia.com.mx/nabile-morales-aguilar/nutricionista/morelia</t>
  </si>
  <si>
    <t>https://s3.us-east-1.amazonaws.com/doctoralia.com.mx/doctor/e9c020/e9c0201cec6607c8046ede510e57e7d4_medium_square.jpg</t>
  </si>
  <si>
    <t>Lic. Nabile Morales Aguilar</t>
  </si>
  <si>
    <t>(Nutrición deportiva, Obesidad y comorbilidades)</t>
  </si>
  <si>
    <t>H. Colegio Militar 335, Morelia</t>
  </si>
  <si>
    <t>https://www.doctoralia.com.mx/flor-elisa-acosta-q/psicologo/michoacan</t>
  </si>
  <si>
    <t>https://pixel-p3.s3.us-east-1.amazonaws.com/doctor/avatar/8141d330/8141d330-f572-410c-93d1-9345399fb1e1_medium_square.jpg</t>
  </si>
  <si>
    <t>Mtra. Flor Elisa Acosta Q</t>
  </si>
  <si>
    <t>Autonomia Universitaria #71-Local #14, 2Do Sector De Fidelac, 60950 , Mich., Michoacan</t>
  </si>
  <si>
    <t>https://www.doctoralia.com.mx/juan-gonzalo-madrigal-angulo/internista/colima</t>
  </si>
  <si>
    <t>Dr. Juan Gonzalo Madrigal Angulo</t>
  </si>
  <si>
    <t>https://www.doctoralia.com.mx/clara-dalila-padilla-martinez/cirujano-general/morelia</t>
  </si>
  <si>
    <t>https://s3.us-east-1.amazonaws.com/doctoralia.com.mx/doctor/028e10/028e102fc08c9e857cb4d6db6275da29_medium_square.jpg</t>
  </si>
  <si>
    <t>Dra. Clara Dalila Padilla Martínez</t>
  </si>
  <si>
    <t>Avenida Montaña Monarca Norte, 331 Cons. 707, Morelia</t>
  </si>
  <si>
    <t>https://www.doctoralia.com.mx/lilia-del-carmen-gutierrez-franco/ginecologo/sahuayo</t>
  </si>
  <si>
    <t>Dra. Lilia Del Carmen Gutiérrez Franco</t>
  </si>
  <si>
    <t>Calle Federico Higareda 901 2 B, Sahuayo</t>
  </si>
  <si>
    <t>https://www.doctoralia.com.mx/ana-maria-nunez-s/homeopata/uruapan</t>
  </si>
  <si>
    <t>Dra. Ana Maria Nunez S</t>
  </si>
  <si>
    <t>Calle 5 De Febrero 68 1, Uruapan</t>
  </si>
  <si>
    <t>https://www.doctoralia.com.mx/vanessa-paredes-solis/dermatologo/morelia</t>
  </si>
  <si>
    <t>Dra. Vanessa Paredes Solis</t>
  </si>
  <si>
    <t>Calle Virrey De Mendoza 1998 522, Morelia</t>
  </si>
  <si>
    <t>https://www.doctoralia.com.mx/pablo-ivan-zavala-perez/medico-general/uriangato</t>
  </si>
  <si>
    <t>Dr. Pablo Iván Zavala Pérez</t>
  </si>
  <si>
    <t>Hidalgo 57, Uriangato</t>
  </si>
  <si>
    <t>https://www.doctoralia.com.mx/rigoberto-cuevas-zepeda-3/angiologo-cirujano-vascular/ciudad-guzman</t>
  </si>
  <si>
    <t>Dr. Rigoberto Cuevas Zepeda</t>
  </si>
  <si>
    <t>Angiólogo, Cirujano vascular, Pediatra</t>
  </si>
  <si>
    <t>(Cirugía endovascular, Flebología, Cirugía arterial, Diagnóstico vascular no invasivo)</t>
  </si>
  <si>
    <t>Hidalgo 771 4, Ciudad Guzmán</t>
  </si>
  <si>
    <t>https://www.doctoralia.com.mx/mayra-patricia-heredia-guzman/nutriologo-clinico/morelia</t>
  </si>
  <si>
    <t>Lic. Mayra Patricia Heredia Guzman</t>
  </si>
  <si>
    <t>(Enfermedades gastrointestinales, Nutrición oncológica, Nutrición geriátrica, Infertilidad)</t>
  </si>
  <si>
    <t>CASAMATA 1122 , Morelia</t>
  </si>
  <si>
    <t>ENUTRICION</t>
  </si>
  <si>
    <t>https://www.doctoralia.com.mx/clara-aguirre-ochoa-2/radiologo/morelia</t>
  </si>
  <si>
    <t>Dra. Clara Aguirre Ochoa</t>
  </si>
  <si>
    <t>(Especialista en diagnostico por tomografia computarizada, Especialista en diagnóstico por ultrasonido, Imagen de la mama)</t>
  </si>
  <si>
    <t>Caballero alto 40 Chapultepec Sur, Morelia</t>
  </si>
  <si>
    <t>Alfa Medica</t>
  </si>
  <si>
    <t>https://www.doctoralia.com.mx/andres-barajas/psicologo/ocotlan</t>
  </si>
  <si>
    <t>Lic. Andres Barajas</t>
  </si>
  <si>
    <t>Guillermo Prieto 214, Ocotlán</t>
  </si>
  <si>
    <t>Orientación y Acompañamiento Psicológico</t>
  </si>
  <si>
    <t>https://www.doctoralia.com.mx/manuel-herrera-calderon/medico-general/quiroga</t>
  </si>
  <si>
    <t>Dr. Manuel Herrera Calderón</t>
  </si>
  <si>
    <t>santos degollado 54 col. centro, Quiroga</t>
  </si>
  <si>
    <t>cirugía   general y gerontologia</t>
  </si>
  <si>
    <t>https://www.doctoralia.com.mx/alejandro-rangel-arevalo/dentista-odontologo/morelia</t>
  </si>
  <si>
    <t>Dr. Alejandro Rangel Arevalo</t>
  </si>
  <si>
    <t>RUPERTO CASTAÑEDA 317, Morelia</t>
  </si>
  <si>
    <t>https://www.doctoralia.com.mx/rigoberto-cabrera-viveros/ginecologo/apatzingan</t>
  </si>
  <si>
    <t>Dr. Rigoberto Cabrera Viveros</t>
  </si>
  <si>
    <t>Av. Constitucion De 1814 Nte 668 Col. Centro, Apatzingan</t>
  </si>
  <si>
    <t>https://www.doctoralia.com.mx/pedro-miguel-ontiveros-hernandez/ortopedista/michoacan</t>
  </si>
  <si>
    <t>https://s3.us-east-1.amazonaws.com/doctoralia.com.mx/doctor/aebf4a/aebf4ae0c7e4aeaa74410f7724cf5db3_medium_square.jpg</t>
  </si>
  <si>
    <t>Dr. PEDRO MIGUEL ONTIVEROS HERNANDEZ</t>
  </si>
  <si>
    <t>AVENIDA ENRIQUE RAMIREZ #28 SANATORIO DEL CARMEN, La Piedad</t>
  </si>
  <si>
    <t>TRAUMATOLOGÍA Y ARTROSCOPIA RODILLA Y HOMBRO</t>
  </si>
  <si>
    <t>https://www.doctoralia.com.mx/carmen-rocha/fisioterapeuta/morelia</t>
  </si>
  <si>
    <t>https://s3.us-east-1.amazonaws.com/doctoralia.com.mx/doctor/79f6ea/79f6ea8d284bb44b447e0eed743f9edf_medium_square.jpg</t>
  </si>
  <si>
    <t>Lic. Carmen Rocha</t>
  </si>
  <si>
    <t>C. Virrey de Mendoza 1709, Félix Ireta, Morelia</t>
  </si>
  <si>
    <t>Fisio-Inspira</t>
  </si>
  <si>
    <t>https://www.doctoralia.com.mx/sergio-pintor-chacon-2/cirujano-general/morelia</t>
  </si>
  <si>
    <t>Dr. Sergio Pintor Chacón</t>
  </si>
  <si>
    <t>Av. Lic. Justo Mendoza 222, Morelia</t>
  </si>
  <si>
    <t>Endoscopia gastrointestinal</t>
  </si>
  <si>
    <t>https://www.doctoralia.com.mx/brenda-michele-olmeda-cardiel/dentista-odontologo/morelia</t>
  </si>
  <si>
    <t>https://s3.us-east-1.amazonaws.com/doctoralia.com.mx/doctor/e534f8/e534f8eb54db3df2c8b7da891305e82c_medium_square.jpg</t>
  </si>
  <si>
    <t>Lic. Brenda Michele Olmeda Cardiel</t>
  </si>
  <si>
    <t>Batallón de Matamoros #216A, col. Chapultepec norte., Morelia</t>
  </si>
  <si>
    <t>Cool Smile Clinic</t>
  </si>
  <si>
    <t>https://www.doctoralia.com.mx/cesar-manuel-lopez-garcia/dentista-odontologo/tarimbaro</t>
  </si>
  <si>
    <t>https://s3.us-east-1.amazonaws.com/doctoralia.com.mx/doctor/bb3b59/bb3b5984af4ff39ac608dd7658f3cd25_medium_square.jpg</t>
  </si>
  <si>
    <t>Dr. César Manuel López García</t>
  </si>
  <si>
    <t>Paseo Turquesa #2014. Fracc. Valle Real, Tarimbaro</t>
  </si>
  <si>
    <t>Centro Odontológico Integral Valle Real</t>
  </si>
  <si>
    <t>https://www.doctoralia.com.mx/carmen-romero-mimbela/psicopedagogo-terapeuta-complementario/colima</t>
  </si>
  <si>
    <t>Dra. Carmen Romero Mimbela</t>
  </si>
  <si>
    <t>Psicopedagogo, Terapeuta complementario</t>
  </si>
  <si>
    <t>Palma Ruvelina #1230, Colima</t>
  </si>
  <si>
    <t>Psicoaprender</t>
  </si>
  <si>
    <t>https://www.doctoralia.com.mx/karina-toledo-villa/neurocirujano/morelia</t>
  </si>
  <si>
    <t>https://s3.us-east-1.amazonaws.com/doctoralia.com.mx/doctor/1bfcfa/1bfcfa85c5dcad08af1a9312e729ff78_medium_square.jpg</t>
  </si>
  <si>
    <t>Dra. Karina Toledo Villa</t>
  </si>
  <si>
    <t>Benito Juárez 1260 Colonia Granjas del Maestro, Morelia</t>
  </si>
  <si>
    <t>Clínica Médico Quirurgica Santiaguito</t>
  </si>
  <si>
    <t>https://www.doctoralia.com.mx/julio-calva/dentista-odontologo/michoacan</t>
  </si>
  <si>
    <t>https://s3.us-east-1.amazonaws.com/doctoralia.com.mx/doctor/53e522/53e52242a8dd8b97ab724816551204e7_medium_square.jpg</t>
  </si>
  <si>
    <t>Dr. Julio Calva</t>
  </si>
  <si>
    <t>Aquiles Serdán #280-B , centro , Zamora</t>
  </si>
  <si>
    <t>DENTAL</t>
  </si>
  <si>
    <t>https://www.doctoralia.com.mx/daniela-palacios-perez/psicologo/zapotiltic</t>
  </si>
  <si>
    <t>https://s3.us-east-1.amazonaws.com/doctoralia.com.mx/doctor/630673/630673427cd11fb280022f3d57b60048_medium_square.jpg</t>
  </si>
  <si>
    <t>Lic. Daniela Palacios Pérez</t>
  </si>
  <si>
    <t>Laguna del Calaque, no.1, Colonia Vista hermosa, Zapotiltic</t>
  </si>
  <si>
    <t>PSICOLOGA DANIELA PALACIOS PEREZ</t>
  </si>
  <si>
    <t>https://www.doctoralia.com.mx/carolina-eusebio-anaya/nutricionista/colima</t>
  </si>
  <si>
    <t>Lic. CAROLINA EUSEBIO ANAYA</t>
  </si>
  <si>
    <t>avenida venustiano carranza 1450 recidencial santa barbara, Colima</t>
  </si>
  <si>
    <t>CAROLINA EUSEBIO</t>
  </si>
  <si>
    <t>https://www.doctoralia.com.mx/patricia-de-la-paz-santibanez-3/dentista-odontologo/morelia</t>
  </si>
  <si>
    <t>https://s3.us-east-1.amazonaws.com/doctoralia.com.mx/doctor/97f701/97f70173add3e1b7faec6238581bb498_medium_square.jpg</t>
  </si>
  <si>
    <t>Dra. Patricia De La Paz Santibañez</t>
  </si>
  <si>
    <t>Av. Madero Norte No.18, Zacapu</t>
  </si>
  <si>
    <t>https://www.doctoralia.com.mx/jaime-arturo-chavez-razo/especialista-en-obesidad-y-delgadez/michoacan</t>
  </si>
  <si>
    <t>Dr. Jaime Arturo Chávez Razo</t>
  </si>
  <si>
    <t>Niños Héroes 185, Zamora</t>
  </si>
  <si>
    <t>Especialista en Terapéutica Homeopática</t>
  </si>
  <si>
    <t>https://www.doctoralia.com.mx/jorge-bravo-mendoza/fisioterapeuta/ciudad-lazaro-cardenas</t>
  </si>
  <si>
    <t>Lic. Jorge Bravo Mendoza</t>
  </si>
  <si>
    <t>Ciudad Lazaro Cardenas</t>
  </si>
  <si>
    <t>https://www.doctoralia.com.mx/javier-paniagua-guerra/medico-general/coroneo</t>
  </si>
  <si>
    <t>https://s3.us-east-1.amazonaws.com/doctoralia.com.mx/doctor/2a7682/2a768214148221cb217dbd7e9e78172b_medium_square.jpg</t>
  </si>
  <si>
    <t>Dr. Javier Paniagua Guerra</t>
  </si>
  <si>
    <t>José Velázquez Zepeda No 189-A, Centro, Coroeneo, Guanajuato, México, Coroneo</t>
  </si>
  <si>
    <t>Consultorio Médico Dr. Javier Paniagua  Guerra</t>
  </si>
  <si>
    <t>https://www.doctoralia.com.mx/christian-mendez/periodoncia-dentista-odontologo/morelia</t>
  </si>
  <si>
    <t>Dr. Christian Méndez</t>
  </si>
  <si>
    <t>Av. Solidaridad #855. Col. Nueva Chapultepec, Morelia</t>
  </si>
  <si>
    <t>Grupo Dental Chapultepec</t>
  </si>
  <si>
    <t>https://www.doctoralia.com.mx/alfonso-bayardo-noriega/cardiologo/-</t>
  </si>
  <si>
    <t>Dr. Alfonso Bayardo Noriega</t>
  </si>
  <si>
    <t>https://www.doctoralia.com.mx/francisco-flores-barragan/cirujano-general/colima</t>
  </si>
  <si>
    <t>Dr. Francisco Flores Barragan</t>
  </si>
  <si>
    <t>https://www.doctoralia.com.mx/clinicas/centro-medico-notre-dame</t>
  </si>
  <si>
    <t>Alergólogo, Cirujano general, Ginecólogo</t>
  </si>
  <si>
    <t>, Internista, Nefrólogo</t>
  </si>
  <si>
    <t>https://www.doctoralia.com.mx/andrea-zizumbo-ortiz/dentista-odontologo/morelia</t>
  </si>
  <si>
    <t>Dra. Andrea Zizumbo Ortiz</t>
  </si>
  <si>
    <t>Ave. acueducto, 2800, Lomas de hidalgo, Morelia</t>
  </si>
  <si>
    <t>Clínica Integral Odontológica Morelia</t>
  </si>
  <si>
    <t>https://www.doctoralia.com.mx/ana-isabel-tapia-lopez/dentista-odontologo/morelia</t>
  </si>
  <si>
    <t>Dra. Ana Isabel Tapia Lopez</t>
  </si>
  <si>
    <t>Av Acueducto #95 Consultorio E8 Segundo Piso, Morelia</t>
  </si>
  <si>
    <t>Ortodoncia y Ortopedia Maxilofacial</t>
  </si>
  <si>
    <t>https://www.doctoralia.com.mx/ramon-garcia-3/especialista-en-medicina-integrada/morelia</t>
  </si>
  <si>
    <t>Dr. Ramón García</t>
  </si>
  <si>
    <t>Av poliducto, Morelia</t>
  </si>
  <si>
    <t>Dr.Ramón García</t>
  </si>
  <si>
    <t>https://www.doctoralia.com.mx/arturo-herrera-3/dentista-odontologo/sahuayo</t>
  </si>
  <si>
    <t>Dr. Arturo Herrera</t>
  </si>
  <si>
    <t>(Ortodoncia, Atm y oclusión, Prostodoncia, Ortopedia maxilofacial)</t>
  </si>
  <si>
    <t>Morelos 42 int 102, Sahuayo</t>
  </si>
  <si>
    <t>Dental herrera</t>
  </si>
  <si>
    <t>https://www.doctoralia.com.mx/maria-viviana-miramontes-espino/cardiologo/morelia</t>
  </si>
  <si>
    <t>Dra. María Viviana Miramontes Espino</t>
  </si>
  <si>
    <t>Gral. Nicolás Bravo 173, Morelia</t>
  </si>
  <si>
    <t>Cardiología</t>
  </si>
  <si>
    <t>https://www.doctoralia.com.mx/nidia-thalia-alva-rangel/psicologo/morelia</t>
  </si>
  <si>
    <t>Dra. Nidia Thalía Alva Rangel</t>
  </si>
  <si>
    <t>(Psicoterapia gestalt, Psicoterapia individual, Psicoterapia de pareja, Psicoterapia corporal)</t>
  </si>
  <si>
    <t>Lomas de Guayangareo 148, Morelia</t>
  </si>
  <si>
    <t>https://www.doctoralia.com.mx/vianey-aguilar-zepeda/internista/colima</t>
  </si>
  <si>
    <t>Dra. Vianey Aguilar Zepeda</t>
  </si>
  <si>
    <t>(Riesgo vascular, Hipertensión, Diabetes)</t>
  </si>
  <si>
    <t>hospital puerta de hierro colima</t>
  </si>
  <si>
    <t>https://www.doctoralia.com.mx/adrian-cortes-lopez/medico-general/zitacuaro</t>
  </si>
  <si>
    <t>Dr. Adrian Cortes López</t>
  </si>
  <si>
    <t>(Ultrasonografía, Ultrasonido obstétrico, Medicina materno fetal, Terapia de heridas, estomas y quemaduras)</t>
  </si>
  <si>
    <t>Los pinos sn a un costado de la iglesia la Purisima , Zitacuaro</t>
  </si>
  <si>
    <t>Centro medico J Carmen</t>
  </si>
  <si>
    <t>https://www.doctoralia.com.mx/cesar-michel/dentista-odontologo/colima</t>
  </si>
  <si>
    <t>Dr. César Michel</t>
  </si>
  <si>
    <t>(Periodoncia e implantología, Periodoncia)</t>
  </si>
  <si>
    <t>Av. de los Diamantes, Colima</t>
  </si>
  <si>
    <t>PERIODONCIA COLIMA</t>
  </si>
  <si>
    <t>https://www.doctoralia.com.mx/dulce-gabriela-sanchez-martinez/nutriologo-clinico/zitacuaro</t>
  </si>
  <si>
    <t>Lic. Dulce Gabriela Sánchez Martínez</t>
  </si>
  <si>
    <t>(Nutriología clínica, Nutrición infantil, Nutrición en enfermedad renal, Obesidad)</t>
  </si>
  <si>
    <t>Ignacio Zaragoza Poniente 22, interior 402. Edificio Marqués. , Zitacuaro</t>
  </si>
  <si>
    <t>Nutrióloga Dulce Martínez</t>
  </si>
  <si>
    <t>https://www.doctoralia.com.mx/maria-fernanda-lopez-ovando/podologo/patzcuaro</t>
  </si>
  <si>
    <t>Prof. Maria Fernanda López Ovando</t>
  </si>
  <si>
    <t>José Gorostiza 153 loma bonita, Patzcuaro</t>
  </si>
  <si>
    <t>Clínica podologíca</t>
  </si>
  <si>
    <t>https://www.doctoralia.com.mx/ana-lilia-dominguez-guzman-2/audiologo-foniatra/morelia</t>
  </si>
  <si>
    <t>Dra. Ana Lilia Domínguez Guzmán</t>
  </si>
  <si>
    <t>Audiólogo, Foniatra</t>
  </si>
  <si>
    <t>(Audiología pediátrica, Otoneurología clínica, Trastornos de la deglución, Audioprótesis y osteointegrados)</t>
  </si>
  <si>
    <t>Hospital Victoria Consultorio 804-A</t>
  </si>
  <si>
    <t>https://www.doctoralia.com.mx/nicolas-maravilla-romero/medico-general/tepalcatepec</t>
  </si>
  <si>
    <t>Dr. Nicolás Maravilla Romero</t>
  </si>
  <si>
    <t>(Atención primaria, Pediatría extrahospitalaria, Urgencias extrahospitalarias, Geriátrica)</t>
  </si>
  <si>
    <t>Salvador Díaz Mirón 170, Tepalcatepec</t>
  </si>
  <si>
    <t>https://www.doctoralia.com.mx/jose-miguel-padilla-perez/pediatra/morelia</t>
  </si>
  <si>
    <t>Dr. José Miguel Padilla Pérez</t>
  </si>
  <si>
    <t>Av. Montaña Monarca Norte # 331, Morelia</t>
  </si>
  <si>
    <t>https://www.doctoralia.com.mx/miguel-angel-chavez-alvarado/pediatra/nueva-italia</t>
  </si>
  <si>
    <t>Dr. Miguel Angel Chávez Alvarado</t>
  </si>
  <si>
    <t>Miguel Hidalgo 30 , Nueva Italia</t>
  </si>
  <si>
    <t>https://www.doctoralia.com.mx/olivia-aleida-cardoso-navarrete/ginecologo/morelia</t>
  </si>
  <si>
    <t>Dra. Olivia Aleida Cardoso Navarrete</t>
  </si>
  <si>
    <t>1, Morelia</t>
  </si>
  <si>
    <t>GInecologa</t>
  </si>
  <si>
    <t>https://www.doctoralia.com.mx/jose-jorge-santibanez-flores/urologo/celaya</t>
  </si>
  <si>
    <t>Dr. Jose Jorge Santibañez Flores</t>
  </si>
  <si>
    <t>Santos Degollado, Salvatierra</t>
  </si>
  <si>
    <t>Torre Medica Salvatierra</t>
  </si>
  <si>
    <t>https://www.doctoralia.com.mx/mariana-mendoza-zamora/fisioterapeuta/ciudad-guzman</t>
  </si>
  <si>
    <t>Lic. Mariana Mendoza Zamora</t>
  </si>
  <si>
    <t>1ro de Mayo #126 Int. 42 Plaza del Rio, Ciudad Guzmán</t>
  </si>
  <si>
    <t>Fisioterapia-Rehabilitación Física</t>
  </si>
  <si>
    <t>https://www.doctoralia.com.mx/pedro-suros-diaz/reumatologo/michoacan</t>
  </si>
  <si>
    <t>https://pixel-p3.s3.us-east-1.amazonaws.com/doctor/avatar/b221421a/b221421a-0819-4844-b282-d9028f297681_medium_square.jpg</t>
  </si>
  <si>
    <t>Dr. Pedro Suros Díaz</t>
  </si>
  <si>
    <t>Paseo de los Almendros No.56 entre Uruguay y verduzco, Zamora</t>
  </si>
  <si>
    <t>Consulta de Reumatologia</t>
  </si>
  <si>
    <t>https://www.doctoralia.com.mx/salvador-aguilar-patino/urologo/morelia</t>
  </si>
  <si>
    <t>Dr. Salvador Aguilar Patiño</t>
  </si>
  <si>
    <t>Nicolas Bravo 443, Morelia</t>
  </si>
  <si>
    <t>https://www.doctoralia.com.mx/erendira-sarahi-de-loera-cruz/psicologo-gerontologo/morelia</t>
  </si>
  <si>
    <t>https://s3.us-east-1.amazonaws.com/doctoralia.com.mx/doctor/6b8129/6b8129f805ad5786c3d7185f1d628906_medium_square.jpg</t>
  </si>
  <si>
    <t>Mtra. Eréndira Sarahí De Loera Cruz</t>
  </si>
  <si>
    <t>Psicólogo, Gerontólogo</t>
  </si>
  <si>
    <t>20 de noviembre #440, Morelia</t>
  </si>
  <si>
    <t>Psicologo Terapia Cognitivo Conductual</t>
  </si>
  <si>
    <t>https://www.doctoralia.com.mx/xavier-alonso-ramos-gallegos/medico-general/tizapan-el-alto</t>
  </si>
  <si>
    <t>https://s3.us-east-1.amazonaws.com/doctoralia.com.mx/doctor/3ad5c1/3ad5c107b849b74a5a9667cad244c614_medium_square.jpg</t>
  </si>
  <si>
    <t>Dr. Xavier Alonso Ramos Gallegos</t>
  </si>
  <si>
    <t>., Tizapan el Alto</t>
  </si>
  <si>
    <t>Orientación y difusión médica</t>
  </si>
  <si>
    <t>https://www.doctoralia.com.mx/ana-karely-ramirez-perez/psicologo/amealco-de-bonfil</t>
  </si>
  <si>
    <t>https://s3.us-east-1.amazonaws.com/doctoralia.com.mx/doctor/e950df/e950df8acd910b06237d92607049873b_medium_square.jpg</t>
  </si>
  <si>
    <t>Lic. Ana Karely Ramírez Pérez</t>
  </si>
  <si>
    <t>Pino Suárez , Amealco de Bonfil</t>
  </si>
  <si>
    <t>https://www.doctoralia.com.mx/jose-luis-fregoso-sandoval/medico-general/ciudad-guzman</t>
  </si>
  <si>
    <t>https://s3.us-east-1.amazonaws.com/doctoralia.com.mx/doctor/83b60c/83b60c17fcc75ceb8e88cd0260f6ce1d_medium_square.jpg</t>
  </si>
  <si>
    <t>Dr. Jose Luis Fregoso Sandoval</t>
  </si>
  <si>
    <t>Lázaro Cardenas 17 A, Centro, Ciudad Guzmán</t>
  </si>
  <si>
    <t>Lilova Aesthetics</t>
  </si>
  <si>
    <t>https://www.doctoralia.com.mx/jesus-amadeo-gonzalez-maldonado/dentista-odontologo/uruapan</t>
  </si>
  <si>
    <t>Dr. Jesús Amadeo González Maldonado</t>
  </si>
  <si>
    <t>Paseo General Lazaro Cardenas 1057, Uruapan</t>
  </si>
  <si>
    <t>Dr. Amadeo Gonzalez</t>
  </si>
  <si>
    <t>https://www.doctoralia.com.mx/carlos-roberto-lujan-paz/nutriologo-clinico/morelia</t>
  </si>
  <si>
    <t>https://pixel-p3.s3.us-east-1.amazonaws.com/doctor/avatar/7d03fff0/7d03fff0-e740-4978-8ec2-8d4386ee5dab_medium_square.jpg</t>
  </si>
  <si>
    <t>Mtro. Carlos Roberto Luján Paz</t>
  </si>
  <si>
    <t>Gral. Mariano Arista #225 Col. Chapultepec Oriente, Morelia</t>
  </si>
  <si>
    <t>Nutrición Clínica en Gauss Clínica</t>
  </si>
  <si>
    <t>https://www.doctoralia.com.mx/adriana-gonzalez-ramirez-2/medico-general/tlapehuala</t>
  </si>
  <si>
    <t>Dra. Adriana González Ramírez</t>
  </si>
  <si>
    <t>Andrés Jaimes Rojas #46, Tlapehuala</t>
  </si>
  <si>
    <t>Médico Cirujano / Colposcopista / Ultrasonografista</t>
  </si>
  <si>
    <t>https://www.doctoralia.com.mx/ana-karen-martinez-miranda/fisioterapeuta/amealco-de-bonfil</t>
  </si>
  <si>
    <t>Lic. Ana Karen Martinez Miranda</t>
  </si>
  <si>
    <t>pino Suarez #104, colonia centro, Amealco de Bonfil</t>
  </si>
  <si>
    <t>Fisio Ka fisioterapia y rehabilitación física</t>
  </si>
  <si>
    <t>https://www.doctoralia.com.mx/victoria-macias-lopez/psicologo/morelia</t>
  </si>
  <si>
    <t>Lic. Victoria Macías López</t>
  </si>
  <si>
    <t>Periferico paseo de la republica 6338, Morelia</t>
  </si>
  <si>
    <t>Psicológica</t>
  </si>
  <si>
    <t>https://www.doctoralia.com.mx/luis-gustavo-vila-mollinedo/cirujano-cardiovascular-y-toracico-cirujano-general/colima</t>
  </si>
  <si>
    <t>https://s3.us-east-1.amazonaws.com/doctoralia.com.mx/doctor/59d375/59d37508728ffdeaaf64786bbc338cd7_medium_square.jpg</t>
  </si>
  <si>
    <t>Dr. Luis Gustavo Vilá Mollinedo</t>
  </si>
  <si>
    <t>https://www.doctoralia.com.mx/norma-a-ayala-diaz-de-leon/ginecologo/morelia</t>
  </si>
  <si>
    <t>https://s3.us-east-1.amazonaws.com/doctoralia.com.mx/doctor/e52335/e52335e6892bb98fe4ca12865c68b83b_medium_square.jpg</t>
  </si>
  <si>
    <t>Dra. Norma A. Ayala Díaz De León</t>
  </si>
  <si>
    <t>Cuautla 560 2, Morelia</t>
  </si>
  <si>
    <t>https://www.doctoralia.com.mx/dulce-viviana-corona-sanchez/psicologo/colima</t>
  </si>
  <si>
    <t>https://s3.us-east-1.amazonaws.com/doctoralia.com.mx/doctor/e95fd1/e95fd1799f9fec30a1a855584d66e0f3_medium_square.jpg</t>
  </si>
  <si>
    <t>Lic. Dulce Viviana Corona Sánchez</t>
  </si>
  <si>
    <t>Amparo Casillas de Enríquez #98, Colima</t>
  </si>
  <si>
    <t>Koru Educación Cuerpo Mente</t>
  </si>
  <si>
    <t>https://www.doctoralia.com.mx/hernandez-ramon-corona/dentista-odontologo/colima</t>
  </si>
  <si>
    <t>https://s3.us-east-1.amazonaws.com/doctoralia.com.mx/doctor/399376/3993764011578ea052ba230885b6518a_medium_square.jpg</t>
  </si>
  <si>
    <t>Dr. Hernandez Ramon Corona</t>
  </si>
  <si>
    <t>San Fernando 548 1, Colima</t>
  </si>
  <si>
    <t>https://www.doctoralia.com.mx/oswaldo-barroso/psicologo/morelia</t>
  </si>
  <si>
    <t>https://s3.us-east-1.amazonaws.com/doctoralia.com.mx/doctor/c0eb36/c0eb36fbd8217028ed2cd5b48a67cc33_medium_square.jpg</t>
  </si>
  <si>
    <t>Lic. Oswaldo Barroso</t>
  </si>
  <si>
    <t>Felix Ireta, Morelia, Morelia</t>
  </si>
  <si>
    <t>https://www.doctoralia.com.mx/ruben-hdez-reyes/dentista-odontologo/morelia</t>
  </si>
  <si>
    <t>https://s3.us-east-1.amazonaws.com/doctoralia.com.mx/doctor/d0f09f/d0f09fe7adf0f42c7910f002666bc5ed_medium_square.jpg</t>
  </si>
  <si>
    <t>Dr. Rubén Hdez. Reyes.</t>
  </si>
  <si>
    <t>Av bucareli 1383 No 1383, Morelia</t>
  </si>
  <si>
    <t>https://www.doctoralia.com.mx/juan-manuel-ugalde-curiel/psicologo/zamora</t>
  </si>
  <si>
    <t>https://s3.us-east-1.amazonaws.com/doctoralia.com.mx/doctor/f516bb/f516bb0ea82a90814492affd6bfb35d4_medium_square.jpg</t>
  </si>
  <si>
    <t>Lic. Juan Manuel Ugalde Curiel</t>
  </si>
  <si>
    <t>Primavera 27 int. 1, Zamora</t>
  </si>
  <si>
    <t>https://www.doctoralia.com.mx/jetzabel-anaid-michel-robles/pediatra/colima</t>
  </si>
  <si>
    <t>https://s3.us-east-1.amazonaws.com/doctoralia.com.mx/doctor/7e356e/7e356e552ed3e130640f80cbfdc458aa_medium_square.jpg</t>
  </si>
  <si>
    <t>Dra. Jetzabel Anaid Michel Robles</t>
  </si>
  <si>
    <t>https://www.doctoralia.com.mx/hilda-carina-cervantes-vargas/medico-general-especialista-en-obesidad-y-delgadez/uruapan</t>
  </si>
  <si>
    <t>Dra. Hilda Carina Cervantes Vargas</t>
  </si>
  <si>
    <t>Juan Delgado No. 15, Uruapan</t>
  </si>
  <si>
    <t>https://www.doctoralia.com.mx/guillermo-huerta-salas/medico-general/morelia</t>
  </si>
  <si>
    <t>https://s3.us-east-1.amazonaws.com/doctoralia.com.mx/doctor/d36f70/d36f70e01c83dcb60e9cf8d8ef648a3e_medium_square.jpg</t>
  </si>
  <si>
    <t>Dr. Guillermo Huerta Salas</t>
  </si>
  <si>
    <t>Prolongacion de abasolo 772-2, Morelia</t>
  </si>
  <si>
    <t>https://www.doctoralia.com.mx/pedro-molina-lopez/dentista-odontologo/zitacuaro</t>
  </si>
  <si>
    <t>https://s3.us-east-1.amazonaws.com/doctoralia.com.mx/doctor/33854e/33854e2b3fdef4f7946a9ad64720365f_medium_square.jpg</t>
  </si>
  <si>
    <t>Dr. Pedro Molina López</t>
  </si>
  <si>
    <t>Andres Landa y Piña esquina con Moctezuma , Zitacuaro</t>
  </si>
  <si>
    <t>https://www.doctoralia.com.mx/maria-antonieta-maldonado-contreras/psicologo/morelia</t>
  </si>
  <si>
    <t>https://s3.us-east-1.amazonaws.com/doctoralia.com.mx/doctor/d8e3cb/d8e3cb07a3ba69c38f0fa066983e56dd_medium_square.jpg</t>
  </si>
  <si>
    <t>Lic. Maria Antonieta Maldonado Contreras</t>
  </si>
  <si>
    <t>https://www.doctoralia.com.mx/amaranta-lopez-gutierrez/dentista-odontologo/colima</t>
  </si>
  <si>
    <t>https://s3.us-east-1.amazonaws.com/doctoralia.com.mx/doctor/b4545e/b4545eda4bebccd1a2bd55ad66f8e718_medium_square.jpg</t>
  </si>
  <si>
    <t>Dra. Amaranta López Gutiérrez</t>
  </si>
  <si>
    <t>27 de septiembre 149, Colima</t>
  </si>
  <si>
    <t>https://www.doctoralia.com.mx/linda-victoria-morales-franco/nutricionista/zamora</t>
  </si>
  <si>
    <t>https://s3.us-east-1.amazonaws.com/doctoralia.com.mx/doctor/31b897/31b8977b88e1bc79c2251e212b872ce2_medium_square.jpg</t>
  </si>
  <si>
    <t>Lic. Linda Victoria Morales Franco</t>
  </si>
  <si>
    <t>Av. Madero Sur #1242 (Segundo piso ), Zamora</t>
  </si>
  <si>
    <t>https://www.doctoralia.com.mx/almario-lopez-valle/dentista-odontologo/colima</t>
  </si>
  <si>
    <t>https://s3.us-east-1.amazonaws.com/doctoralia.com.mx/doctor/d047c6/d047c659191695bf4898a58616c9d601_medium_square.jpg</t>
  </si>
  <si>
    <t>Dr. Almario Lopez Valle</t>
  </si>
  <si>
    <t>Calle Nigromante 65, Colima</t>
  </si>
  <si>
    <t>https://www.doctoralia.com.mx/ma-guadalupe-sanchez-martinez/dentista-odontologo/colima</t>
  </si>
  <si>
    <t>https://s3.us-east-1.amazonaws.com/doctoralia.com.mx/doctor/756e4b/756e4b4f9a8a5df9dfa3b4ccf1d9dbb3_medium_square.jpg</t>
  </si>
  <si>
    <t>Dra. Ma Guadalupe Sánchez Martínez</t>
  </si>
  <si>
    <t>20 de Noviembre #81 Col. Centro, Colima</t>
  </si>
  <si>
    <t>Natural Dental Colima</t>
  </si>
  <si>
    <t>https://www.doctoralia.com.mx/lupita-diaz-mendoza/nutricionista-nutriologo-clinico/villa-de-alvarez</t>
  </si>
  <si>
    <t>https://s3.us-east-1.amazonaws.com/doctoralia.com.mx/doctor/b71744/b7174414e199070701209e98321fd346_medium_square.jpg</t>
  </si>
  <si>
    <t>Mtra. Lupita Díaz Mendoza</t>
  </si>
  <si>
    <t>Av. J. Merced Cabrera #88, Villa de Alvarez</t>
  </si>
  <si>
    <t>Nutrición Clínica y Deportiva</t>
  </si>
  <si>
    <t>https://www.doctoralia.com.mx/roxana-yazcara-isaac-ortega/nutricionista/colima</t>
  </si>
  <si>
    <t>https://s3.us-east-1.amazonaws.com/doctoralia.com.mx/doctor/6c2b05/6c2b052ea19819e711fe2485cbeb672b_medium_square.jpg</t>
  </si>
  <si>
    <t>Lic. Roxana Yazcara Isaac Ortega</t>
  </si>
  <si>
    <t>https://www.doctoralia.com.mx/eduardo-alcaraz-lopez-4/cirujano-pediatrico/morelia</t>
  </si>
  <si>
    <t>https://s3.us-east-1.amazonaws.com/doctoralia.com.mx/doctor/ec3402/ec34025d900d2b736836ab7f1af95ecb_medium_square.jpg</t>
  </si>
  <si>
    <t>Dr. Eduardo Alcaraz López</t>
  </si>
  <si>
    <t>Jose Sixto Verduzco No. 157. Col. Bosque Camelinas, Morelia</t>
  </si>
  <si>
    <t>Consulta y cirugía para niños.</t>
  </si>
  <si>
    <t>https://www.doctoralia.com.mx/esteban-chavez-amezcua/psiquiatra/morelia</t>
  </si>
  <si>
    <t>https://s3.us-east-1.amazonaws.com/doctoralia.com.mx/doctor/d31eb8/d31eb8c1c8ade60ee6e9b00e40c3693b_medium_square.jpg</t>
  </si>
  <si>
    <t>Dr. Esteban Chávez Amezcua</t>
  </si>
  <si>
    <t>Emiliano Zapata 67, Morelia</t>
  </si>
  <si>
    <t>https://www.doctoralia.com.mx/juan-manuel-trucios-kooc/medico-general/colima</t>
  </si>
  <si>
    <t>Dr. Juan Manuel Trucíos Kooc</t>
  </si>
  <si>
    <t>Maclovio Herrera 142
, Colima</t>
  </si>
  <si>
    <t>Centro Medico de Colima</t>
  </si>
  <si>
    <t>https://www.doctoralia.com.mx/arturo-emmanuel-samano-caldelas/pediatra/zamora</t>
  </si>
  <si>
    <t>Dr. Arturo Emmanuel Sámano Caldelas</t>
  </si>
  <si>
    <t>https://www.doctoralia.com.mx/miguel-valeriano-vazquez-2/audiologo/colima</t>
  </si>
  <si>
    <t>https://s3.us-east-1.amazonaws.com/doctoralia.com.mx/doctor/cdbed0/cdbed0befa6e57163b50d8942e399028_medium_square.jpg</t>
  </si>
  <si>
    <t>Dr. Miguel Valeriano Vázquez</t>
  </si>
  <si>
    <t>Ignacio Sandoval 1699 Centro Médico Puerta De Hierro, Colima</t>
  </si>
  <si>
    <t>Centro Médico Puerta de Hierro Colima</t>
  </si>
  <si>
    <t>https://www.doctoralia.com.mx/javier-banuelos-santos/medico-general/colima</t>
  </si>
  <si>
    <t>https://s3.us-east-1.amazonaws.com/doctoralia.com.mx/doctor/9e7638/9e7638ddd65c55c27cf6108f4f15f9c8_medium_square.jpg</t>
  </si>
  <si>
    <t>Dr. Javier Bañuelos Santos</t>
  </si>
  <si>
    <t>matamoros 29, col centro,, Colima</t>
  </si>
  <si>
    <t>https://www.doctoralia.com.mx/karen-fabiola-tena-rojas/nutricionista/morelia</t>
  </si>
  <si>
    <t>https://s3.us-east-1.amazonaws.com/doctoralia.com.mx/doctor/a8c0fc/a8c0fc372a17b67adc0a7977660ff7d4_medium_square.jpg</t>
  </si>
  <si>
    <t>Lic. Karen Fabiola Tena Rojas</t>
  </si>
  <si>
    <t>20 de noviembre #1132, Morelia</t>
  </si>
  <si>
    <t>https://www.doctoralia.com.mx/javier-alexis-orozco-rojas/odontologo-pediatra/morelia</t>
  </si>
  <si>
    <t>Dr. Javier Alexis Orozco Rojas</t>
  </si>
  <si>
    <t>Sierra de Pichátaro, 668-A, Lomas del Tecnológico , Morelia</t>
  </si>
  <si>
    <t>Dr. Alexis Orozco</t>
  </si>
  <si>
    <t>https://www.doctoralia.com.mx/ana-souza/internista/valle-de-bravo</t>
  </si>
  <si>
    <t>Dra. Ana Souza</t>
  </si>
  <si>
    <t>VALLE DE MEXICO, Valle de Bravo</t>
  </si>
  <si>
    <t>C</t>
  </si>
  <si>
    <t>https://www.doctoralia.com.mx/jose-luis-zaragoza/anatomopatologo/la-piedad</t>
  </si>
  <si>
    <t>https://s3.us-east-1.amazonaws.com/doctoralia.com.mx/doctor/4395f4/4395f4a37ce2f5bfcc62c06d44035f94_medium_square.jpg</t>
  </si>
  <si>
    <t>Dr. José Luis Zaragoza</t>
  </si>
  <si>
    <t>Patamban # 270 Col Vasco de Quiroga, La Piedad</t>
  </si>
  <si>
    <t>https://www.doctoralia.com.mx/kenia-griselda-herrejon-aguilar/nutricionista/morelia</t>
  </si>
  <si>
    <t>https://s3.us-east-1.amazonaws.com/doctoralia.com.mx/doctor/9f7b0d/9f7b0d6eb95af46befa4194851818d41_medium_square.jpg</t>
  </si>
  <si>
    <t>Lic. Kenia Griselda Herrejon Aguilar</t>
  </si>
  <si>
    <t>ANTONIO ALZATE #800 COL. CENTRO, Morelia</t>
  </si>
  <si>
    <t>https://www.doctoralia.com.mx/jorge-vega-gutierrez-2/urologo/uruapan</t>
  </si>
  <si>
    <t>Dr. Jorge Vega Gutierrez</t>
  </si>
  <si>
    <t>Consultorios Hilanderos 94</t>
  </si>
  <si>
    <t>https://www.doctoralia.com.mx/martha-delgado-cruz/nutricionista/colima</t>
  </si>
  <si>
    <t>Lic. Martha Delgado Cruz</t>
  </si>
  <si>
    <t>(Nutrición clínica, Nutrición enteral)</t>
  </si>
  <si>
    <t>https://www.doctoralia.com.mx/angelica-o-fernandez-azanza-2/nutriologo-clinico/morelia</t>
  </si>
  <si>
    <t>Lic. Angelica O. Fernandez Azanza</t>
  </si>
  <si>
    <t>(Educación en diabetes, Obesidad)</t>
  </si>
  <si>
    <t>https://www.doctoralia.com.mx/daniela-sanchez-catrejon/psicoanalista-psicologo/morelia</t>
  </si>
  <si>
    <t>Lic. Daniela Sánchez Catrejón</t>
  </si>
  <si>
    <t>Naraxan #502, Morelia</t>
  </si>
  <si>
    <t>https://www.doctoralia.com.mx/rafael-martinez-lira/cirujano-general/colima</t>
  </si>
  <si>
    <t>Dr. Rafael Martínez Lira</t>
  </si>
  <si>
    <t>Av. de los Maestros 21 Int. 5, Colima</t>
  </si>
  <si>
    <t>Atención Médica Especializada</t>
  </si>
  <si>
    <t>https://www.doctoralia.com.mx/bruno-cesar-escamilla-bravo/nutricionista/tejupilco</t>
  </si>
  <si>
    <t>Lic. Bruno Cesar Escamilla Bravo</t>
  </si>
  <si>
    <t>Guillermo Prieto #24, Tejupilco</t>
  </si>
  <si>
    <t>Médica Tejupilco</t>
  </si>
  <si>
    <t>https://www.doctoralia.com.mx/luis-felipe-tavera-hernandez/dentista-odontologo/morelia</t>
  </si>
  <si>
    <t>Dr. Luis Felipe Tavera Hernández</t>
  </si>
  <si>
    <t>(Ortodoncia, Atm y oclusión)</t>
  </si>
  <si>
    <t>Rayon 232, Morelia</t>
  </si>
  <si>
    <t>https://www.doctoralia.com.mx/javier-ortiz-ibarra/radiologo/puruandiro</t>
  </si>
  <si>
    <t>Dr. Javier Ortiz Ibarra</t>
  </si>
  <si>
    <t>246, Puruandiro</t>
  </si>
  <si>
    <t>Vasco de Quiroga y Manuel villalongin</t>
  </si>
  <si>
    <t>https://www.doctoralia.com.mx/fernando-estrada-echevarria/fisioterapeuta/uruapan</t>
  </si>
  <si>
    <t>Lic. Fernando Estrada Echevarria</t>
  </si>
  <si>
    <t>(Osteopatía)</t>
  </si>
  <si>
    <t>Jalisco 43, Uruapan</t>
  </si>
  <si>
    <t>Rehabilitación física</t>
  </si>
  <si>
    <t>https://www.doctoralia.com.mx/christian-enrique-lopez-mujica/psicologo/uruapan</t>
  </si>
  <si>
    <t>Lic. Christian Enrique López Mujica</t>
  </si>
  <si>
    <t>Jacinto Treviño 24, Uruapan</t>
  </si>
  <si>
    <t>Consultorio Clínico Psicológico</t>
  </si>
  <si>
    <t>https://www.doctoralia.com.mx/daniel-lara-garcia/psicologo/jaral-del-progreso</t>
  </si>
  <si>
    <t>Lic. Daniel Lara García</t>
  </si>
  <si>
    <t>(Traumas psicológicos, Trastornos de ansiedad, Depresión, Psicología de la salud)</t>
  </si>
  <si>
    <t>Mariano Abasolo 701, Jaral del Progreso</t>
  </si>
  <si>
    <t>Consultorio Psicológico Huitzilin</t>
  </si>
  <si>
    <t>https://www.doctoralia.com.mx/sergio-arturo-mata-reyes/internista/sahuayo</t>
  </si>
  <si>
    <t>Dr. Sergio Arturo Mata Reyes</t>
  </si>
  <si>
    <t>(Geriatria)</t>
  </si>
  <si>
    <t>Amadeo Gálvez 200 int.25, Sahuayo</t>
  </si>
  <si>
    <t>https://www.doctoralia.com.mx/francisco-plascencia/ginecologo/tamazula-de-gordiano</t>
  </si>
  <si>
    <t>https://s3.us-east-1.amazonaws.com/doctoralia.com.mx/doctor/4fec7a/4fec7a8227d6e9e300511cccc5782a7e_medium_square.jpg</t>
  </si>
  <si>
    <t>Dr. Francisco Plascencia</t>
  </si>
  <si>
    <t>RAMON CORONA 801, Tamazula de Gordiano</t>
  </si>
  <si>
    <t>https://www.doctoralia.com.mx/nora-a-jimenez-garcia/oftalmologo/uruapan</t>
  </si>
  <si>
    <t>Dra. Nora A. Jimenez Garcia</t>
  </si>
  <si>
    <t>Gran Parada 19 , Uruapan</t>
  </si>
  <si>
    <t>https://www.doctoralia.com.mx/angelica-maria-isunza-torres/neurologo/colima</t>
  </si>
  <si>
    <t>Dra. Angélica María Isunza Torres</t>
  </si>
  <si>
    <t>Emilio Carranza 579 (local 4), Colima</t>
  </si>
  <si>
    <t>https://www.doctoralia.com.mx/daniel-gomez-dominguez/dentista-odontologo/morelia</t>
  </si>
  <si>
    <t>Dr. Daniel Gómez Domínguez</t>
  </si>
  <si>
    <t>Francisco Márquez 336, Morelia</t>
  </si>
  <si>
    <t>Especialista en Endodoncia. Morelia Michoacán</t>
  </si>
  <si>
    <t>https://www.doctoralia.com.mx/brenda-ayard-garcia/nutriologo-clinico/michoacan</t>
  </si>
  <si>
    <t>Lic. Brenda Ayard García</t>
  </si>
  <si>
    <t>Matamoros 261 Col ramirez, Zamora</t>
  </si>
  <si>
    <t>Bnutry</t>
  </si>
  <si>
    <t>https://www.doctoralia.com.mx/mauricio-rojas-pedraza/cirujano-plastico/-</t>
  </si>
  <si>
    <t>Dr. Mauricio Rojas Pedraza</t>
  </si>
  <si>
    <t>Calle Hilanderos 126, Uruapan</t>
  </si>
  <si>
    <t>https://www.doctoralia.com.mx/enrique-murguia-ortiz-2/neurocirujano/uruapan</t>
  </si>
  <si>
    <t>Dr. Enrique Murguia Ortiz</t>
  </si>
  <si>
    <t>Colombia #9 (interior 1), Uruapan</t>
  </si>
  <si>
    <t>https://www.doctoralia.com.mx/miguel-castano-ignacio/ginecologo/valle-de-bravo</t>
  </si>
  <si>
    <t>Dr. Miguel Castaño Ignacio</t>
  </si>
  <si>
    <t>Blvd. Herrera Y Piña 49, Valle de Bravo</t>
  </si>
  <si>
    <t>Consultorios Dr. Miguel Castañon</t>
  </si>
  <si>
    <t>https://www.doctoralia.com.mx/ivan-garcia-zalapa/dentista-odontologo/morelia</t>
  </si>
  <si>
    <t>Ivan Garcia Zalapa</t>
  </si>
  <si>
    <t>C. 5 De Febrero 599, Morelia</t>
  </si>
  <si>
    <t>https://www.doctoralia.com.mx/annel-europa-vazquez-chavez/medico-general/morelia</t>
  </si>
  <si>
    <t>Dr. Annel Europa Vazquez Chavez</t>
  </si>
  <si>
    <t>Calle Ana Ma Gallaga 950, Morelia</t>
  </si>
  <si>
    <t>https://www.doctoralia.com.mx/ramon-jesus-huape-gonzalez/medico-general/morelia</t>
  </si>
  <si>
    <t>Dr. Ramon Jesus Huape Gonzalez</t>
  </si>
  <si>
    <t>Av. Calzada la Huerta # 3000, Colonia Ex Hacienda la Huerta, Morelia</t>
  </si>
  <si>
    <t>https://www.doctoralia.com.mx/antonio-tzilacatzin-carreno-duarte/nefrologo/morelia</t>
  </si>
  <si>
    <t>Dr. Antonio Tzilacatzin Carreño Duarte</t>
  </si>
  <si>
    <t>Avenida Montaña Monarca Norte, 331 Cons. 409, Morelia</t>
  </si>
  <si>
    <t>https://www.doctoralia.com.mx/libier-escalera-vazquez/psiquiatra/morelia</t>
  </si>
  <si>
    <t>Dr. Libier Escalera Vázquez</t>
  </si>
  <si>
    <t>Avenida Montaña Monarca Norte, 331 Cons. 610, Morelia</t>
  </si>
  <si>
    <t>https://www.doctoralia.com.mx/wilbert-molina-toledo-2/pediatra/ciudad-de-mexico</t>
  </si>
  <si>
    <t>Dr. Wilbert Molina Toledo</t>
  </si>
  <si>
    <t>Atmosferica 62, Morelia</t>
  </si>
  <si>
    <t>Consultorios Medicos</t>
  </si>
  <si>
    <t>https://www.doctoralia.com.mx/liliana-verenice-arroyo-cruz-2/pediatra-gastroenterologo-pediatrico/morelia</t>
  </si>
  <si>
    <t>Dra. Liliana Verenice Arroyo Cruz</t>
  </si>
  <si>
    <t>Av. Virrey de Mendoza N° 2000, Morelia</t>
  </si>
  <si>
    <t>https://www.doctoralia.com.mx/ana-yudit-bernardo-santillan/terapeuta-complementario/ixtlahuacan-de-los-membrillos</t>
  </si>
  <si>
    <t>Lic. Ana Yudit Bernardo Santillán</t>
  </si>
  <si>
    <t>Avenida del trabajo 85c, Ixtlahuacán de los Membrillos</t>
  </si>
  <si>
    <t>Lic. En terapia fisica</t>
  </si>
  <si>
    <t>https://www.doctoralia.com.mx/lizbet-altamirano-hernandez/psicologo/morelia</t>
  </si>
  <si>
    <t>Lic. Lizbet Altamirano Hernandez</t>
  </si>
  <si>
    <t>Magnolia #152, colonia las flores, Morelia</t>
  </si>
  <si>
    <t>Terapia adolescentes, adultos y pareja</t>
  </si>
  <si>
    <t>https://www.doctoralia.com.mx/flor-garcia/dentista-odontologo/ciudad-hidalgo</t>
  </si>
  <si>
    <t>Dra. Flor García</t>
  </si>
  <si>
    <t>Niños Héroes #49, Ciudad Hidalgo</t>
  </si>
  <si>
    <t>Odontologa General Diplomado en Endodoncia</t>
  </si>
  <si>
    <t>https://www.doctoralia.com.mx/mario-eduardo-alcantar-medina/dentista-odontologo/morelia</t>
  </si>
  <si>
    <t>Dr. Mario Eduardo Alcantar Medina</t>
  </si>
  <si>
    <t>1a Cerrada de Casa Mata #17, int. 7. Col. Chapultepec Sur, Morelia</t>
  </si>
  <si>
    <t>CLINOVA</t>
  </si>
  <si>
    <t>https://www.doctoralia.com.mx/francisco-javier-herrera-victor-2/cirujano-pediatrico/colima</t>
  </si>
  <si>
    <t>Dr. Francisco Javier Herrera Victor</t>
  </si>
  <si>
    <t>IGNACIO SANDOVAL 1801, COL. GIRASOLES, LOCAL 1 PLANTA BAJA , Colima</t>
  </si>
  <si>
    <t>UROCOL, Hospital Colima</t>
  </si>
  <si>
    <t>https://www.doctoralia.com.mx/anaid-estrada/psicologo/morelia</t>
  </si>
  <si>
    <t>Lic. Anaid Estrada</t>
  </si>
  <si>
    <t>José Araizabal #78 col. Oviedo Mota, Morelia</t>
  </si>
  <si>
    <t>Ludika (Centro de emociones y estimulación Integral)</t>
  </si>
  <si>
    <t>https://www.doctoralia.com.mx/roberto-carlos-maya-vargas/pediatra/morelia</t>
  </si>
  <si>
    <t>Dr. Roberto Carlos Maya Vargas</t>
  </si>
  <si>
    <t>Juan Manuel González Urueña 321 consultorio 9 , Morelia</t>
  </si>
  <si>
    <t>Consultorio pediátrico Medisur</t>
  </si>
  <si>
    <t>https://www.doctoralia.com.mx/fabiola-lizbeth-valdovinos-gonzalez/psicologo/ocotlan</t>
  </si>
  <si>
    <t>Lic. Fabiola Lizbeth Valdovinos González</t>
  </si>
  <si>
    <t>Juan Álvarez #181 , Ocotlán</t>
  </si>
  <si>
    <t>Asesoría Psicológica</t>
  </si>
  <si>
    <t>https://www.doctoralia.com.mx/sergio-antonio-sahagun-reynoso/medico-general/zacoalco-de-torres</t>
  </si>
  <si>
    <t>Dr. Sergio Antonio Sahagún Reynoso</t>
  </si>
  <si>
    <t>San Vicente #8, Zacoalco de Torres</t>
  </si>
  <si>
    <t>Consultas a Domicilio</t>
  </si>
  <si>
    <t>https://www.doctoralia.com.mx/gustavo-garcia-martinez/traumatologo/morelia</t>
  </si>
  <si>
    <t>Dr. Gustavo García Martínez</t>
  </si>
  <si>
    <t>ARTILLEROS DE 1847 NO. 413 INTERIOR 4 COL. CHAPULTEPEC SUR, Morelia</t>
  </si>
  <si>
    <t>https://www.doctoralia.com.mx/julio-adalberto-nunez-gaytan/cardiologo-internista/morelia</t>
  </si>
  <si>
    <t>Dr. Julio Adalberto Nuñez Gaytán</t>
  </si>
  <si>
    <t>Peña y Peña 225 int.206, Morelia</t>
  </si>
  <si>
    <t>cardiologìa</t>
  </si>
  <si>
    <t>https://www.doctoralia.com.mx/guillermo-aguilar-alvarez/medico-general/ciudad-lazaro-cardenas</t>
  </si>
  <si>
    <t>Dr. Guillermo Aguilar Alvarez</t>
  </si>
  <si>
    <t>Caleta de Campos 43, Ciudad Lazaro Cardenas</t>
  </si>
  <si>
    <t>Medica Pacifico</t>
  </si>
  <si>
    <t>https://www.doctoralia.com.mx/natalia-del-sagrario-campos-ramos/homeopata/zapotiltic</t>
  </si>
  <si>
    <t>Dra. Natalia del Sagrario Campos Ramos</t>
  </si>
  <si>
    <t>Manuel M. Diéguez #97 Colonia centro  , Zapotiltic</t>
  </si>
  <si>
    <t>Centro de Medicina Integrativa</t>
  </si>
  <si>
    <t>https://www.doctoralia.com.mx/adriana-alejandra-melendez-gomez/medico-general/yuriria</t>
  </si>
  <si>
    <t>Dra. Adriana Alejandra Meléndez Gómez</t>
  </si>
  <si>
    <t>Hidalgo 153, Yuriria</t>
  </si>
  <si>
    <t>Dra. Adriana Alejandra Melendez</t>
  </si>
  <si>
    <t>https://www.doctoralia.com.mx/martha-eliud-morales-hernandez/medico-general/morelia</t>
  </si>
  <si>
    <t>Dra. Martha Eliud Morales Hernández</t>
  </si>
  <si>
    <t>Calle Bucareli #323, Morelia</t>
  </si>
  <si>
    <t>Consulta para la mujer en sus distintas etapas de la vida.</t>
  </si>
  <si>
    <t>https://www.doctoralia.com.mx/emiliano-mora-ortega/dentista-odontologo/moroleon</t>
  </si>
  <si>
    <t>Dr. Emiliano Mora Ortega</t>
  </si>
  <si>
    <t>16 de Septiembre #15, Colonia Centro, Moroleon</t>
  </si>
  <si>
    <t>Dental Plus</t>
  </si>
  <si>
    <t>https://www.doctoralia.com.mx/fabiola-lara-contreras/psicologo/morelia</t>
  </si>
  <si>
    <t>Lic. Fabiola Lara Contreras</t>
  </si>
  <si>
    <t>Ana María Gallaga #763, Morelia</t>
  </si>
  <si>
    <t>Psic. Fabiola Lara</t>
  </si>
  <si>
    <t>https://www.doctoralia.com.mx/arnulfo-sanchez-sanchez/ginecologo/ciudad-altamirano</t>
  </si>
  <si>
    <t>Dr. Arnulfo Sánchez Sánchez</t>
  </si>
  <si>
    <t>ignacio zaragoza #37 colonia centro, Ciudad Altamirano</t>
  </si>
  <si>
    <t>Consultorio de Ginecologia y obstetricia Dr Arnulfo Sánchez Sánchez</t>
  </si>
  <si>
    <t>https://www.doctoralia.com.mx/cinthia-catalina-lemus-sanchez/dentista-odontologo/uruapan</t>
  </si>
  <si>
    <t>Dra. Cinthia Catalina Lemus Sanchez</t>
  </si>
  <si>
    <t>Agustín Melgar 33 Col. Niños Héroes , Uruapan</t>
  </si>
  <si>
    <t>https://www.doctoralia.com.mx/reyna-del-carmen-galvan-ayala/dentista-odontologo/apatzingan</t>
  </si>
  <si>
    <t>Dra. Reyna del Carmen Galván Ayala</t>
  </si>
  <si>
    <t>Santiago Tapia #159-A col. Zaragoza, Apatzingan</t>
  </si>
  <si>
    <t>Consultorio dental BIO DENT CARE</t>
  </si>
  <si>
    <t>https://www.doctoralia.com.mx/marisol-hernandez-salinas/dentista-odontologo/zitacuaro</t>
  </si>
  <si>
    <t>Dra. Marisol Hernández Salinas</t>
  </si>
  <si>
    <t>Tzintzuntzan 6 Fraccionamiento la mangana , Zitacuaro</t>
  </si>
  <si>
    <t>https://www.doctoralia.com.mx/diana-karely-aguilar-garcia/psicologo/colima</t>
  </si>
  <si>
    <t>Lic. Diana Karely Aguilar García</t>
  </si>
  <si>
    <t>Primo de Verdad #404, Colima</t>
  </si>
  <si>
    <t>Asesoría Psicologica, Colima.</t>
  </si>
  <si>
    <t>https://www.doctoralia.com.mx/jairo-ivan-martinez-jimenez/nutricionista/morelia</t>
  </si>
  <si>
    <t>Lic. Jairo Ivan Martínez Jimenez</t>
  </si>
  <si>
    <t>Garcia obeso 1157-A, Morelia</t>
  </si>
  <si>
    <t>Ivan Martinez, control de peso e imagen corporal</t>
  </si>
  <si>
    <t>https://www.doctoralia.com.mx/manuel-torres-contreras-2/psicoanalista/morelia</t>
  </si>
  <si>
    <t>Lic. Manuel Torres contreras</t>
  </si>
  <si>
    <t>Fray Gerónimo de mendieta número 349, Morelia</t>
  </si>
  <si>
    <t>Psicoanalista, Psicologo Morelia</t>
  </si>
  <si>
    <t>https://www.doctoralia.com.mx/adalberto-zuriel-hernandez-cervantes/dentista-odontologo/morelia</t>
  </si>
  <si>
    <t>Dr. Adalberto Zuriel Hernández Cervantes</t>
  </si>
  <si>
    <t>Pico de Tancítaro 176, Morelia</t>
  </si>
  <si>
    <t>https://www.doctoralia.com.mx/jessica-suquilvide-cortes/psicologo/morelia</t>
  </si>
  <si>
    <t>Lic. Jessica Suquilvide Cortes</t>
  </si>
  <si>
    <t>Avenida universidad 745, Morelia</t>
  </si>
  <si>
    <t>Universidad medical center Morelia</t>
  </si>
  <si>
    <t>https://www.doctoralia.com.mx/daniel-alvarez-trejo/medico-general/morelia</t>
  </si>
  <si>
    <t>Dr. Daniel Alvarez Trejo</t>
  </si>
  <si>
    <t>Médico general, Morelia</t>
  </si>
  <si>
    <t>https://www.doctoralia.com.mx/guadalupe-vianney-chavez-valerio/nutricionista/morelia</t>
  </si>
  <si>
    <t>Lic. Guadalupe Vianney Chávez Valerio</t>
  </si>
  <si>
    <t>Thomas Alva Edison #235, Morelia</t>
  </si>
  <si>
    <t>Nutrióloga y Consultora en Lactancia Materna</t>
  </si>
  <si>
    <t>https://www.doctoralia.com.mx/lizbeth-lopez-gutierrez/psicopedagogo/morelia</t>
  </si>
  <si>
    <t>Lic. Lizbeth López Gutiérrez</t>
  </si>
  <si>
    <t>Francisco Márquez, 712 Chapultepec sur, Morelia</t>
  </si>
  <si>
    <t>Psicóloga Lizbeth</t>
  </si>
  <si>
    <t>https://www.doctoralia.com.mx/alejandro-garcia-palma/ginecologo/puruandiro</t>
  </si>
  <si>
    <t>Dr. Alejandro García Palma</t>
  </si>
  <si>
    <t>Av. Manuel Villalongin 698 Centro , Puruandiro</t>
  </si>
  <si>
    <t>Centro Ginecológico de Puruándiro</t>
  </si>
  <si>
    <t>https://www.doctoralia.com.mx/aidee-marin-correa/dentista-odontologo/morelia</t>
  </si>
  <si>
    <t>Dra. Aidee Marin Correa</t>
  </si>
  <si>
    <t>(Ortodoncia, Ortopedia maxilofacial, Ortopedia dentofacil)</t>
  </si>
  <si>
    <t>Calle Maturino gilberti 160, Morelia</t>
  </si>
  <si>
    <t>Ortodoncia en Morelia</t>
  </si>
  <si>
    <t>https://www.doctoralia.com.mx/arturo-alanis-garcia/medico-general/michoacan</t>
  </si>
  <si>
    <t>Dr. Arturo Alanis García</t>
  </si>
  <si>
    <t>20 de Noviembre #28 centro, Tuxpan</t>
  </si>
  <si>
    <t>Centro Médico Diagnostico Michoacan</t>
  </si>
  <si>
    <t>https://www.doctoralia.com.mx/elsa-alcala-pedraza/internista/uruapan</t>
  </si>
  <si>
    <t>Dra. Elsa Alcalá Pedraza</t>
  </si>
  <si>
    <t>Calzada Benito Juárez, Uruapan</t>
  </si>
  <si>
    <t>Hospital Imperial de Uruapan</t>
  </si>
  <si>
    <t>https://www.doctoralia.com.mx/karla-iveth-rodriguez-alvarez/psicologo/morelia</t>
  </si>
  <si>
    <t>Lic. Karla Iveth Rodríguez Alvarez</t>
  </si>
  <si>
    <t>Mateo Cisneros #17, Colonia Unión, Morelia</t>
  </si>
  <si>
    <t>Unidad Medica San Angel</t>
  </si>
  <si>
    <t>https://www.doctoralia.com.mx/estefany-lemus/nutricionista/tamazula-de-gordiano</t>
  </si>
  <si>
    <t>Lic. Estefany Lemus</t>
  </si>
  <si>
    <t>Ramón Corona 54 , Tamazula de Gordiano</t>
  </si>
  <si>
    <t>https://www.doctoralia.com.mx/maria-cristina-laureano-haro/medico-general/ciudad-guzman</t>
  </si>
  <si>
    <t>Dra. María Cristina Laureano Haro</t>
  </si>
  <si>
    <t>Joaquin M Degollado 604 B , Ciudad Guzmán</t>
  </si>
  <si>
    <t>Farmacia Olmedo</t>
  </si>
  <si>
    <t>https://www.doctoralia.com.mx/cecilia-pineda-pineda/dentista-odontologo/ciudad-altamirano</t>
  </si>
  <si>
    <t>Dra. Cecilia Pineda Pineda</t>
  </si>
  <si>
    <t>Calle Ejército Mexicano #408, Col. Centro, Ciudad Altamirano</t>
  </si>
  <si>
    <t>Glow Dent, Ciudad Altamirano</t>
  </si>
  <si>
    <t>https://www.doctoralia.com.mx/arizbeth-mora-perez/dentista-odontologo/morelia</t>
  </si>
  <si>
    <t>Dra. Arizbeth Mora Pérez</t>
  </si>
  <si>
    <t>Rey de Nezahualcóyotl , Morelia</t>
  </si>
  <si>
    <t>https://www.doctoralia.com.mx/maria-valdovinos-vazquez/psicopedagogo/morelia</t>
  </si>
  <si>
    <t>Dra. María Valdovinos Vázquez</t>
  </si>
  <si>
    <t>Servicio a domicilio., Morelia</t>
  </si>
  <si>
    <t>Problemas de aprendizaje. Regularización escolar. Intervención en bullying escolar. Diferentes comportamientos humanos en situaciones educativas.</t>
  </si>
  <si>
    <t>https://www.doctoralia.com.mx/irma-nava/cirujano-general/michoacan</t>
  </si>
  <si>
    <t>Irma Nava</t>
  </si>
  <si>
    <t>Constituyentes de 1917 # 26, La Piedad</t>
  </si>
  <si>
    <t>Torre Dolanto</t>
  </si>
  <si>
    <t>https://www.doctoralia.com.mx/olga-yanez-garcia/medico-general/amealco-de-bonfil</t>
  </si>
  <si>
    <t>Dra. Olga Yañez Garcia</t>
  </si>
  <si>
    <t>20 DE NOVIEMBRE No.19, CENTRO, Amealco de Bonfil</t>
  </si>
  <si>
    <t>DRA. OLGA YAÑEZ GARCIA</t>
  </si>
  <si>
    <t>https://www.doctoralia.com.mx/rosa-angelica-alvarado-bucio/ginecologo/uruapan</t>
  </si>
  <si>
    <t>Dra. Rosa Angélica Alvarado Bucio</t>
  </si>
  <si>
    <t>Calzada Benito Juárez 17, Uruapan</t>
  </si>
  <si>
    <t>Hospital Camelinas</t>
  </si>
  <si>
    <t>https://www.doctoralia.com.mx/priscila-santillan-nunez/ginecologo/morelia</t>
  </si>
  <si>
    <t>Dra. Priscila Santillan Nuñez</t>
  </si>
  <si>
    <t>Periférico de la República 2111, Camelinas, 58290, Mich., Morelia</t>
  </si>
  <si>
    <t>Ginecólogo Morelia, Hospital Memorial.</t>
  </si>
  <si>
    <t>https://www.doctoralia.com.mx/cesar-octavio-gonzalez-ambriz/dentista-odontologo/uruapan</t>
  </si>
  <si>
    <t>Dr. César Octavio González Ambriz</t>
  </si>
  <si>
    <t>Hilandelos 305, Uruapan</t>
  </si>
  <si>
    <t>https://www.doctoralia.com.mx/benjamin-almanza-orozco/medico-general/moroleon</t>
  </si>
  <si>
    <t>Dr. Benjamin Almanza Orozco</t>
  </si>
  <si>
    <t>Pedro Guzmán #1100, Col. Juana de Medina, Moroleon</t>
  </si>
  <si>
    <t>Centro Médico Zion</t>
  </si>
  <si>
    <t>https://www.doctoralia.com.mx/yenis-santos-cruz/psicologo/tejupilco</t>
  </si>
  <si>
    <t>Lic. Yenis Santos Cruz</t>
  </si>
  <si>
    <t>Josefa Ortiz de Dominguez. #21, Tejupilco</t>
  </si>
  <si>
    <t>Centro De Salud Mental Tejupilco</t>
  </si>
  <si>
    <t>https://www.doctoralia.com.mx/daniel-guzman-2/psicologo/ciudad-guzman</t>
  </si>
  <si>
    <t>https://s3.us-east-1.amazonaws.com/doctoralia.com.mx/doctor/bcbfa1/bcbfa1720e70a02702b6084558b97b0e_medium_square.jpg</t>
  </si>
  <si>
    <t>Lic. Daniel Guzmán</t>
  </si>
  <si>
    <t>(Traumas psicológicos, Depresión, Psicoanálisis, Psicoterapia)</t>
  </si>
  <si>
    <t>Constitución 15. Interior 1, Ciudad Guzmán</t>
  </si>
  <si>
    <t>Psicoanálisis y Psicoterapia</t>
  </si>
  <si>
    <t>https://www.doctoralia.com.mx/victor-j-youcha/terapeuta-complementario-quiropractico/ajijic</t>
  </si>
  <si>
    <t>Dr. Victor J. . Youcha</t>
  </si>
  <si>
    <t>Terapeuta complementario, Quiropráctico</t>
  </si>
  <si>
    <t>(Técnico quiropráctica)</t>
  </si>
  <si>
    <t>Carretera Poniente A Jocotepec 25-F, Tempisque, Ajijic</t>
  </si>
  <si>
    <t>https://www.doctoralia.com.mx/nicolas-alonso-estrella/ginecologo/chapala</t>
  </si>
  <si>
    <t>https://s3.us-east-1.amazonaws.com/doctoralia.com.mx/doctor/2b9e06/2b9e06e077c4a5d38e947ae16fccf83b_medium_square.jpg</t>
  </si>
  <si>
    <t>Dr. Nicolás Alonso Estrella</t>
  </si>
  <si>
    <t>45900, Juárez 563, Chapala Centro, 45900 Chapala, Jal., Mexico, Chapala</t>
  </si>
  <si>
    <t>https://www.doctoralia.com.mx/patricio-sanchez-ruiz/ginecologo/uruapan</t>
  </si>
  <si>
    <t>https://s3.us-east-1.amazonaws.com/doctoralia.com.mx/doctor/2bbeb3/2bbeb38f21c6576fd7f99ade6790f589_medium_square.jpg</t>
  </si>
  <si>
    <t>Dr. Patricio Sánchez Ruiz</t>
  </si>
  <si>
    <t>(Obstetricia, Colposcopia, Rehabilitación de piso pélvico)</t>
  </si>
  <si>
    <t>Calle Brasil 45 - Colonia Los Angeles, Uruapan</t>
  </si>
  <si>
    <t>https://www.doctoralia.com.mx/octavio-ruiz-medina/dentista-odontologo/colima</t>
  </si>
  <si>
    <t>https://s3.us-east-1.amazonaws.com/doctoralia.com.mx/doctor/c56f36/c56f36e7ebbdd95ff9ea0530bfc7af9b_medium_square.jpg</t>
  </si>
  <si>
    <t>Dr. Octavio Ruiz Medina</t>
  </si>
  <si>
    <t>Avenida Venustiano Carranza 1238, Colima</t>
  </si>
  <si>
    <t>https://www.doctoralia.com.mx/javier-guillen-pimentel/dentista-odontologo/-</t>
  </si>
  <si>
    <t>https://s3.us-east-1.amazonaws.com/doctoralia.com.mx/doctor/beddf3/beddf332caca00b6e61b470046838342_medium_square.jpg</t>
  </si>
  <si>
    <t>Dr. Javier Guillén Pimentel</t>
  </si>
  <si>
    <t>PASEO DEL PINO, Morelia</t>
  </si>
  <si>
    <t>https://www.doctoralia.com.mx/armodio-bastien-roa/ortopedista-traumatologo/ciudad-lazaro-cardenas</t>
  </si>
  <si>
    <t>Dr. Armodio Bastien Roa</t>
  </si>
  <si>
    <t>And. Tanganxoan 89, Ciudad Lazaro Cardenas</t>
  </si>
  <si>
    <t>https://www.doctoralia.com.mx/enrique-coria-ramirez/cirujano-general-medico-estetico/morelia</t>
  </si>
  <si>
    <t>https://s3.us-east-1.amazonaws.com/doctoralia.com.mx/doctor/9d2a6b/9d2a6b51a9856bdd1dc6952bacf34558_medium_square.jpg</t>
  </si>
  <si>
    <t>Enrique Coria Ramirez</t>
  </si>
  <si>
    <t>Cirujano general, Médico estético</t>
  </si>
  <si>
    <t>(Cirugía laparoscópica, Cirugía gastrointestinal, Cirugía de vesícula y vía biliar, Cirugía de tiroides, Cirugía estética y cosmética)</t>
  </si>
  <si>
    <t>Fernando Montes De Oca # 84 (Int 2) Col. Chapultepec Norte, Morelia</t>
  </si>
  <si>
    <t>https://www.doctoralia.com.mx/orlando-jhiovanny-vazquez-serrano/medico-general/ciudad-guzman</t>
  </si>
  <si>
    <t>Dr. Orlando Jhiovanny Vazquez Serrano</t>
  </si>
  <si>
    <t>Pascual Galindo Ceballos 139, Ciudad Guzmán</t>
  </si>
  <si>
    <t>Dr Jhiovanny</t>
  </si>
  <si>
    <t>https://www.doctoralia.com.mx/jose-luis-campos-2/pediatra/zitacuaro</t>
  </si>
  <si>
    <t>José Luis Campos</t>
  </si>
  <si>
    <t>Zitacuaro</t>
  </si>
  <si>
    <t>https://www.doctoralia.com.mx/andrea-estefany-ramirez-nieves/nutricionista/morelia</t>
  </si>
  <si>
    <t>Lic. Andrea Estefany Ramirez Nieves</t>
  </si>
  <si>
    <t>Avenida periodismo #1431, Morelia</t>
  </si>
  <si>
    <t>Nutrición con ciencia mx</t>
  </si>
  <si>
    <t>https://www.doctoralia.com.mx/carolina-caballero/psicologo/huandacareo</t>
  </si>
  <si>
    <t>Lic. Carolina Caballero</t>
  </si>
  <si>
    <t>Calzada lazaro cardenas #2, Huandacareo</t>
  </si>
  <si>
    <t>Psic. Carolina Caballero</t>
  </si>
  <si>
    <t>https://www.doctoralia.com.mx/sandra-villalon-sanchez/dentista-odontologo/morelia</t>
  </si>
  <si>
    <t>Dra. Sandra Villalón Sánchez</t>
  </si>
  <si>
    <t>Cobreros de Santa Clara 740, Morelia</t>
  </si>
  <si>
    <t>https://www.doctoralia.com.mx/felipe-huerta-de-dios/dentista-odontologo/colima</t>
  </si>
  <si>
    <t>Dr. Felipe Huerta de Dios</t>
  </si>
  <si>
    <t>Av. ignacio Sandoval # 667-1, Colima</t>
  </si>
  <si>
    <t>https://www.doctoralia.com.mx/carlos-rodolfo-martirez-perez/pediatra/colima</t>
  </si>
  <si>
    <t>Dr. Carlos Rodolfo Martírez Pérez</t>
  </si>
  <si>
    <t>Gildardo Gomez 185 (consultorio 11), Colima</t>
  </si>
  <si>
    <t>https://www.doctoralia.com.mx/ignacio-tinoco/medico-general/morelia</t>
  </si>
  <si>
    <t>Dr. Ignacio Tinoco</t>
  </si>
  <si>
    <t>Combate de ixtlahuaca 180, Morelia</t>
  </si>
  <si>
    <t>https://www.doctoralia.com.mx/jose-luis-pineda-villanueva/oftalmologo/morelia</t>
  </si>
  <si>
    <t>Dr. Jose Luis Pineda Villanueva</t>
  </si>
  <si>
    <t>(Cirugía segmento anterior, Cirugía refractiva con láser, Cirugía oculoplástica)</t>
  </si>
  <si>
    <t>PEÑA Y PEÑA 225-202, Morelia</t>
  </si>
  <si>
    <t>https://www.doctoralia.com.mx/marina-elena-cervantes-arroyo/medico-general/ciudad-lazaro-cardenas</t>
  </si>
  <si>
    <t>Dra. Marina Elena Cervantes Arroyo</t>
  </si>
  <si>
    <t>Av 5 de Febrero #1128-4, Ciudad Lazaro Cardenas</t>
  </si>
  <si>
    <t>https://www.doctoralia.com.mx/veronica-guzman-hernandez/internista/ciudad-lazaro-cardenas</t>
  </si>
  <si>
    <t>Dra. Veronica Guzmán Hernández</t>
  </si>
  <si>
    <t>Av Melchor Ocampo 1980 colonia lomas de bella vista , Ciudad Lazaro Cardenas</t>
  </si>
  <si>
    <t>https://www.doctoralia.com.mx/sergio-axel-carvajal-martinez/traumatologo-ortopedista/guanajuato</t>
  </si>
  <si>
    <t>Dr. Sergio Axel Carvajal Martinez</t>
  </si>
  <si>
    <t>(Cirugía de tobillo, Cirugía del pie, Cirugía de pie y tobillo)</t>
  </si>
  <si>
    <t>https://www.doctoralia.com.mx/marco-tulio-santos-perez/terapeuta-complementario-medico-general/apatzingan</t>
  </si>
  <si>
    <t>Dr. Marco Tulio Santos Pérez</t>
  </si>
  <si>
    <t>Terapeuta complementario, Médico general</t>
  </si>
  <si>
    <t>(Terapia neural, Biomagnetismo)</t>
  </si>
  <si>
    <t>Calle Cornelio Ortiz De Zarate 349, Apatzingan</t>
  </si>
  <si>
    <t>https://www.doctoralia.com.mx/andrea-lopez-razo/psicologo/tijuana</t>
  </si>
  <si>
    <t>Lic. Andrea López Razo</t>
  </si>
  <si>
    <t>(Trastornos en niños y adolescentes, Psicología infantil, Modificación de conducta en niños y adolescentes, Pruebas psicométricas)</t>
  </si>
  <si>
    <t>Lázaro Cárdenas 2138-58 Edificio Crica , Tijuana</t>
  </si>
  <si>
    <t>https://www.doctoralia.com.mx/patricia-frinhe-estrada-negrete/dentista-odontologo/morelia</t>
  </si>
  <si>
    <t>Dra. Patricia Frinhé Estrada Negrete</t>
  </si>
  <si>
    <t>AV. VENTURA PUENTE 727 ( PLANTA ALTA)  , Morelia</t>
  </si>
  <si>
    <t>https://www.doctoralia.com.mx/manuel-alejandro-carrillo-heredia/cirujano-maxilofacial/uruapan</t>
  </si>
  <si>
    <t>Dr. Manuel Alejandro Carrillo Heredia</t>
  </si>
  <si>
    <t>Salazar 69, Uruapan</t>
  </si>
  <si>
    <t>https://www.doctoralia.com.mx/mario-h-flores-del-rio/urologo/la-piedad</t>
  </si>
  <si>
    <t>Dr. Mario H. Flores del Río</t>
  </si>
  <si>
    <t>HERIBERTO JARA # 48/7, La Piedad</t>
  </si>
  <si>
    <t>https://www.doctoralia.com.mx/martha-pena-padilla/psicologo/morelia</t>
  </si>
  <si>
    <t>Lic. Martha Peña Padilla</t>
  </si>
  <si>
    <t>(Neuropsicología infantil)</t>
  </si>
  <si>
    <t>Lago de Camécuaro # 900, Morelia</t>
  </si>
  <si>
    <t>https://www.doctoralia.com.mx/victor-manuel-rojas-cardenas/ortopedista-traumatologo/morelia</t>
  </si>
  <si>
    <t>Dr. Victor Manuel Rojas Cardenas</t>
  </si>
  <si>
    <t>Ortopedista, Traumatólogo, Médico general</t>
  </si>
  <si>
    <t>av. acueducto no.2800, Morelia</t>
  </si>
  <si>
    <t>https://www.doctoralia.com.mx/esperanza-alicia-rojas-rodriguez-2/dentista-odontologo/morelia</t>
  </si>
  <si>
    <t>Dra. Esperanza Alicia Rojas Rodríguez</t>
  </si>
  <si>
    <t>(Odontología preventiva, Odontopediatría, Ortopedia dentofacial, Estomatología)</t>
  </si>
  <si>
    <t>Vicente Sta. Maria 1660. Int 2., Morelia</t>
  </si>
  <si>
    <t>https://www.doctoralia.com.mx/luz-amalia-olguin-saavedra/dentista-odontologo/uruapan</t>
  </si>
  <si>
    <t>Dra. Luz Amalia Olguin Saavedra</t>
  </si>
  <si>
    <t>(Ortodoncia, Odontología general, Rehabilitación bucal, Prótesis dental)</t>
  </si>
  <si>
    <t>Nardo 320, Uruapan</t>
  </si>
  <si>
    <t>https://www.doctoralia.com.mx/lizbeth-baeza-reyes/dentista-odontologo/morelia</t>
  </si>
  <si>
    <t>Dra. Lizbeth Baeza Reyes</t>
  </si>
  <si>
    <t>Guadalupe Victoria 358, Morelia</t>
  </si>
  <si>
    <t>https://www.doctoralia.com.mx/juan-maria-ricardo-prado-torres/medico-de-familia/zamora</t>
  </si>
  <si>
    <t>Dr. Juan María Ricardo Prado Torres</t>
  </si>
  <si>
    <t>Colon Oriente 313 104, Zamora</t>
  </si>
  <si>
    <t>https://www.doctoralia.com.mx/livier-ortiz-coronado/medico-general/la-piedad</t>
  </si>
  <si>
    <t>Dra. Livier Ortiz Coronado</t>
  </si>
  <si>
    <t>(Urgencias domiciliarias)</t>
  </si>
  <si>
    <t>Heriberto Jara número 49, Interior 1. , La Piedad</t>
  </si>
  <si>
    <t>https://www.doctoralia.com.mx/juan-manuel-bautista-ruiz/especialista-en-medicina-integrada/la-piedad</t>
  </si>
  <si>
    <t>Dr. Juan Manuel Bautista Ruíz</t>
  </si>
  <si>
    <t>España 400, La Piedad</t>
  </si>
  <si>
    <t>Hospital General La Piedad</t>
  </si>
  <si>
    <t>https://www.doctoralia.com.mx/daniel-gerardo-portales-barrera/cirujano-general/ocotlan</t>
  </si>
  <si>
    <t>Dr. Daniel Gerardo Portales Barrera</t>
  </si>
  <si>
    <t>(HOSPITAL SAN VICENTE) COLONIA FLORIDA, Ocotlán</t>
  </si>
  <si>
    <t>https://www.doctoralia.com.mx/raul-cauzor-villanueva/cirujano-general/uruapan</t>
  </si>
  <si>
    <t>Dr. Raul Cauzor Villanueva</t>
  </si>
  <si>
    <t>PASEO LAZARO CARDENAS 2000, Uruapan</t>
  </si>
  <si>
    <t>Laboratorio Cdc</t>
  </si>
  <si>
    <t>https://www.doctoralia.com.mx/manuel-cobian-ortega/medico-general/colima</t>
  </si>
  <si>
    <t>Dr. Manuel Cobian Ortega</t>
  </si>
  <si>
    <t>Calle 27 de septiembre 493-A, Colima</t>
  </si>
  <si>
    <t>https://www.doctoralia.com.mx/gabriela-garrido-izquierdo/optometrista/morelia</t>
  </si>
  <si>
    <t>Lic. Gabriela  Garrido Izquierdo</t>
  </si>
  <si>
    <t>Av. Acueducto #625 , Morelia</t>
  </si>
  <si>
    <t>Atención visual preventiva</t>
  </si>
  <si>
    <t>https://www.doctoralia.com.mx/elizabeth-maldonado-alcantar/acupuntor/gomez-farias</t>
  </si>
  <si>
    <t>Lic. Elizabeth Maldonado Alcantar</t>
  </si>
  <si>
    <t>Prolongación de Obregón 15, Gómez Farías</t>
  </si>
  <si>
    <t>Acupuntura Natural</t>
  </si>
  <si>
    <t>https://www.doctoralia.com.mx/gustavo-rojas-chavez/radiologo/morelia</t>
  </si>
  <si>
    <t>Dr. Gustavo Rojas Chavez</t>
  </si>
  <si>
    <t>DIEGO JOSE ABAD 277-1, Morelia</t>
  </si>
  <si>
    <t>https://www.doctoralia.com.mx/javier-moreno-jauregui/cirujano-general/colima</t>
  </si>
  <si>
    <t>Dr. Javier Moreno Jauregui</t>
  </si>
  <si>
    <t>(Cirugía laparoscópica, Cirugía gastrointestinal,  cirugía gastroenterológica, Cirugía de hernia)</t>
  </si>
  <si>
    <t>https://www.doctoralia.com.mx/jorge-villafuerte-zavala/terapeuta-complementario/moroleon</t>
  </si>
  <si>
    <t>Jorge Villafuerte Zavala</t>
  </si>
  <si>
    <t>AMERICA 199, Moroleon</t>
  </si>
  <si>
    <t>https://www.doctoralia.com.mx/lizette-karina-jauregui-arrieta-2/gastroenterologo/colima</t>
  </si>
  <si>
    <t>Dra. Lizette Karina Jauregui Arrieta</t>
  </si>
  <si>
    <t>Av. Constitución 860, Col Lomas Vista Hermosa, Colima</t>
  </si>
  <si>
    <t>Médica Lomas</t>
  </si>
  <si>
    <t>https://www.doctoralia.com.mx/cecilia-gomez-gutierrez/endocrinologo-pediatrico-pediatra/colima</t>
  </si>
  <si>
    <t>Dra. Cecilia Gómez Gutiérrez</t>
  </si>
  <si>
    <t>https://www.doctoralia.com.mx/azucena-esbetlana-tovilla-lopez/psiquiatra/colima</t>
  </si>
  <si>
    <t>Dra. Azucena Esbetlana Tovilla Lopez</t>
  </si>
  <si>
    <t>https://www.doctoralia.com.mx/liz-beth-cortez-leon/ginecologo/puruandiro</t>
  </si>
  <si>
    <t>Dra. Liz Beth Cortez León</t>
  </si>
  <si>
    <t>Guerrero 68 A, Puruandiro</t>
  </si>
  <si>
    <t>https://www.doctoralia.com.mx/juan-alfaro-ceja/anestesiologo/uruapan</t>
  </si>
  <si>
    <t>Dr. Juan Alfaro Ceja</t>
  </si>
  <si>
    <t>(Tratamiento del dolor)</t>
  </si>
  <si>
    <t>Hilanderos 110, Uruapan</t>
  </si>
  <si>
    <t>https://www.doctoralia.com.mx/francisco-salazar-cervantes/cirujano-general/morelia</t>
  </si>
  <si>
    <t>Dr. Francisco Salazar Cervantes</t>
  </si>
  <si>
    <t>(Cirugía hepato-bilio-páncreas, Cirugía abdominal, Cirugía laparoscópica, Trasplantes renales)</t>
  </si>
  <si>
    <t>Jardin Morelos # 67 , Morelia</t>
  </si>
  <si>
    <t>https://www.doctoralia.com.mx/monica-rivera-bustos/oftalmologo/morelia</t>
  </si>
  <si>
    <t>Dra. Mónica Rivera Bustos</t>
  </si>
  <si>
    <t>(Tratamiento del estrabismo)</t>
  </si>
  <si>
    <t>https://www.doctoralia.com.mx/alejandro-tejeda-marron/nutriologo-clinico/ixtlan</t>
  </si>
  <si>
    <t>Dr. Alejandro Tejeda Marrón</t>
  </si>
  <si>
    <t>(Nutrición clínica y bariatria)</t>
  </si>
  <si>
    <t>https://www.doctoralia.com.mx/alejandro-chavez-arzave/diabetologo/ciudad-guzman</t>
  </si>
  <si>
    <t>Dr. Alejandro Chávez Arzave</t>
  </si>
  <si>
    <t>Santa Julieta 52,</t>
  </si>
  <si>
    <t>DR. ALEJANDRO CHAVEZ ARZAVE, DIABETES Y OBESIDAD</t>
  </si>
  <si>
    <t>https://www.doctoralia.com.mx/maria-sonia-silva-torres/psicologo/morelia</t>
  </si>
  <si>
    <t>Lic. María Sonia Silva Torres</t>
  </si>
  <si>
    <t>(Psicoanálisis, Psicoterapia individual)</t>
  </si>
  <si>
    <t>OLIVARES DE TZINTZUNTZAN 1006, , Morelia</t>
  </si>
  <si>
    <t>Instituto Interdisciplinar de Salud Vasco de Quiroga Iisvq</t>
  </si>
  <si>
    <t>https://www.doctoralia.com.mx/rosa-pineda-garcia/psicoanalista-psicologo/morelia</t>
  </si>
  <si>
    <t>Lic. Rosa Pineda García</t>
  </si>
  <si>
    <t>(Psicoterapia, Intervenciones en crisis, Depresión, Psicología clínica)</t>
  </si>
  <si>
    <t>Cutzari, Morelia</t>
  </si>
  <si>
    <t>https://www.doctoralia.com.mx/fermin-valdovinos-anguiano/otorrinolaringologo/colima</t>
  </si>
  <si>
    <t>Dr. Fermín Valdovinos Anguiano</t>
  </si>
  <si>
    <t>Calle Gabino Barreda 269, Colima</t>
  </si>
  <si>
    <t>https://www.doctoralia.com.mx/irene-perez-franco/radiologo/morelia</t>
  </si>
  <si>
    <t>Dra. Irene Pérez Franco</t>
  </si>
  <si>
    <t>(Especialista en diagnóstico por ultrasonido, Imagen de la mama, Punción aspiración o tru-cut en ecografia, Eco-doppler)</t>
  </si>
  <si>
    <t>Gral. Pedro Ma. Anaya #210, Col.Chapultepec Norte, Morelia</t>
  </si>
  <si>
    <t>Ultrasonido</t>
  </si>
  <si>
    <t>https://www.doctoralia.com.mx/irma-g-ruiz-moreno/medico-general/ciudad-lazaro-cardenas</t>
  </si>
  <si>
    <t>Dra. Irma G. Ruíz Moreno</t>
  </si>
  <si>
    <t>(Atención primaria, Bienestar y salud, Salud ocupacional, Medicina integral)</t>
  </si>
  <si>
    <t>Prolong valle del Yaqui 151 Casa 16 col Valle del Tecnológico , Ciudad Lazaro Cardenas</t>
  </si>
  <si>
    <t>Atención medicina gral integral</t>
  </si>
  <si>
    <t>https://www.doctoralia.com.mx/karina-juarez-mendoza/terapeuta-complementario/yuriria</t>
  </si>
  <si>
    <t>Lic. Karina Juarez Mendoza</t>
  </si>
  <si>
    <t>(Técnico en fisioterapia)</t>
  </si>
  <si>
    <t>Cerano , Yuriria</t>
  </si>
  <si>
    <t>Fisioterapia</t>
  </si>
  <si>
    <t>https://www.doctoralia.com.mx/citlali-calvario/terapeuta-complementario/villa-de-alvarez</t>
  </si>
  <si>
    <t>Prof. Citlali Calvario</t>
  </si>
  <si>
    <t>Av. J. Merced Cabrera #81A, Villa de Alvarez</t>
  </si>
  <si>
    <t>Heriberto Jara</t>
  </si>
  <si>
    <t>https://www.doctoralia.com.mx/gabriela-barragan/terapeuta-complementario/morelia</t>
  </si>
  <si>
    <t>Mtra. Gabriela Barragán</t>
  </si>
  <si>
    <t>Lago de Patzcuaro-95. Interior 3, Morelia</t>
  </si>
  <si>
    <t>Terapia Gestalt y Facilitación en Comunicación no Violenta.</t>
  </si>
  <si>
    <t>https://www.doctoralia.com.mx/paola-fraga/nutriologo-clinico/morelia</t>
  </si>
  <si>
    <t>Lic. Paola Fraga</t>
  </si>
  <si>
    <t>Independencia 617 col. Independencia , Morelia</t>
  </si>
  <si>
    <t>Nutrióloga Pao Fraga</t>
  </si>
  <si>
    <t>https://www.doctoralia.com.mx/rubi-martinez-2/terapeuta-complementario/valle-de-bravo</t>
  </si>
  <si>
    <t>Prof. Rubi Martínez</t>
  </si>
  <si>
    <t>Vergel #206 , Valle de Bravo</t>
  </si>
  <si>
    <t>Podología Integral Valle</t>
  </si>
  <si>
    <t>https://www.doctoralia.com.mx/andrea-guzman-perez/nutricionista/morelia</t>
  </si>
  <si>
    <t>Lic. Andrea Guzmán Pérez</t>
  </si>
  <si>
    <t>(Nutrición deportiva, Health coach)</t>
  </si>
  <si>
    <t>Av. Francisco I. Madero #1124 col. Vasco de Quiroga, Morelia</t>
  </si>
  <si>
    <t>Nutrición Vital</t>
  </si>
  <si>
    <t>https://www.doctoralia.com.mx/maryan-sierra-rangel/psicologo/morelia</t>
  </si>
  <si>
    <t>Lic. Maryan Sierra Rangel</t>
  </si>
  <si>
    <t>(Trastornos en niños y adolescentes)</t>
  </si>
  <si>
    <t>Isidro Huarte 543 , Morelia</t>
  </si>
  <si>
    <t>M</t>
  </si>
  <si>
    <t>https://www.doctoralia.com.mx/yoali-sanchez-sanchez-3/optometrista/-</t>
  </si>
  <si>
    <t>Lic. Yoali Sánchez Sánchez</t>
  </si>
  <si>
    <t>(Contactología, Detección de patologías oculares, Disfunciones oculomotoras, Visión binocular pedriática)</t>
  </si>
  <si>
    <t>Calle de Bucareli 503A,</t>
  </si>
  <si>
    <t>CENTRO VISUAL OCCHIO ESPECIALISTAS EN LENTES DE CONTACTO</t>
  </si>
  <si>
    <t>https://www.doctoralia.com.mx/araceli-montserrat-saldana-rodriguez/psicologo/morelia</t>
  </si>
  <si>
    <t>Lic. Araceli Montserrat Saldaña Rodriguez</t>
  </si>
  <si>
    <t>Av. Cosmos 201, Morelia</t>
  </si>
  <si>
    <t>https://www.doctoralia.com.mx/monica-elizabeth-gaitan-santana/dentista-odontologo/moroleon</t>
  </si>
  <si>
    <t>Lic. Mónica Elizabeth Gaitan Santana</t>
  </si>
  <si>
    <t>Portal Aldama 7 int 6 y 7 , Moroleon</t>
  </si>
  <si>
    <t>MGS Clínica Dental, moroleon</t>
  </si>
  <si>
    <t>https://www.doctoralia.com.mx/deyanira-nateras/psicologo/morelia</t>
  </si>
  <si>
    <t>Lic. Deyanira Nateras</t>
  </si>
  <si>
    <t>Colima #664, Morelia</t>
  </si>
  <si>
    <t>Psicóloga Humanista</t>
  </si>
  <si>
    <t>https://www.doctoralia.com.mx/angela-mojica-chavez/enfermero/san-jose-de-gracia</t>
  </si>
  <si>
    <t>Lic. Angela Mojica Chavez</t>
  </si>
  <si>
    <t>Morelos 127, San Jose de Gracia</t>
  </si>
  <si>
    <t>Clínica Spa Angela Mojica</t>
  </si>
  <si>
    <t>https://www.doctoralia.com.mx/dalia-solano/psicologo/ciudad-guzman</t>
  </si>
  <si>
    <t>Lic. Dalia Solano</t>
  </si>
  <si>
    <t>Manuel M. Diéguez #72, Ciudad Guzmán</t>
  </si>
  <si>
    <t>Intropia</t>
  </si>
  <si>
    <t>https://www.doctoralia.com.mx/andres-villalvazo-baron/ortopedista/colima</t>
  </si>
  <si>
    <t>Dr. Andrés Villalvazo Barón</t>
  </si>
  <si>
    <t>Av. Ignacio Sandoval #851, Colima</t>
  </si>
  <si>
    <t>Cirugía de columna vertebral, traumatología y ortopedia.</t>
  </si>
  <si>
    <t>https://www.doctoralia.com.mx/elizabeth-salazar-tapia-2/optometrista/zitacuaro</t>
  </si>
  <si>
    <t>Lic. Elizabeth Salazar Tapia</t>
  </si>
  <si>
    <t>Avenida revolución norte 2, José Ma Morelos, Zitacuaro</t>
  </si>
  <si>
    <t>Check up visual</t>
  </si>
  <si>
    <t>https://www.doctoralia.com.mx/maria-elena-magana-rodriguez/dentista-odontologo/morelia</t>
  </si>
  <si>
    <t>Dra. Maria Elena Magaña Rodríguez</t>
  </si>
  <si>
    <t>(Odontopediatría, Ortopedia maxilofacial)</t>
  </si>
  <si>
    <t>El zapatista #261, Morelia</t>
  </si>
  <si>
    <t>Consultorio dental Magaña</t>
  </si>
  <si>
    <t>https://www.doctoralia.com.mx/rosa-maria-oseguera/psicologo/michoacan</t>
  </si>
  <si>
    <t>Mtra. Rosa maria Oseguera</t>
  </si>
  <si>
    <t>Ébano 107 las fuentes, Zamora</t>
  </si>
  <si>
    <t>https://www.doctoralia.com.mx/martha-estrada-gomez/dentista-odontologo/uruapan</t>
  </si>
  <si>
    <t>Dra. Martha Estrada Gómez</t>
  </si>
  <si>
    <t>(Ortodoncia, Odontopediatría)</t>
  </si>
  <si>
    <t>BRUSELAS 8, Uruapan</t>
  </si>
  <si>
    <t>Dental Kids Uruapan</t>
  </si>
  <si>
    <t>https://www.doctoralia.com.mx/nicolas-escutia-nieto/ortopedista-traumatologo/morelia</t>
  </si>
  <si>
    <t>Dr. Nicolas Escutia Nieto</t>
  </si>
  <si>
    <t>Calle Virrey De Mendoza 1998 202, Morelia</t>
  </si>
  <si>
    <t>https://www.doctoralia.com.mx/grecia-garcia/dentista-odontologo/morelia</t>
  </si>
  <si>
    <t>Dra. Grecia García</t>
  </si>
  <si>
    <t>Andrés del Río #67, col. Centro, Morelia</t>
  </si>
  <si>
    <t>Ortodoncia y Ortopedia Maxilofacial, Dra Grecia García</t>
  </si>
  <si>
    <t>https://www.doctoralia.com.mx/cristobal-landa-roman/dentista-odontologo/morelia</t>
  </si>
  <si>
    <t>Dr. Cristobal Landa Román</t>
  </si>
  <si>
    <t>Agustin Melgar 379 Chapultepec sur, Morelia</t>
  </si>
  <si>
    <t>https://www.doctoralia.com.mx/ana-gabriela-flores-paytuvi/internista/ajijic</t>
  </si>
  <si>
    <t>Dra. Ana Gabriela Flores Paytuvi</t>
  </si>
  <si>
    <t>Libramiento Chapala – Ajijic No. 132, Plaza Interlago, Local 6., Ajijic</t>
  </si>
  <si>
    <t>https://www.doctoralia.com.mx/juan-carlos-vargas-marin-2/ginecologo/zamora</t>
  </si>
  <si>
    <t>Dr. Juan Carlos Vargas Marin</t>
  </si>
  <si>
    <t>Niños Heroes 125, Zamora</t>
  </si>
  <si>
    <t>Hoy</t>
  </si>
  <si>
    <t>https://www.doctoralia.com.mx/juan-antonio-pena-chavez-2/ginecologo/morelia</t>
  </si>
  <si>
    <t>Dr. Juan Antonio Peña Chavez</t>
  </si>
  <si>
    <t>Ignacio Aldama 28, Morelia</t>
  </si>
  <si>
    <t>https://www.doctoralia.com.mx/david-casillas-martinez/cirujano-plastico/-</t>
  </si>
  <si>
    <t>Dr. David Casillas Martínez</t>
  </si>
  <si>
    <t>Calle Aldama 17 B, Uruapan</t>
  </si>
  <si>
    <t>https://www.doctoralia.com.mx/luis-manuel-gonzalez-gomez-2/neonatologo/morelia</t>
  </si>
  <si>
    <t>Dr. Luis Manuel Gonzalez Gomez</t>
  </si>
  <si>
    <t>Neonatólogo, Médico general</t>
  </si>
  <si>
    <t>https://www.doctoralia.com.mx/miguel-angel-casares-ramirez/cardiologo/morelia</t>
  </si>
  <si>
    <t>Dr. Miguel Angel Casares Ramirez</t>
  </si>
  <si>
    <t>Padre Lloreda 600, Morelia</t>
  </si>
  <si>
    <t>https://www.doctoralia.com.mx/alejandro-lozano-viera/oftalmologo/colima</t>
  </si>
  <si>
    <t>Dr. Alejandro Lozano Viera</t>
  </si>
  <si>
    <t>Aldama 219, Colima</t>
  </si>
  <si>
    <t>https://www.doctoralia.com.mx/hector-j-rivera-lopez/anestesiologo/zamora</t>
  </si>
  <si>
    <t>Dr. Hector J Rivera Lopez</t>
  </si>
  <si>
    <t>Calle Alonso Martinez 630, Zamora</t>
  </si>
  <si>
    <t>https://www.doctoralia.com.mx/alejandro-ponce-de-leon-ortiz/infectologo/colima</t>
  </si>
  <si>
    <t>Dr. Alejandro Ponce De León Ortíz</t>
  </si>
  <si>
    <t>Maclovio Herrera 142, Colima</t>
  </si>
  <si>
    <t>https://www.doctoralia.com.mx/santiago-padilla-arriaga/ginecologo/zamora</t>
  </si>
  <si>
    <t>Dr. Santiago Padilla Arriaga</t>
  </si>
  <si>
    <t>Uruapan 516 3, Zamora</t>
  </si>
  <si>
    <t>https://www.doctoralia.com.mx/maria-angelina-soto-vargas/hematologo/uruapan</t>
  </si>
  <si>
    <t>Dra. Maria Angelina Soto Vargas</t>
  </si>
  <si>
    <t>Mazatlan 783 301 Col La Magdalena, Uruapan</t>
  </si>
  <si>
    <t>https://www.doctoralia.com.mx/alejandra-espinosa-aguilera/neonatologo-pediatra/zamora</t>
  </si>
  <si>
    <t>Dra. Alejandra Espinosa Aguilera</t>
  </si>
  <si>
    <t>Prol. Av. 5 De Mayo 97, Zamora</t>
  </si>
  <si>
    <t>https://www.doctoralia.com.mx/aniela-amanda-leon-marin/dentista-odontologo/ciudad-hidalgo</t>
  </si>
  <si>
    <t>Aniela Amanda León Marín</t>
  </si>
  <si>
    <t>Benito Juárez 29, Centro, Ciudad Hidalgo</t>
  </si>
  <si>
    <t>https://www.doctoralia.com.mx/maria-teresa-gurrola/psicologo/michoacan</t>
  </si>
  <si>
    <t>Mtra. Maria Teresa Gurrola</t>
  </si>
  <si>
    <t>Calle Carr. Nacional 387, Las Colonias, Michoacan</t>
  </si>
  <si>
    <t>https://www.doctoralia.com.mx/luis-felipe-yepez-carranza/internista/morelia</t>
  </si>
  <si>
    <t>Dr. Luis Felipe Yepez Carranza</t>
  </si>
  <si>
    <t>Rio Amatlan 43, Morelia</t>
  </si>
  <si>
    <t>https://www.doctoralia.com.mx/oscar-eduardo-martinez-cruz/dentista-odontologo/morelia</t>
  </si>
  <si>
    <t>Dr. Oscar Eduardo Martinez Cruz</t>
  </si>
  <si>
    <t>C. Fuerte de Loreto 60, Chapultepec Sur, 58260 Morelia, Mich., Morelia</t>
  </si>
  <si>
    <t>Ortodoncia Morelia</t>
  </si>
  <si>
    <t>https://www.doctoralia.com.mx/silvia-magdaleno-robledo/ginecologo/michoacan</t>
  </si>
  <si>
    <t>Dra. Silvia Magdaleno Robledo</t>
  </si>
  <si>
    <t>C. 16 De Septiembre 18, Los Reyes</t>
  </si>
  <si>
    <t>privado</t>
  </si>
  <si>
    <t>https://www.doctoralia.com.mx/rafael-camacho-moncada-2/cirujano-general/ocotlan</t>
  </si>
  <si>
    <t>Dr. Rafael Camacho Moncada</t>
  </si>
  <si>
    <t>Dr. Delgadillo Araujo 180-A, Ocotlán</t>
  </si>
  <si>
    <t>nucleo de especialidades medicas de ocotlan</t>
  </si>
  <si>
    <t>https://www.doctoralia.com.mx/karen-anabel-sanchez-aguilar/nutricionista/morelia</t>
  </si>
  <si>
    <t>Lic. Karen Anabel Sánchez Aguilar</t>
  </si>
  <si>
    <t>Paraguay 13, Morelia</t>
  </si>
  <si>
    <t>Consultorio nutricional</t>
  </si>
  <si>
    <t>https://www.doctoralia.com.mx/mario-padilla-aguirre/anatomopatologo/michoacan</t>
  </si>
  <si>
    <t>Dr. Mario Padilla Aguirre</t>
  </si>
  <si>
    <t>Fresno 217 Las Fuentes , Zamora</t>
  </si>
  <si>
    <t>San Jose Zamora</t>
  </si>
  <si>
    <t>https://www.doctoralia.com.mx/roberto-alan-mosqueda-morales/medico-general/morelia</t>
  </si>
  <si>
    <t>Dr. Roberto Alan Mosqueda Morales</t>
  </si>
  <si>
    <t>Calle puebla 195 col. Molino de Parras, Morelia</t>
  </si>
  <si>
    <t>Valoración Oftalmológica</t>
  </si>
  <si>
    <t>https://www.doctoralia.com.mx/serafina-camarena/psicologo/sahuayo</t>
  </si>
  <si>
    <t>Lic. Serafina Camarena</t>
  </si>
  <si>
    <t>Federico Higareda 406, núcleo de especialidades tercer piso , Sahuayo</t>
  </si>
  <si>
    <t>Centro de Desarrollo  Humano VIVE</t>
  </si>
  <si>
    <t>https://www.doctoralia.com.mx/rafael-velazquez-villafuerte/terapeuta-complementario/acambaro</t>
  </si>
  <si>
    <t>Dr. Rafael Velazquez Villafuerte</t>
  </si>
  <si>
    <t>Calle Omega #77 col.Centro Acambaro Gto., Acambaro</t>
  </si>
  <si>
    <t>Centro Quirofisico Acambaro</t>
  </si>
  <si>
    <t>https://www.doctoralia.com.mx/yaritza-duran-braham/dentista-odontologo/morelia</t>
  </si>
  <si>
    <t>Dra. Yaritza Duran Braham</t>
  </si>
  <si>
    <t>Ave. Guadalupe Victoria 1600 B, Prados Verdes Morelia .Mich, Morelia</t>
  </si>
  <si>
    <t>Odontologia Integral Braham</t>
  </si>
  <si>
    <t>https://www.doctoralia.com.mx/karla-diaz-montufar/dentista-odontologo/morelia</t>
  </si>
  <si>
    <t>Dra. Karla Díaz Montufar</t>
  </si>
  <si>
    <t>Curtidores de teremendo # 950 Colonia Eréndira, Morelia</t>
  </si>
  <si>
    <t>https://www.doctoralia.com.mx/katia-alejandro-salinas/dentista-odontologo/morelia</t>
  </si>
  <si>
    <t>Dra. Katia Alejandro Salinas</t>
  </si>
  <si>
    <t>calle chilapa 130 a colonia Vicente Guerrero, Morelia</t>
  </si>
  <si>
    <t>Consultorio  Dentalk. Morelia</t>
  </si>
  <si>
    <t>https://www.doctoralia.com.mx/victor-baeza-magana/psicologo/morelia</t>
  </si>
  <si>
    <t>Lic. Victor Baeza Magaña</t>
  </si>
  <si>
    <t>Colima #450 Isaac Arriaga, Morelia</t>
  </si>
  <si>
    <t>Psicólogo, Morelia</t>
  </si>
  <si>
    <t>https://www.doctoralia.com.mx/susana-flores-chavez/medico-general/uruapan</t>
  </si>
  <si>
    <t>Dra. Susana Flores Chávez</t>
  </si>
  <si>
    <t>Calzada Benito Juárez #3330, Int. 19-A  Col. Hacienda Paraiso, Uruapan</t>
  </si>
  <si>
    <t>Susana Flores Chavez</t>
  </si>
  <si>
    <t>https://www.doctoralia.com.mx/sayra-viviana-hernandez-zepeda/nutriologo-clinico/michoacan</t>
  </si>
  <si>
    <t>Lic. Sayra Viviana Hernandez Zepeda</t>
  </si>
  <si>
    <t>Av. Lazaro Cardena  # 175 Sur, Col. Centro, Jiquilpan</t>
  </si>
  <si>
    <t>Sayra Viviana Hernandez Zepeda</t>
  </si>
  <si>
    <t>https://www.doctoralia.com.mx/lizeth-naranjo-zamora/nutricionista/colima</t>
  </si>
  <si>
    <t>Lic. Lizeth Naranjo Zamora</t>
  </si>
  <si>
    <t>consultorio colima, Colima</t>
  </si>
  <si>
    <t>consultorio 1</t>
  </si>
  <si>
    <t>https://www.doctoralia.com.mx/alba-talia-calderon-hernandez/dentista-odontologo/morelia</t>
  </si>
  <si>
    <t>Dra. Alba Talia Calderon Hernandez</t>
  </si>
  <si>
    <t>C. W. A. Mozart 600, La Loma, 58290 Morelia, Mich., Morelia</t>
  </si>
  <si>
    <t>Odontología Integral y Especialidades</t>
  </si>
  <si>
    <t>https://www.doctoralia.com.mx/denisse-gonzalez/psicologo/morelia</t>
  </si>
  <si>
    <t>Denisse González</t>
  </si>
  <si>
    <t>Rayón #246B, Morelia</t>
  </si>
  <si>
    <t>Psicóloga Denisse González</t>
  </si>
  <si>
    <t>https://www.doctoralia.com.mx/yazmin-adriana-davalos-leon/ginecologo/morelia</t>
  </si>
  <si>
    <t>Dra. Yazmín Adriana Dávalos León</t>
  </si>
  <si>
    <t>https://www.doctoralia.com.mx/dalia-tavera-cayetano/psicologo/morelia</t>
  </si>
  <si>
    <t>Lic. Dalia Tavera Cayetano</t>
  </si>
  <si>
    <t>Av Francisco I. Madero Ote 1124, Colonia centro, Morelia</t>
  </si>
  <si>
    <t>Psicóloga Dalia Tavera</t>
  </si>
  <si>
    <t>https://www.doctoralia.com.mx/arturo-vazquez-covarrubias/neurocirujano/colima</t>
  </si>
  <si>
    <t>Dr. Arturo Vázquez Covarrubias</t>
  </si>
  <si>
    <t>Av. Ignacio Sandoval 1801, Segundo Piso, Consultorio 28, Colima</t>
  </si>
  <si>
    <t>https://www.doctoralia.com.mx/jesus-garcia-baldivia/dentista-odontologo/zamora</t>
  </si>
  <si>
    <t>Dr. Jesus García Baldivia</t>
  </si>
  <si>
    <t>Calle Miguel Hidalgo sur, Zamora</t>
  </si>
  <si>
    <t>https://www.doctoralia.com.mx/monica-gomez-huerta/medico-general/colima</t>
  </si>
  <si>
    <t>Dra. Monica Gómez Huerta</t>
  </si>
  <si>
    <t>Independiente 27, Cuauhtémoc</t>
  </si>
  <si>
    <t>Medicina general y familiar niños, adolescente y adultos mayores medicina regenerativa celulas madres, estetica y beleza</t>
  </si>
  <si>
    <t>https://www.doctoralia.com.mx/jaime-sanchez-moreno/medico-general/moroleon</t>
  </si>
  <si>
    <t>Dr. Jaime Sánchez Moreno</t>
  </si>
  <si>
    <t>AGUASCALIENTES #797, Moroleon</t>
  </si>
  <si>
    <t>CENTRO MEDICO DE ALTA ESPECIALIDAD</t>
  </si>
  <si>
    <t>https://www.doctoralia.com.mx/rodrigo-arevalo-samano/medico-general/zapopan</t>
  </si>
  <si>
    <t>Dr. Rodrigo Arévalo Samano</t>
  </si>
  <si>
    <t>Tanganxoan 89,, Ciudad Lazaro Cardenas</t>
  </si>
  <si>
    <t>https://www.doctoralia.com.mx/abelardo-campos/angiologo-cirujano-vascular/ciudad-de-mexico</t>
  </si>
  <si>
    <t>Dr. Abelardo Campos</t>
  </si>
  <si>
    <t>Angiólogo, Cirujano vascular</t>
  </si>
  <si>
    <t>Heriberto Jara #63, Núcleo Médico Galenos, La Piedad</t>
  </si>
  <si>
    <t>Angiología y Cirugía Vascular</t>
  </si>
  <si>
    <t>https://www.doctoralia.com.mx/emmanuel-ambriz-gonzalez/cardiologo/zacapu</t>
  </si>
  <si>
    <t>Emmanuel Ambriz Gonzalez</t>
  </si>
  <si>
    <t>Av. De Las Rosas 95, Zacapu</t>
  </si>
  <si>
    <t>VitalCardio</t>
  </si>
  <si>
    <t>https://www.doctoralia.com.mx/gabriel-ramirez-rodriguez/cardiologo/morelia</t>
  </si>
  <si>
    <t>Dr. Gabriel Ramírez Rodríguez</t>
  </si>
  <si>
    <t>Bartolomé de las Casas 636-2, Morelia</t>
  </si>
  <si>
    <t>Centro Médico Morelia</t>
  </si>
  <si>
    <t>https://www.doctoralia.com.mx/mirna-mayola-martinez/otorrinolaringologo/ciudad-guzman</t>
  </si>
  <si>
    <t>Dra. Mirna Mayola Martínez</t>
  </si>
  <si>
    <t>Arcángeles 22, Ciudad Guzmán</t>
  </si>
  <si>
    <t>Multimedica Arcángeles</t>
  </si>
  <si>
    <t>https://www.doctoralia.com.mx/jose-ramon-alduenda-ceja/dermatologo/morelia</t>
  </si>
  <si>
    <t>Dr. José Ramón Alduenda Ceja</t>
  </si>
  <si>
    <t>Dermatologo en Morelia</t>
  </si>
  <si>
    <t>https://www.doctoralia.com.mx/carlos-torres-vega/cirujano-general/morelia</t>
  </si>
  <si>
    <t>(Cirugía gastrointestinal)</t>
  </si>
  <si>
    <t>Calle Virrey Antonio De Mendoza 1999, Morelia</t>
  </si>
  <si>
    <t>https://www.doctoralia.com.mx/juan-carlos-saldivar-valdovinos/medico-estetico/morelia</t>
  </si>
  <si>
    <t>Dr. Juan Carlos Saldivar Valdovinos</t>
  </si>
  <si>
    <t>Ortega y montañez , Morelia</t>
  </si>
  <si>
    <t>https://www.doctoralia.com.mx/roberto-rio-rosales/ginecologo/zamora</t>
  </si>
  <si>
    <t>Dr. Roberto Rio Rosales</t>
  </si>
  <si>
    <t>Calle Cristobal Colon 380, Zamora</t>
  </si>
  <si>
    <t>https://www.doctoralia.com.mx/jose-manuel-fuentes-chavez-2/ginecologo/morelia</t>
  </si>
  <si>
    <t>https://s3.us-east-1.amazonaws.com/doctoralia.com.mx/doctor/6a9fe6/6a9fe6ce2cbe71b8dbd181d2ba4e9562_medium_square.jpg</t>
  </si>
  <si>
    <t>Dr. Jose Manuel Fuentes Chavez</t>
  </si>
  <si>
    <t>Ginecólogo, Cirujano general</t>
  </si>
  <si>
    <t>Pino 105, Morelia</t>
  </si>
  <si>
    <t>https://www.doctoralia.com.mx/gustavo-banos/psicologo/morelia</t>
  </si>
  <si>
    <t>https://s3.us-east-1.amazonaws.com/doctoralia.com.mx/doctor/35327f/35327f15f0ab37821cbc4ee2503c3f67_medium_square.jpg</t>
  </si>
  <si>
    <t>Lic. Gustavo Baños</t>
  </si>
  <si>
    <t>Calle cinco, Morelia</t>
  </si>
  <si>
    <t>https://www.doctoralia.com.mx/jose-flores-romero/pediatra/la-piedad</t>
  </si>
  <si>
    <t>https://s3.us-east-1.amazonaws.com/doctoralia.com.mx/doctor/a73d8b/a73d8ba3a0ad94afd1b91e1a47f8cadb_medium_square.jpg</t>
  </si>
  <si>
    <t>Dr. José Flores Romero</t>
  </si>
  <si>
    <t>Guerrero 74, La Piedad</t>
  </si>
  <si>
    <t>https://www.doctoralia.com.mx/juan-jose-correa-espinoza/medico-general/ciudad-hidalgo</t>
  </si>
  <si>
    <t>https://s3.us-east-1.amazonaws.com/doctoralia.com.mx/doctor/78691d/78691d97f999870e0ad8be75401ce78a_medium_square.jpg</t>
  </si>
  <si>
    <t>Dr. Juan José Correa Espinoza</t>
  </si>
  <si>
    <t>Abasolo #22, Planta Alta, Consultorio 3, Ciudad Hidalgo</t>
  </si>
  <si>
    <t>Dr. Juan José Correa Espinoza, Beleza Medicina Estética y Regenerativa</t>
  </si>
  <si>
    <t>https://www.doctoralia.com.mx/rafael-zavala-tzintzun/geriatra/morelia</t>
  </si>
  <si>
    <t>https://s3.us-east-1.amazonaws.com/doctoralia.com.mx/doctor/0db3e2/0db3e243b2e6c938983d1d6be49bb7f7_medium_square.jpg</t>
  </si>
  <si>
    <t>Dr. Rafael Zavala Tzintzun</t>
  </si>
  <si>
    <t>Ana Maria Gallaga 911 No. 202, Morelia</t>
  </si>
  <si>
    <t>https://www.doctoralia.com.mx/abraham-coss-espino/dentista-odontologo/acambaro</t>
  </si>
  <si>
    <t>https://s3.us-east-1.amazonaws.com/doctoralia.com.mx/doctor/cd10b4/cd10b46e5daf912bb622ec54acdca4d7_medium_square.jpg</t>
  </si>
  <si>
    <t>Dr. Abraham Coss Espino</t>
  </si>
  <si>
    <t>Callee Leandro Valle, Acambaro</t>
  </si>
  <si>
    <t>https://www.doctoralia.com.mx/lucia-pamatz-garcia/nutricionista/patzcuaro</t>
  </si>
  <si>
    <t>https://s3.us-east-1.amazonaws.com/doctoralia.com.mx/doctor/72b706/72b706ebda2c348b947f62dccd2e9bd9_medium_square.jpg</t>
  </si>
  <si>
    <t>Lic. Lucia Pamatz García</t>
  </si>
  <si>
    <t>Benito Juarez No. 10 Centro, Pátzcuaro Michoacan, Patzcuaro</t>
  </si>
  <si>
    <t>Centro de Especialidades Médicas Pátzcuaro</t>
  </si>
  <si>
    <t>https://www.doctoralia.com.mx/natiely-andrea-ramirez-barrera/dentista-odontologo/morelia</t>
  </si>
  <si>
    <t>Dra. Natiely Andrea Ramirez Barrera</t>
  </si>
  <si>
    <t>Artículo 123#85, Morelia</t>
  </si>
  <si>
    <t>Clínica dental</t>
  </si>
  <si>
    <t>https://www.doctoralia.com.mx/jaime-guzman-guzman/dentista-odontologo/uriangato</t>
  </si>
  <si>
    <t>Dr. Jaime Guzmán Guzmán</t>
  </si>
  <si>
    <t>(Ortodoncia, Odontología general, Odontopediatría, Atm y oclusión)</t>
  </si>
  <si>
    <t>Pasaje Guzper No. 1-A, Uriangato</t>
  </si>
  <si>
    <t>https://www.doctoralia.com.mx/javier-zavala-chavez/hematologo/uruapan</t>
  </si>
  <si>
    <t>Dr. Javier Zavala Chávez</t>
  </si>
  <si>
    <t>(Transfusión y banco de sangre)</t>
  </si>
  <si>
    <t>Colombia No 9. (int) 309, Uruapan</t>
  </si>
  <si>
    <t>Centro Hematologico Uruapan</t>
  </si>
  <si>
    <t>https://www.doctoralia.com.mx/ma-carmen-belmontes-rodriguez/ginecologo/cuitzeo-del-porvenir</t>
  </si>
  <si>
    <t>Dra. Ma Carmen Belmontes Rodriguez</t>
  </si>
  <si>
    <t>Av Lazaro Cardenar sur 57 , Cuitzeo del Porvenir</t>
  </si>
  <si>
    <t>Centro Medico Nobel</t>
  </si>
  <si>
    <t>https://www.doctoralia.com.mx/cynthia-payan-lopez/psicologo/xalapa</t>
  </si>
  <si>
    <t>Lic. Cynthia Payán López</t>
  </si>
  <si>
    <t>(Duelo, Psicoterapia cognitivo conductual, Pruebas psicométricas)</t>
  </si>
  <si>
    <t>Carretera Mexico, 560 Cons. 120 B, Xalapa</t>
  </si>
  <si>
    <t>https://www.doctoralia.com.mx/vicente-diaz-giner/radiologo/colima</t>
  </si>
  <si>
    <t>Dr. Vicente Díaz Giner</t>
  </si>
  <si>
    <t>(Especialista en diagnóstico por ultrasonido)</t>
  </si>
  <si>
    <t>San Fernando 514, Colima</t>
  </si>
  <si>
    <t>https://www.doctoralia.com.mx/juan-pablo-duenas-melgoza/nutriologo-nutricionista/uruapan</t>
  </si>
  <si>
    <t>Lic. Juan Pablo Dueñas Melgoza</t>
  </si>
  <si>
    <t>Calle Horizonte #1349, Uruapan</t>
  </si>
  <si>
    <t>Nutrición clínica deportiva</t>
  </si>
  <si>
    <t>https://www.doctoralia.com.mx/israel-cruz-aguilar/radiologo/morelia</t>
  </si>
  <si>
    <t>Dr. Israel Cruz Aguilar</t>
  </si>
  <si>
    <t>(Especialista en diagnóstico por ultrasonido, Punción aspiración o tru-cut en ecografia, Eco-doppler, Intervencionista)</t>
  </si>
  <si>
    <t>calle corregidora #1102 colonia centro , Morelia</t>
  </si>
  <si>
    <t>ultrasonido diagnostico en morelia</t>
  </si>
  <si>
    <t>https://www.doctoralia.com.mx/jose-ramon-cano-mendoza/ginecologo/morelia</t>
  </si>
  <si>
    <t>Dr. José Ramón Cano Mendoza</t>
  </si>
  <si>
    <t>AV. PERIODISMO #1431, CONSULTORIO B, Morelia</t>
  </si>
  <si>
    <t>https://www.doctoralia.com.mx/alejandro-montes-villagomez/traumatologo/yuriria</t>
  </si>
  <si>
    <t>Dr. Alejandro Montes Villagómez</t>
  </si>
  <si>
    <t>Miguel Hidalgo 152A, Yuriria</t>
  </si>
  <si>
    <t>https://www.doctoralia.com.mx/rafael-tirado-gutierrez/otorrinolaringologo-cirujano-plastico/michoacan</t>
  </si>
  <si>
    <t>Dr. Rafael Tirado Gutierrez</t>
  </si>
  <si>
    <t>Otorrinolaringólogo, Cirujano plástico</t>
  </si>
  <si>
    <t>Pedro S. Varela 3007, Juarez</t>
  </si>
  <si>
    <t>Cons. 5</t>
  </si>
  <si>
    <t>https://www.doctoralia.com.mx/karina-olivares-nunez/dentista-odontologo/morelia</t>
  </si>
  <si>
    <t>Dra. Karina Olivares Núñez</t>
  </si>
  <si>
    <t>Articulo 123 #85 col. Obrera, Morelia, Mexico, Morelia</t>
  </si>
  <si>
    <t>Dra. Karina Olivares Núñez - Especialista en Ortodoncia y Ortopedia Maxilar</t>
  </si>
  <si>
    <t>https://www.doctoralia.com.mx/nallely-penaloza/psicologo/morelia</t>
  </si>
  <si>
    <t>Lic. Nallely Peñaloza</t>
  </si>
  <si>
    <t>Av. Siervo de la Nación #1318, Sentimientos de la Nación , Morelia</t>
  </si>
  <si>
    <t>Psicoterapia en Adolescente y Adultos y Dictaminacion Pericial</t>
  </si>
  <si>
    <t>https://www.doctoralia.com.mx/yolanda-ireta-velazquez/algologo/colima</t>
  </si>
  <si>
    <t>Dra. Yolanda Ireta Velazquez</t>
  </si>
  <si>
    <t>Algólogo</t>
  </si>
  <si>
    <t>Yolanda Ireta</t>
  </si>
  <si>
    <t>https://www.doctoralia.com.mx/alfonso-cortes-bucio/pediatra/apatzingan</t>
  </si>
  <si>
    <t>Dr. Alfonso Cortes Bucio</t>
  </si>
  <si>
    <t>Av. Constitucion De 1814 160, Apatzingan</t>
  </si>
  <si>
    <t>PEDIATRA</t>
  </si>
  <si>
    <t>https://www.doctoralia.com.mx/ricardo-noriega-gonzalez/pediatra/zamora</t>
  </si>
  <si>
    <t>Dr. Ricardo Noriega Gonzalez</t>
  </si>
  <si>
    <t>AV. MADERO SUR 711, Zamora</t>
  </si>
  <si>
    <t>https://www.doctoralia.com.mx/liliana-reyes-sandoval/pediatra/los-reyes</t>
  </si>
  <si>
    <t>Dra. Liliana Reyes Sandoval</t>
  </si>
  <si>
    <t>Torres Quintero (Núcleo Médico Los Reyes), Los Reyes</t>
  </si>
  <si>
    <t>https://www.doctoralia.com.mx/luz-elena-valencia-rodriguez/ginecologo/colima</t>
  </si>
  <si>
    <t>Dra. Luz Elena Valencia Rodríguez</t>
  </si>
  <si>
    <t>Avenida de los maestros 21, Colima</t>
  </si>
  <si>
    <t>https://www.doctoralia.com.mx/patricia-ivonne-luna-garcia/psicologo/corregidora</t>
  </si>
  <si>
    <t>Lic. Patricia Ivonne Luna García</t>
  </si>
  <si>
    <t>Paseos del Bosque, Corregidora</t>
  </si>
  <si>
    <t>https://www.doctoralia.com.mx/hugo-huitzacua-barajas/cardiologo/uruapan</t>
  </si>
  <si>
    <t>Dr. Hugo Huitzacua Barajas</t>
  </si>
  <si>
    <t>Salazar 63 (int 4), Uruapan</t>
  </si>
  <si>
    <t>https://www.doctoralia.com.mx/sergio-octavio-fernandez-briseno/dentista-odontologo/colima</t>
  </si>
  <si>
    <t>Dr. Sergio Octavio Fernández Briseño</t>
  </si>
  <si>
    <t>Venustiano Carranza 1138, Colima</t>
  </si>
  <si>
    <t>https://www.doctoralia.com.mx/juan-carlos-sanchez-orozco/urologo/morelia</t>
  </si>
  <si>
    <t>Dr. Juan Carlos Sánchez Orozco</t>
  </si>
  <si>
    <t>Isidro Huarte No 260-6 , Morelia</t>
  </si>
  <si>
    <t>https://www.doctoralia.com.mx/manuel-rodriguez-vazquez/reumatologo/colima</t>
  </si>
  <si>
    <t>Dr. Manuel Rodríguez Vázquez</t>
  </si>
  <si>
    <t>Gildardo Gómez 185, int. 5, Colima</t>
  </si>
  <si>
    <t>https://www.doctoralia.com.mx/sergio-ivan-cuin-macedo/hematologo/morelia</t>
  </si>
  <si>
    <t>Dr. Sergio Ivan Cuin Macedo</t>
  </si>
  <si>
    <t>https://www.doctoralia.com.mx/alexis-olalde-sanchez/medico-general/maravatio</t>
  </si>
  <si>
    <t>Dr. Alexis Olalde Sanchez</t>
  </si>
  <si>
    <t>CALZADA DE LAS PIEDRAS 906, Maravatio</t>
  </si>
  <si>
    <t>https://www.doctoralia.com.mx/vazquez-rogelio-calderon/traumatologo/uruapan</t>
  </si>
  <si>
    <t>Dr. Vazquez Rogelio Calderon</t>
  </si>
  <si>
    <t>GALEANA 80 (INT. 6, CASI FRENTE AL TECNOGYM), Uruapan</t>
  </si>
  <si>
    <t>https://www.doctoralia.com.mx/ricardo-banuelos-cardenas/cirujano-general/morelia</t>
  </si>
  <si>
    <t>Dr. Ricardo Bañuelos Cárdenas</t>
  </si>
  <si>
    <t>https://www.doctoralia.com.mx/rosio-vidrio-galvez/dentista-odontologo/ajijic</t>
  </si>
  <si>
    <t>Dra. Rosio Vidrio  Galvez</t>
  </si>
  <si>
    <t>Carretera 58 int. I, Ajijic</t>
  </si>
  <si>
    <t>Ajijic Dental Clinic</t>
  </si>
  <si>
    <t>https://www.doctoralia.com.mx/dalia-maria-duenas-tamayo/geriatra/michoacan</t>
  </si>
  <si>
    <t>Dra. Dalia María Dueñas Tamayo</t>
  </si>
  <si>
    <t>Calle Heriberto Jara # 63, consultorio M, Colonia Centro, La Piedad</t>
  </si>
  <si>
    <t>Núcleo Médico Galenos</t>
  </si>
  <si>
    <t>https://www.doctoralia.com.mx/secundino-godinez/ginecologo/jiquilpan</t>
  </si>
  <si>
    <t>Dr. Secundino Godinez</t>
  </si>
  <si>
    <t>Lazaro Cardenas 466 teléfono 3535333899, Jiquilpan</t>
  </si>
  <si>
    <t>https://www.doctoralia.com.mx/laura-natzanari-salazar-cortes/audiologo/morelia</t>
  </si>
  <si>
    <t>Dra. Laura Natzanari Salazar Cortés</t>
  </si>
  <si>
    <t>Sánchez Tapia 1081  (Médica Chapultepec Consultorio 4), Morelia</t>
  </si>
  <si>
    <t>https://www.doctoralia.com.mx/rocio-garcia-rogelio/psicologo/zitacuaro</t>
  </si>
  <si>
    <t>Lic. Rocio Garcia Rogelio</t>
  </si>
  <si>
    <t>Pañolanda ote 48, Zitacuaro</t>
  </si>
  <si>
    <t>https://www.doctoralia.com.mx/efrain-morales-flores/dentista-odontologo/acambay</t>
  </si>
  <si>
    <t>Dr. Efrain Morales Flores</t>
  </si>
  <si>
    <t>tixmadeje (el pino) Carretera acambay Temascalcingo km 10 enfrente de la secundaria Basco de quiroga , Acambay</t>
  </si>
  <si>
    <t>dental el pino</t>
  </si>
  <si>
    <t>https://www.doctoralia.com.mx/amalia-reyes-herrera/dermatologo/patzcuaro</t>
  </si>
  <si>
    <t>Dra. Amalia Reyes Herrera</t>
  </si>
  <si>
    <t>AVENIDA HIDALGO 9 INT 108, Patzcuaro</t>
  </si>
  <si>
    <t>Clinica Patzcuaro</t>
  </si>
  <si>
    <t>https://www.doctoralia.com.mx/luis-villegas-torres/pediatra/ciudad-guzman</t>
  </si>
  <si>
    <t>Dr. Luis Villegas Torres</t>
  </si>
  <si>
    <t>Manuel M Dieguez 16 A, Ciudad Guzmán</t>
  </si>
  <si>
    <t>https://www.doctoralia.com.mx/alejandro-alcantar-molina/medico-general/zapopan</t>
  </si>
  <si>
    <t>Dr. Alejandro Alcántar Molina</t>
  </si>
  <si>
    <t>General Bravo 152 Interior 4, Morelia</t>
  </si>
  <si>
    <t>https://www.doctoralia.com.mx/luis-alfonso-mariscal-ramirez/internista-nefrologo/morelia</t>
  </si>
  <si>
    <t>Dr. Luis Alfonso Mariscal Ramírez</t>
  </si>
  <si>
    <t>Internista, Nefrólogo</t>
  </si>
  <si>
    <t>Isidro Huarte 525, Morelia</t>
  </si>
  <si>
    <t>https://www.doctoralia.com.mx/pablo-edgar-roman-correa/cirujano-maxilofacial/zinapecuaro</t>
  </si>
  <si>
    <t>Dr. Pablo Edgar Roman Correa</t>
  </si>
  <si>
    <t>Avenida Morelos 260, Zinapecuaro</t>
  </si>
  <si>
    <t>Clínica Maxilofacial Estética y Dental San Josce</t>
  </si>
  <si>
    <t>https://www.doctoralia.com.mx/abelardo-rojero-munoz/pediatra/juarez</t>
  </si>
  <si>
    <t>Dr. Abelardo Rojero Muñoz</t>
  </si>
  <si>
    <t>C. Hiedra 6827, Juarez</t>
  </si>
  <si>
    <t>https://www.doctoralia.com.mx/emmanuel-hernandez-vivanco/homeopata/uruapan</t>
  </si>
  <si>
    <t>Dr. Emmanuel Hernández Vivanco</t>
  </si>
  <si>
    <t>Av. Fco. Sarabia 22 B esqiuna con Hilanderos, Uruapan</t>
  </si>
  <si>
    <t>https://www.doctoralia.com.mx/javier-valencia-abarca/ortopedista-traumatologo/morelia</t>
  </si>
  <si>
    <t>Dr. Javier Valencia Abarca</t>
  </si>
  <si>
    <t>Virrey de Mendoza 1998-int.414, Morelia</t>
  </si>
  <si>
    <t>https://www.doctoralia.com.mx/carlos-alejandro-hidalgo-rasmussen/psicologo/ciudad-guzman</t>
  </si>
  <si>
    <t>Mtro. Carlos Alejandro Hidalgo Rasmussen</t>
  </si>
  <si>
    <t>venezuela 28, Ciudad Guzmán</t>
  </si>
  <si>
    <t>Psicoterapia con hipnosis y Gestalt</t>
  </si>
  <si>
    <t>https://www.doctoralia.com.mx/juanita-jeanette-alvarez-sanchez/medico-general/morelia</t>
  </si>
  <si>
    <t>Dra. Juanita Jeanette Alvarez Sánchez</t>
  </si>
  <si>
    <t>Abasolo 417, centro , Morelia</t>
  </si>
  <si>
    <t>Consultorios Office coffe</t>
  </si>
  <si>
    <t>https://www.doctoralia.com.mx/ana-karen-ochoa-gutierrez-2/fisioterapeuta/sahuayo</t>
  </si>
  <si>
    <t>Lic. Ana karen Ochoa Gutiérrez</t>
  </si>
  <si>
    <t>Félix Ireta 307, Sahuayo</t>
  </si>
  <si>
    <t>Consultorio de terapia física y rehabilitación Rehabimed</t>
  </si>
  <si>
    <t>https://www.doctoralia.com.mx/ana-laura-dorantes-romero/nutriologo-clinico/morelia</t>
  </si>
  <si>
    <t>Lic. Ana Laura Dorantes romero</t>
  </si>
  <si>
    <t>Bartolomé de las Casas 645, Centro, Morelia</t>
  </si>
  <si>
    <t>Nutrición Clínica, Nutrición para la Reproducción, Asesoría en Nutrición Deportiva</t>
  </si>
  <si>
    <t>https://www.doctoralia.com.mx/fernanda-jezreel-miranda-peral/psicologo/santiago-tangamandapio</t>
  </si>
  <si>
    <t>Lic. Fernanda Jezreel Miranda Peral</t>
  </si>
  <si>
    <t>Niños Héroes #14, Santiago Tangamandapio</t>
  </si>
  <si>
    <t>Atención y Orientación Psicológica</t>
  </si>
  <si>
    <t>https://www.doctoralia.com.mx/sayra-judith-cardenas-gutierrez/medico-general/sahuayo</t>
  </si>
  <si>
    <t>Dra. Sayra Judith Cárdenas Gutierrez</t>
  </si>
  <si>
    <t>Miguel Amezcua Leñero 113, Centro Uno, Sahuayo</t>
  </si>
  <si>
    <t>Hospital Futura Médica</t>
  </si>
  <si>
    <t>https://www.doctoralia.com.mx/lucero-martinez-faurrieta/radiologo/ciudad-lazaro-cardenas</t>
  </si>
  <si>
    <t>Dra. Lucero Martínez Faurrieta</t>
  </si>
  <si>
    <t>Morelia Medica center , Ciudad Lazaro Cardenas</t>
  </si>
  <si>
    <t>Ultrasonido especializado</t>
  </si>
  <si>
    <t>https://www.doctoralia.com.mx/monica-pantoja-hernandez/psicologo/morelia</t>
  </si>
  <si>
    <t>Lic. Monica Pantoja Hernández</t>
  </si>
  <si>
    <t>Cobreros de Santa Clara , Morelia</t>
  </si>
  <si>
    <t>https://www.doctoralia.com.mx/lourdes-santibanez-rodriguez/dentista-odontologo/morelia</t>
  </si>
  <si>
    <t>Dra. Lourdes Santibañez Rodriguez</t>
  </si>
  <si>
    <t>Magnolia,152...colonia las flores ..., Morelia</t>
  </si>
  <si>
    <t>Consultorio dental para toda la familia ,d3sde el mas pequeño hasta el adorado abuelito,trabajo endodoncia y ortodoncia,adicional a todo el trabajo de un dentistao</t>
  </si>
  <si>
    <t>https://www.doctoralia.com.mx/dinora-elizabeth-cardenas-olvera/radiologo/colima</t>
  </si>
  <si>
    <t>Dra. Dinora Elizabeth Cárdenas Olvera</t>
  </si>
  <si>
    <t>Francisco Zarco 1180, Colima</t>
  </si>
  <si>
    <t>Mastografía, mastografía 3D,  tomosíntesis, ultrasonido, biopsias.</t>
  </si>
  <si>
    <t>https://www.doctoralia.com.mx/ramiro-escudero-farias/urgenciologo/morelia</t>
  </si>
  <si>
    <t>Dr. Ramiro Escudero Farias</t>
  </si>
  <si>
    <t>Av. Acueducto 1254, Col. Chapultepec Norte, Morelia</t>
  </si>
  <si>
    <t>https://www.doctoralia.com.mx/kiara-contreras/nutriologo-clinico/morelia</t>
  </si>
  <si>
    <t>Lic. Kiara Contreras</t>
  </si>
  <si>
    <t>Villa dorada #37 Fracc: montaña monarca , Morelia</t>
  </si>
  <si>
    <t>Nutrióloga clínica</t>
  </si>
  <si>
    <t>https://www.doctoralia.com.mx/ramon-ortega-gonzalez/psicologo/jamay</t>
  </si>
  <si>
    <t>Lic. Ramón Ortega González</t>
  </si>
  <si>
    <t>Hidalgo 234, Jamay</t>
  </si>
  <si>
    <t>Cita Psicología</t>
  </si>
  <si>
    <t>https://www.doctoralia.com.mx/feyri-gorrosquieta/psicologo/morelia</t>
  </si>
  <si>
    <t>Lic. Feyri Gorrosquieta</t>
  </si>
  <si>
    <t>Paquinhuata No. 964 A Col. Félix Ireta, Morelia</t>
  </si>
  <si>
    <t>Consulta privada presencial y en línea</t>
  </si>
  <si>
    <t>https://www.doctoralia.com.mx/miguel-villegas-ponce/ortopedista-traumatologo/ajijic</t>
  </si>
  <si>
    <t>Dr. Miguel Villegas Ponce</t>
  </si>
  <si>
    <t>153 , Libramiento Carretera , Libramiento a Chapala, Ajijic Jalisco, Ajijic</t>
  </si>
  <si>
    <t>Dr Villegas Ortopedia y Traumatología</t>
  </si>
  <si>
    <t>https://www.doctoralia.com.mx/gabriela-reyes-garcia/psicologo/morelia</t>
  </si>
  <si>
    <t>Lic. Gabriela Reyes García</t>
  </si>
  <si>
    <t>Paseo del olivo 58 calle prados verdes , Morelia</t>
  </si>
  <si>
    <t>Psicóloga Gaby</t>
  </si>
  <si>
    <t>https://www.doctoralia.com.mx/erick-diaz-molina-2/psicologo/uruapan</t>
  </si>
  <si>
    <t>Lic. Erick Diaz Molina</t>
  </si>
  <si>
    <t>Caracas 3, Uruapan</t>
  </si>
  <si>
    <t>Psicólogo Clínico: Maestria en Psicoterapia Familiar y especialidad en Adicciones: atención individual, familiar, pareja, grupal.</t>
  </si>
  <si>
    <t>https://www.doctoralia.com.mx/nereida-chavez-larios/psicologo/morelia</t>
  </si>
  <si>
    <t>Lic. Nereida Chávez Larios</t>
  </si>
  <si>
    <t>Aristeo Mercado 1123, Morelia</t>
  </si>
  <si>
    <t>PSICREH Centro de Psicología Integral para el Crecimiento Humano</t>
  </si>
  <si>
    <t>https://www.doctoralia.com.mx/fernando-lopez-llerenas-gutierrez/pediatra/colima</t>
  </si>
  <si>
    <t>Dr. Fernando López Llerenas Gutiérrez</t>
  </si>
  <si>
    <t>Avenida Palma Ruvelina 1230, Colima</t>
  </si>
  <si>
    <t>Dr Fernando López llerenas</t>
  </si>
  <si>
    <t>https://www.doctoralia.com.mx/linda-esmeralda-garcia-delgado/nutricionista/valle-de-bravo</t>
  </si>
  <si>
    <t>Lic. Linda Esmeralda García Delgado</t>
  </si>
  <si>
    <t>115 panoramica, Valle de Bravo</t>
  </si>
  <si>
    <t>Nutrición, Educadora en diabetes</t>
  </si>
  <si>
    <t>https://www.doctoralia.com.mx/miguel-angel-diaz-moreno/psicologo/moroleon</t>
  </si>
  <si>
    <t>Lic. Miguel Ángel Díaz Moreno</t>
  </si>
  <si>
    <t>Ocampo 35, colonia Centro , Moroleon</t>
  </si>
  <si>
    <t>https://www.doctoralia.com.mx/irma-aldama-fuentes/psicologo/morelia</t>
  </si>
  <si>
    <t>Lic. Irma Aldama Fuentes</t>
  </si>
  <si>
    <t>a, Morelia</t>
  </si>
  <si>
    <t>a</t>
  </si>
  <si>
    <t>https://www.doctoralia.com.mx/fatima-itzel-soto-rios/medico-general/acambaro</t>
  </si>
  <si>
    <t>Dra. Fatima Itzel Soto Ríos</t>
  </si>
  <si>
    <t>FUNDADORES 9  VALLE DE ACAMBARO, Acambaro</t>
  </si>
  <si>
    <t>Consulta 1era vez Medicina Interna, Consulta Subsecuente, Enfermedades Crónico Degenerativas del Adulto</t>
  </si>
  <si>
    <t>https://www.doctoralia.com.mx/fatima-espinosa-arellano/nutriologo-clinico-nutricionista/michoacan</t>
  </si>
  <si>
    <t>Lic. Fatima Espinosa Arellano</t>
  </si>
  <si>
    <t>Avenida Michoacán #387, La Piedad</t>
  </si>
  <si>
    <t>Faty Nutricion y Medicina Estética</t>
  </si>
  <si>
    <t>https://www.doctoralia.com.mx/alejandro-valadez-banales/psicologo/michoacan</t>
  </si>
  <si>
    <t>Mtro. Alejandro Valadez Bañales</t>
  </si>
  <si>
    <t>Mariano Jiménez 724, La Piedad</t>
  </si>
  <si>
    <t>Psicologica</t>
  </si>
  <si>
    <t>https://www.doctoralia.com.mx/christian-avalos-pineda/dentista-odontologo/morelia</t>
  </si>
  <si>
    <t>Dr. Christian Ávalos Pineda</t>
  </si>
  <si>
    <t>Sierra de Tuxpan #30, Colonia La Joya, Morelia</t>
  </si>
  <si>
    <t>CAPDENT</t>
  </si>
  <si>
    <t>https://www.doctoralia.com.mx/ruben-garcia-2/medico-general/sahuayo</t>
  </si>
  <si>
    <t>Dr. Rubén Garcia</t>
  </si>
  <si>
    <t>Av. Constitución 243-5, Sahuayo</t>
  </si>
  <si>
    <t>Cardiología Familiar</t>
  </si>
  <si>
    <t>https://www.doctoralia.com.mx/luis-fernando-hernandez-arias/medico-general/michoacan</t>
  </si>
  <si>
    <t>Dr. Luis Fernando Hernández Arias</t>
  </si>
  <si>
    <t>Virrey de mendoza #330 , Zamora</t>
  </si>
  <si>
    <t>Salud y vida</t>
  </si>
  <si>
    <t>https://www.doctoralia.com.mx/nancy-andrea-linares-contreras/nutriologo-clinico/morelia</t>
  </si>
  <si>
    <t>Lic. Nancy Andrea Linares Contreras</t>
  </si>
  <si>
    <t>Avenida Guadalupe Victoria#1984 Col. Loma bonita , Morelia</t>
  </si>
  <si>
    <t>Nutret</t>
  </si>
  <si>
    <t>https://www.doctoralia.com.mx/luis-gilberto-lares-miramontes/nutriologo-clinico/ciudad-guzman</t>
  </si>
  <si>
    <t>Lic. Luis Gilberto Lares Miramontes</t>
  </si>
  <si>
    <t>Nicolás Bravo 339, Ciudad Guzmán</t>
  </si>
  <si>
    <t>Nutrición Clínica Renal y Máster en Diabetes</t>
  </si>
  <si>
    <t>https://www.doctoralia.com.mx/miriam-candelas-sepulveda/nutriologo-clinico/morelia</t>
  </si>
  <si>
    <t>Lic. Miriam Candelas Sepúlveda</t>
  </si>
  <si>
    <t>José Rubén Romero #66 , Morelia</t>
  </si>
  <si>
    <t>https://www.doctoralia.com.mx/ariane-melgoza-cordova/dentista-odontologo/uruapan</t>
  </si>
  <si>
    <t>Dra. Ariane Melgoza Córdova</t>
  </si>
  <si>
    <t>Uruapan , Uruapan</t>
  </si>
  <si>
    <t>Endodoncia Michoacán</t>
  </si>
  <si>
    <t>https://www.doctoralia.com.mx/yunuen-hernandez/psicologo/uruapan</t>
  </si>
  <si>
    <t>Lic. Yunuen Hernández</t>
  </si>
  <si>
    <t>Juan Ayala #10 Colonia Centro , Uruapan</t>
  </si>
  <si>
    <t>Psicoterapia para el Bienestar y Equilibrio Emocional</t>
  </si>
  <si>
    <t>https://www.doctoralia.com.mx/xiomara-franco-bautista/quiropractico/valle-de-bravo</t>
  </si>
  <si>
    <t>Lic. Xiomara Franco Bautista</t>
  </si>
  <si>
    <t>Rincón Chico santo tomas , Valle de Bravo</t>
  </si>
  <si>
    <t>Quiropráctic Xio</t>
  </si>
  <si>
    <t>https://www.doctoralia.com.mx/camilo-p-penaloza-perez/dentista-odontologo/ciudad-altamirano</t>
  </si>
  <si>
    <t>Dr. Camilo P. Peñaloza Perez</t>
  </si>
  <si>
    <t>Francisco I. madero Poniente #217, Ciudad Altamirano</t>
  </si>
  <si>
    <t>Consultorio Dental Dr. Camilo Peñaloza</t>
  </si>
  <si>
    <t>https://www.doctoralia.com.mx/lisbeth-garcia-flores/dentista-odontologo/uruapan</t>
  </si>
  <si>
    <t>Dra. Lisbeth Garcia Flores</t>
  </si>
  <si>
    <t>Bugambilia 243 colonia la mora , Uruapan</t>
  </si>
  <si>
    <t>Lisbeth García flores</t>
  </si>
  <si>
    <t>https://www.doctoralia.com.mx/alma-yadira-lopez-ixtlahuac/psicologo/zitacuaro</t>
  </si>
  <si>
    <t>Mtra. Alma Yadira López Ixtlahuac</t>
  </si>
  <si>
    <t>Zitacuaro, Mich, Zitacuaro</t>
  </si>
  <si>
    <t>https://www.doctoralia.com.mx/daniela-silva-gay/psicologo/morelia</t>
  </si>
  <si>
    <t>Lic. Daniela Silva Gay</t>
  </si>
  <si>
    <t>Gral. Mariano Arista #189. Col, Morelia</t>
  </si>
  <si>
    <t>Psicoterapia Individual, Familiar y de Pareja</t>
  </si>
  <si>
    <t>https://www.doctoralia.com.mx/farid-velazco-negrete/dentista-odontologo/morelia</t>
  </si>
  <si>
    <t>Dr. Farid Velazco Negrete</t>
  </si>
  <si>
    <t>santos degollado #1430 Nueva chapultepec, Morelia</t>
  </si>
  <si>
    <t>Centro Medico Integral UNION</t>
  </si>
  <si>
    <t>https://www.doctoralia.com.mx/patricia-jeraldine-suastegui-garcia/dentista-odontologo/ciudad-lazaro-cardenas</t>
  </si>
  <si>
    <t>Dra. Patricia Jeraldine Suastegui García</t>
  </si>
  <si>
    <t>Calle Santos Degollado, Número 250., Ciudad Lazaro Cardenas</t>
  </si>
  <si>
    <t>Dentaldine</t>
  </si>
  <si>
    <t>https://www.doctoralia.com.mx/gustavo-medina-silva/dentista-odontologo/ario-de-rosales</t>
  </si>
  <si>
    <t>Dr. Gustavo Medina Silva</t>
  </si>
  <si>
    <t>Rivas, Ario de Rosales</t>
  </si>
  <si>
    <t>Biology</t>
  </si>
  <si>
    <t>https://www.doctoralia.com.mx/zaira-cruz-zavala/dentista-odontologo/apatzingan</t>
  </si>
  <si>
    <t>Dra. Zaira Cruz zavala</t>
  </si>
  <si>
    <t>Calle esteban vaca calderon #62 col Babilonia, Apatzingan</t>
  </si>
  <si>
    <t>Dentista</t>
  </si>
  <si>
    <t>https://www.doctoralia.com.mx/rosalinda-lopez/psicologo/morelia</t>
  </si>
  <si>
    <t>Lic. Rosalinda López</t>
  </si>
  <si>
    <t>Calle: Galeana Col. Centro, Morelia</t>
  </si>
  <si>
    <t>Psicologa Rosalinda Lopez</t>
  </si>
  <si>
    <t>https://www.doctoralia.com.mx/aranza-ramirez-alvarado/nutricionista/michoacan</t>
  </si>
  <si>
    <t>Lic. Aranza Ramírez Alvarado</t>
  </si>
  <si>
    <t>Martínez de Navarrete 332 A, Zamora</t>
  </si>
  <si>
    <t>Saglik-Nutrisi</t>
  </si>
  <si>
    <t>https://www.doctoralia.com.mx/paulina-martinez-martin/psicologo/valle-de-bravo</t>
  </si>
  <si>
    <t>Mtra. Paulina Martínez Martín</t>
  </si>
  <si>
    <t>Fray Gregorio Jiménez de la Cuenca 131, Sta María Ahuacatlán, Valle de Bravo</t>
  </si>
  <si>
    <t>Consultorio Plaza Valle</t>
  </si>
  <si>
    <t>https://www.doctoralia.com.mx/carlos-tapia-2/dentista-odontologo/morelia</t>
  </si>
  <si>
    <t>Dr. Carlos Tapia</t>
  </si>
  <si>
    <t>Avenida Torreon Nuevo #1601-10, Morelia</t>
  </si>
  <si>
    <t>Clinica Dental Denart Morelia</t>
  </si>
  <si>
    <t>https://www.doctoralia.com.mx/aiko-hernandez/psicologo/ciudad-guzman</t>
  </si>
  <si>
    <t>Lic. Aiko Hernandez</t>
  </si>
  <si>
    <t>San andres 60, Ciudad Guzmán</t>
  </si>
  <si>
    <t>https://www.doctoralia.com.mx/marisol-vega-hernandez/nutricionista/tangancicuaro-de-arista</t>
  </si>
  <si>
    <t>Lic. Marisol Vega Hernández</t>
  </si>
  <si>
    <t>Portal Allende #22 Interior 5, Tangancicuaro de Arista</t>
  </si>
  <si>
    <t>Marisol Vega Nutrióloga</t>
  </si>
  <si>
    <t>https://www.doctoralia.com.mx/karla-gonzalez-lopez/dentista-odontologo/morelia</t>
  </si>
  <si>
    <t>Dr. Karla Gonzalez Lopez</t>
  </si>
  <si>
    <t>Virrey de Mendoza 1601, Morelia</t>
  </si>
  <si>
    <t>Dentalk clínica morelia</t>
  </si>
  <si>
    <t>https://www.doctoralia.com.mx/ana-marcela-barragan-gutierrez/psicologo/colima</t>
  </si>
  <si>
    <t>Lic. Ana Marcela Barragán Gutiérrez</t>
  </si>
  <si>
    <t>Nicolas Bravo #537 Colonia Centro, Colima</t>
  </si>
  <si>
    <t>Psicóloga y Terapeuta Gestalt</t>
  </si>
  <si>
    <t>https://www.doctoralia.com.mx/veronica-colin-dominguez/ginecologo/zitacuaro</t>
  </si>
  <si>
    <t>Dra. Veronica Colín Domínguez</t>
  </si>
  <si>
    <t>avenida revolucion norte 42, colonia J,M morelos, , Zitacuaro</t>
  </si>
  <si>
    <t>consultorio medico ginecologico</t>
  </si>
  <si>
    <t>https://www.doctoralia.com.mx/brandon-flores-escobar/dentista-odontologo/morelia</t>
  </si>
  <si>
    <t>Dr. Brandon Flores Escobar</t>
  </si>
  <si>
    <t>Dr. Manuel Martinez Solorzano #182 Col. Felicitas del río , Morelia</t>
  </si>
  <si>
    <t>Semper dental CB</t>
  </si>
  <si>
    <t>https://www.doctoralia.com.mx/daniel-saucedo-estrada/cirujano-general/ciudad-altamirano</t>
  </si>
  <si>
    <t>Dr. Daniel Saucedo Estrada</t>
  </si>
  <si>
    <t>Consulta Gastroenterología y Cirugía</t>
  </si>
  <si>
    <t>https://www.doctoralia.com.mx/luis-alberto-esquivel-mendoza/especialista-en-rehabilitacion-y-medicina-fisica/morelia</t>
  </si>
  <si>
    <t>Dr. Luis Alberto Esquivel Mendoza</t>
  </si>
  <si>
    <t>Rehabilitación y terapia física</t>
  </si>
  <si>
    <t>https://www.doctoralia.com.mx/gloria-elizabeth-chavez-rivera/medico-general/ciudad-guzman</t>
  </si>
  <si>
    <t>Dra. Gloria Elizabeth Chávez Rivera</t>
  </si>
  <si>
    <t>portal cinco de mayo #15, centro, Ciudad Guzmán</t>
  </si>
  <si>
    <t>farmaunion genericos</t>
  </si>
  <si>
    <t>https://www.doctoralia.com.mx/armando-meza-aguirre/pediatra/tuxpan</t>
  </si>
  <si>
    <t>Dr. Armando Meza Aguirre</t>
  </si>
  <si>
    <t>Genaro Rodriguez 12 Altos, Tuxpan</t>
  </si>
  <si>
    <t>Consulta médica pediátrica</t>
  </si>
  <si>
    <t>https://www.doctoralia.com.mx/ugo-mendoza-aguilar/medico-estetico/colima</t>
  </si>
  <si>
    <t>Dr. Ugo Mendoza Aguilar</t>
  </si>
  <si>
    <t>(Medicina antienvejecimiento, Cirugía estética y cosmética)</t>
  </si>
  <si>
    <t>AV CONSTITUCION 1276, Colima</t>
  </si>
  <si>
    <t>MEDICINA ESTETICA</t>
  </si>
  <si>
    <t>https://www.doctoralia.com.mx/hugo-cesar-magana-mendez/dentista-odontologo/morelia</t>
  </si>
  <si>
    <t>Dr. Hugo César Magaña Méndez</t>
  </si>
  <si>
    <t>Gral Pedro Ma. Anaya 546 interior 3. Colonia Chapultepec Sur, Morelia</t>
  </si>
  <si>
    <t>Cycem Odontología</t>
  </si>
  <si>
    <t>https://www.doctoralia.com.mx/jose-manuel-navarro-valencia/dentista-odontologo/zamora</t>
  </si>
  <si>
    <t>Dr. Jose Manuel Navarro Valencia</t>
  </si>
  <si>
    <t>COLON 288 , CENTRO, Zamora</t>
  </si>
  <si>
    <t>https://www.doctoralia.com.mx/maria-mercedes-ramirez-villa/dentista-odontologo/morelia</t>
  </si>
  <si>
    <t>Dra. María Mercedes Ramírez Villa</t>
  </si>
  <si>
    <t>laguna de la magdalena   274-a, Morelia</t>
  </si>
  <si>
    <t>https://www.doctoralia.com.mx/sergio-jimenez/dentista-odontologo/ciudad-hidalgo</t>
  </si>
  <si>
    <t>Dr. Sergio Jiménez</t>
  </si>
  <si>
    <t>cuahutemoc sur 53, Ciudad Hidalgo</t>
  </si>
  <si>
    <t>consulta dr sergio jimenez</t>
  </si>
  <si>
    <t>https://www.doctoralia.com.mx/dilia-ester-martinez/psicologo/colima</t>
  </si>
  <si>
    <t>Lic. Dilia Ester Martínez</t>
  </si>
  <si>
    <t>Circuito Meteoro #1341, Fraccionamiento Ikal, Colima, Colima , Colima</t>
  </si>
  <si>
    <t>https://www.doctoralia.com.mx/israel-elizalde-millan/nutricionista/morelia</t>
  </si>
  <si>
    <t>Israel Elizalde millan</t>
  </si>
  <si>
    <t>Convento de la soledad, Morelia</t>
  </si>
  <si>
    <t>Consultorio misión</t>
  </si>
  <si>
    <t>https://www.doctoralia.com.mx/diana-maria-del-socorro-baeza-dominguez/psicologo/uriangato</t>
  </si>
  <si>
    <t>Lic. Diana María del Socorro Baeza Domínguez</t>
  </si>
  <si>
    <t>5 de mayo #20b, Uriangato</t>
  </si>
  <si>
    <t>Centro de especialidades Enseñarte, lenguaje, aprendizaje y TEA.</t>
  </si>
  <si>
    <t>https://www.doctoralia.com.mx/aida-eunice-melgoza-cardenas/psicologo/colima</t>
  </si>
  <si>
    <t>Lic. Aida eunice Melgoza Cardenas</t>
  </si>
  <si>
    <t>Álvaro Obregón 319, Centro, 28000 Colima, Col., Colima</t>
  </si>
  <si>
    <t>https://www.doctoralia.com.mx/oscar-ruis-villaverde-2/medico-general/morelia</t>
  </si>
  <si>
    <t>Oscar Ruis Villaverde</t>
  </si>
  <si>
    <t>Lanceros de la Libertad 68, Morelia</t>
  </si>
  <si>
    <t>Enfermedades Metabolicas y Obesidad</t>
  </si>
  <si>
    <t>https://www.doctoralia.com.mx/maria-teresa-medina-medina/medico-general/morelia</t>
  </si>
  <si>
    <t>Dr. María Teresa Medina Medina</t>
  </si>
  <si>
    <t>Miguel de  Rivera 312. Col 18 de mayo, Morelia</t>
  </si>
  <si>
    <t>Dra. Maria Teresa Medina Medina</t>
  </si>
  <si>
    <t>https://www.doctoralia.com.mx/raul-flores-garibay/medico-general/uruapan</t>
  </si>
  <si>
    <t>Dr. Raul Flores Garibay</t>
  </si>
  <si>
    <t>Consulta oftalmológica</t>
  </si>
  <si>
    <t>https://www.doctoralia.com.mx/virginia-tello-cardenas/dentista-odontologo/morelia</t>
  </si>
  <si>
    <t>Dra. Virginia Tello Cárdenas</t>
  </si>
  <si>
    <t>1185 AVENIDA UNIVERSIDAD, VILLA UNIVERSIDAD, Morelia</t>
  </si>
  <si>
    <t>Dentello Odontología Integral</t>
  </si>
  <si>
    <t>https://www.doctoralia.com.mx/alan-perez-gonzalez/dentista-odontologo/morelia</t>
  </si>
  <si>
    <t>Dr. Alan Pérez González</t>
  </si>
  <si>
    <t>Virrey de Mendoza 1380-A, Morelia</t>
  </si>
  <si>
    <t>OEM Odontologia Estetica Medica</t>
  </si>
  <si>
    <t>https://www.doctoralia.com.mx/oscar-lopez-2/medico-general/ciudad-de-mexico</t>
  </si>
  <si>
    <t>Dr. Oscar López</t>
  </si>
  <si>
    <t>Av. Guadalupe Victoria no.29,</t>
  </si>
  <si>
    <t>https://www.doctoralia.com.mx/jesus-enrique-orozco-cerda/nutricionista/la-barca</t>
  </si>
  <si>
    <t>Lic. Jesús Enrique Orozco Cerda</t>
  </si>
  <si>
    <t>Vicente Guerrero 298, La Barca</t>
  </si>
  <si>
    <t>MUSA Nutrición. Consulta Nutricional.</t>
  </si>
  <si>
    <t>https://www.doctoralia.com.mx/daniela-bucio-perez/dentista-odontologo/morelia</t>
  </si>
  <si>
    <t>Dra. Daniela Bucio Pérez</t>
  </si>
  <si>
    <t>Virrey de Mendoza 711 esquina con Avenida Lázaro Cárdenas, Morelia</t>
  </si>
  <si>
    <t>Unidad Bienestar Clínica Dentales</t>
  </si>
  <si>
    <t>https://www.doctoralia.com.mx/ana-luz-cazares-hernandez/psicologo/morelia</t>
  </si>
  <si>
    <t>Lic. Ana Luz Cázares Hernández</t>
  </si>
  <si>
    <t>León Guzmán 139, Centro , Morelia</t>
  </si>
  <si>
    <t>https://www.doctoralia.com.mx/maria-fernanda-ayala-aceves/nutriologo-clinico/michoacan</t>
  </si>
  <si>
    <t>María Fernanda Ayala Aceves</t>
  </si>
  <si>
    <t>Calle Libertad 22A Frente a la Purificadora de agua Costa Rica, La Piedad</t>
  </si>
  <si>
    <t>Consultorio De Nutrición Clínica y Renal</t>
  </si>
  <si>
    <t>https://www.doctoralia.com.mx/jorge-arturo-garcia-avellaneda/medico-general/indaparapeo</t>
  </si>
  <si>
    <t>Dr. Jorge Arturo García Avellaneda</t>
  </si>
  <si>
    <t>Av. Benito Juárez 638, San Lucas Pio., Indaparapeo</t>
  </si>
  <si>
    <t>Unidad Medica Familiar San Lucas</t>
  </si>
  <si>
    <t>https://www.doctoralia.com.mx/olga-beatriz-moreno-ovando/psicologo/morelia</t>
  </si>
  <si>
    <t>Lic. Olga Beatriz Moreno Ovando</t>
  </si>
  <si>
    <t>Artilleros del 1847 #1218 Col. Chapultepec oriente , Morelia</t>
  </si>
  <si>
    <t>Atención Psicológica_Psicoterapia humanista</t>
  </si>
  <si>
    <t>https://www.doctoralia.com.mx/monica-aguilar-arciga/dentista-odontologo/morelia</t>
  </si>
  <si>
    <t>Dra. Mónica Aguilar Arciga</t>
  </si>
  <si>
    <t>Batalla de cerro gordo #591, Chapultepec Sur, Morelia</t>
  </si>
  <si>
    <t>Periodoncia y Odontología Integral</t>
  </si>
  <si>
    <t>https://www.doctoralia.com.mx/gustavo-robledo-cachu/psicologo/uruapan</t>
  </si>
  <si>
    <t>Lic. Gustavo Robledo Cachú</t>
  </si>
  <si>
    <t>Prolongación Querétaro 34 Francisco J Mújica , Uruapan</t>
  </si>
  <si>
    <t>https://www.doctoralia.com.mx/jesus-ernesto-gonzalez-mendoza/psicologo/zacapu</t>
  </si>
  <si>
    <t>Lic. Jesús Ernesto González Mendoza</t>
  </si>
  <si>
    <t>5 de Mayo #418, Zacapu</t>
  </si>
  <si>
    <t>Psic. J. Ernesto González Mendoza</t>
  </si>
  <si>
    <t>https://www.doctoralia.com.mx/sofia-moreno/psicologo/morelia</t>
  </si>
  <si>
    <t>Lic. Sofia Moreno</t>
  </si>
  <si>
    <t>Fracc la hacienda, Morelia</t>
  </si>
  <si>
    <t>https://www.doctoralia.com.mx/ruth-melina-garcia/nutriologo-clinico/morelia</t>
  </si>
  <si>
    <t>Lic. Ruth Melina García</t>
  </si>
  <si>
    <t>Antonio Alzate 586B, Morelia</t>
  </si>
  <si>
    <t>Tepeyolotl</t>
  </si>
  <si>
    <t>https://www.doctoralia.com.mx/andres-oregel-maciel/dentista-odontologo/santiago-tangamandapio</t>
  </si>
  <si>
    <t>Lic. Andres Oregel Maciel</t>
  </si>
  <si>
    <t>Hidalgo # 12, Santiago Tangamandapio</t>
  </si>
  <si>
    <t>Odonto santiago</t>
  </si>
  <si>
    <t>https://www.doctoralia.com.mx/carlos-eduardo-garcia-hernandez/psicologo/morelia</t>
  </si>
  <si>
    <t>Lic. Carlos Eduardo Garcia Hernández</t>
  </si>
  <si>
    <t>Independencia 527, Morelia</t>
  </si>
  <si>
    <t>Psicoanalisis Lacaniano</t>
  </si>
  <si>
    <t>https://www.doctoralia.com.mx/bilha-citlalli-garcia-sevilla/dentista-odontologo/ciudad-lazaro-cardenas</t>
  </si>
  <si>
    <t>Dra. Bilhá Citlalli García Sevilla</t>
  </si>
  <si>
    <t>Santos degollado 186, Ciudad Lazaro Cardenas</t>
  </si>
  <si>
    <t>Consulta dental</t>
  </si>
  <si>
    <t>https://www.doctoralia.com.mx/miguel-angel-gomez-cardenas/podologo/colima</t>
  </si>
  <si>
    <t>Prof. Miguel Ángel Gómez Cárdenas</t>
  </si>
  <si>
    <t>Juarez 61-c, Cuauhtémoc</t>
  </si>
  <si>
    <t>Servicio podologico</t>
  </si>
  <si>
    <t>https://www.doctoralia.com.mx/edith-fabian-medina/nutricionista/morelia</t>
  </si>
  <si>
    <t>Lic. Edith Fabián Medina</t>
  </si>
  <si>
    <t>Conrado Magaña 53, Nueva Chapultepec , Morelia</t>
  </si>
  <si>
    <t>https://www.doctoralia.com.mx/ruben-pesquera-nava/nutricionista/morelia</t>
  </si>
  <si>
    <t>Lic. Rubén Pesquera Nava</t>
  </si>
  <si>
    <t>Fray Carlos Sigüenza y Góngora 175 Fraccionamiento Lázaro Cárdenas , Morelia</t>
  </si>
  <si>
    <t>QUIROFISIATRA</t>
  </si>
  <si>
    <t>https://www.doctoralia.com.mx/candy-alicia-solis-tapia/psicologo/morelia</t>
  </si>
  <si>
    <t>Lic. Candy Alicia Solís Tapia</t>
  </si>
  <si>
    <t>Av. Fco. I. Madero ote. 1124a, Morelia</t>
  </si>
  <si>
    <t>Acompañamiento psicoterapéutico</t>
  </si>
  <si>
    <t>https://www.doctoralia.com.mx/pedro-aguilasocho-montoya/ginecologo/morelia</t>
  </si>
  <si>
    <t>Dr. Pedro Aguilasocho Montoya</t>
  </si>
  <si>
    <t>Pino Cutzimbo 33, Morelia</t>
  </si>
  <si>
    <t>Consultorio de especialidad enginecología y obstetricia Morelia, Michiacan</t>
  </si>
  <si>
    <t>https://www.doctoralia.com.mx/edith-elizabeth-valdovinos-aguilar/dentista-odontologo/ixtlahuacan-de-los-membrillos</t>
  </si>
  <si>
    <t>Dra. Edith Elizabeth Valdovinos Aguilar</t>
  </si>
  <si>
    <t>Obregón 233, Ixtlahuacán de los Membrillos</t>
  </si>
  <si>
    <t>Odontología familiar</t>
  </si>
  <si>
    <t>https://www.doctoralia.com.mx/rocio-monserrath-ceja-mejia/nutricionista/uruapan</t>
  </si>
  <si>
    <t>Lic. Rocio Monserrath Ceja mejía</t>
  </si>
  <si>
    <t>Paseo de la revolución #483 A, Uruapan</t>
  </si>
  <si>
    <t>Nutrióloga Rocío Ceja Mejía</t>
  </si>
  <si>
    <t>https://www.doctoralia.com.mx/ruth-elena-muniz-mora/nutricionista/michoacan</t>
  </si>
  <si>
    <t>Lic. Ruth Elena Muñiz Mora</t>
  </si>
  <si>
    <t>Dr. Verduzco 222, Zamora</t>
  </si>
  <si>
    <t>Nutricion y terapias alternativas</t>
  </si>
  <si>
    <t>https://www.doctoralia.com.mx/jose-antonio-heredia-gonzalez/psicologo/morelia</t>
  </si>
  <si>
    <t>Lic. José Antonio Heredia González</t>
  </si>
  <si>
    <t>Hospital Ángeles Altozano, Av. Montaña Monarca 331 - Norte, Desarrollo Montaña Monarca. Consultorio 211 A, Morelia</t>
  </si>
  <si>
    <t>Estimulación Magnética Transcraneal, Psicoterapia e Hipnosis</t>
  </si>
  <si>
    <t>https://www.doctoralia.com.mx/nadia-bucio/psicologo/morelia</t>
  </si>
  <si>
    <t>Lic. Nadia Bucio</t>
  </si>
  <si>
    <t>Cutzari#50 , Morelia</t>
  </si>
  <si>
    <t>https://www.doctoralia.com.mx/wenceslao-novoa-escareno/dentista-odontologo/michoacan</t>
  </si>
  <si>
    <t>Dr. Wenceslao Novoa Escareño</t>
  </si>
  <si>
    <t>Av rosas 830, Zamora</t>
  </si>
  <si>
    <t>Novoa Dental</t>
  </si>
  <si>
    <t>https://www.doctoralia.com.mx/blanca-paola-ortega-regalado/nutricionista/moroleon</t>
  </si>
  <si>
    <t>Lic. Blanca Paola Ortega Regalado</t>
  </si>
  <si>
    <t>Amado Nervo 17 , Moroleon</t>
  </si>
  <si>
    <t>https://www.doctoralia.com.mx/carmen-julia-cueto-lopez/psicologo/ciudad-guzman</t>
  </si>
  <si>
    <t>Lic. Carmen Julia Cueto López</t>
  </si>
  <si>
    <t>(Trastornos del comportamiento alimentario,  intervención en crisis, Asesoría educativas)</t>
  </si>
  <si>
    <t>https://www.doctoralia.com.mx/olga-barreal/nutriologo-clinico/jocotepec</t>
  </si>
  <si>
    <t>Lic. Olga Barreal</t>
  </si>
  <si>
    <t>Degollado 30, Jocotepec</t>
  </si>
  <si>
    <t>https://www.doctoralia.com.mx/jacqueline-alaniz-arellano/medico-general/morelia</t>
  </si>
  <si>
    <t>Dra. Jacqueline Alaniz Arellano</t>
  </si>
  <si>
    <t>Cañadas del bosque , Morelia</t>
  </si>
  <si>
    <t>Estética</t>
  </si>
  <si>
    <t>https://www.doctoralia.com.mx/brenda-garcia-galindo/psicopedagogo/morelia</t>
  </si>
  <si>
    <t>Lic. Brenda García Galindo</t>
  </si>
  <si>
    <t>Alvaro Obregón #56 int F, Morelia</t>
  </si>
  <si>
    <t>Psicoterapia y crecimiento personal Morelia</t>
  </si>
  <si>
    <t>https://www.doctoralia.com.mx/maribel-ramirez/dentista-odontologo/morelia</t>
  </si>
  <si>
    <t>Dra. Maribel Ramírez</t>
  </si>
  <si>
    <t>Av. Michoacán #14-1 Col.Melchor Ocampo, Morelia</t>
  </si>
  <si>
    <t>Unidad Médica Esperanza</t>
  </si>
  <si>
    <t>https://www.doctoralia.com.mx/angelica-ramirez-2/nutricionista/villa-de-alvarez</t>
  </si>
  <si>
    <t>Lic. Angélica Ramírez</t>
  </si>
  <si>
    <t>Torre Médica Sendera , Villa de Alvarez</t>
  </si>
  <si>
    <t>Nutrióloga Angie Ramírez</t>
  </si>
  <si>
    <t>https://www.doctoralia.com.mx/edith-valdovinos-covarrubias/medico-general/ciudad-guzman</t>
  </si>
  <si>
    <t>Dra. Edith Valdovinos Covarrubias</t>
  </si>
  <si>
    <t>Pascual galindo Ceballos 116 centro , Ciudad Guzmán</t>
  </si>
  <si>
    <t>SKIN FILLERS</t>
  </si>
  <si>
    <t>https://www.doctoralia.com.mx/christian-esteban-loeza-de-la-o/dentista-odontologo/michoacan</t>
  </si>
  <si>
    <t>Dr. Christian Esteban Loeza De La O</t>
  </si>
  <si>
    <t>Nicolás Bravo 9-A colonia Centro La Piedad Mich , La Piedad</t>
  </si>
  <si>
    <t>Smile Dental</t>
  </si>
  <si>
    <t>https://www.doctoralia.com.mx/carmen-monserrat-duarte-garcia/psicologo/morelia</t>
  </si>
  <si>
    <t>Lic. Carmen Monserrat Duarte Garcia</t>
  </si>
  <si>
    <t>Av. Lazaro Cardenas, Chapultepec Norte., Morelia</t>
  </si>
  <si>
    <t>Psicología Clínica Especializada Adolescentes y adultos. Asi como,  Problemas de adicciones, continuidad de proceso de rehabilitacion.</t>
  </si>
  <si>
    <t>https://www.doctoralia.com.mx/veronica-garcia-acevedo-2/psicologo/acambaro</t>
  </si>
  <si>
    <t>Lic. Verónica García Acevedo</t>
  </si>
  <si>
    <t>Morelos 1124, Acambaro</t>
  </si>
  <si>
    <t>Terapia familiar, especialista en adicciones</t>
  </si>
  <si>
    <t>https://www.doctoralia.com.mx/jonhatan-humberto-vargas-toledo/dentista-odontologo/morelia</t>
  </si>
  <si>
    <t>Dr. Jonhatan Humberto Vargas toledo</t>
  </si>
  <si>
    <t>Av periodismo #1835, Morelia</t>
  </si>
  <si>
    <t>EmisariDent</t>
  </si>
  <si>
    <t>https://www.doctoralia.com.mx/zaide-onofre/dentista-odontologo/uruapan</t>
  </si>
  <si>
    <t>Dra. Zaide Onofre</t>
  </si>
  <si>
    <t>Hilanderos 45, Uruapan</t>
  </si>
  <si>
    <t>Clínica dental Zaylident</t>
  </si>
  <si>
    <t>https://www.doctoralia.com.mx/abimael-amaraby-mendoza-manriquez/dentista-odontologo/tacambaro</t>
  </si>
  <si>
    <t>Dr. Abimael Amaraby Mendoza Manríquez</t>
  </si>
  <si>
    <t>General Ignacio Zaragoza #548-c col.Centro, Tacambaro</t>
  </si>
  <si>
    <t>DENTAL MENDOZA</t>
  </si>
  <si>
    <t>https://www.doctoralia.com.mx/erika-verjan-carrillo/audiologo/colima</t>
  </si>
  <si>
    <t>erika verjan  carrillo</t>
  </si>
  <si>
    <t>avenida constitución, Colima</t>
  </si>
  <si>
    <t>Oír Colima</t>
  </si>
  <si>
    <t>https://www.doctoralia.com.mx/german-eduardo-cardenas-alvarez/dentista-odontologo/colima</t>
  </si>
  <si>
    <t>Dr. Germán Eduardo Cárdenas Alvarez</t>
  </si>
  <si>
    <t>27 de Septiembre 263, Colima</t>
  </si>
  <si>
    <t>Dr. Germán Cárdenas - Odontólogos</t>
  </si>
  <si>
    <t>https://www.doctoralia.com.mx/felipe-velazquez-rueda/especialista-en-medicina-integrada/villa-de-alvarez</t>
  </si>
  <si>
    <t>Dr. Felipe Velázquez Rueda</t>
  </si>
  <si>
    <t>Vicente Guerrero 171 B, Villa de Alvarez</t>
  </si>
  <si>
    <t>Especialista en Homeopatía, control de Diabetes e Hipertension</t>
  </si>
  <si>
    <t>https://www.doctoralia.com.mx/alejandra-ponce-de-leon-nunez/medico-general/ciudad-lazaro-cardenas</t>
  </si>
  <si>
    <t>Dra. Alejandra Ponce de León Nuñez</t>
  </si>
  <si>
    <t>Consulta a domicilio , Ciudad Lazaro Cardenas</t>
  </si>
  <si>
    <t>Terapias Alternativas.</t>
  </si>
  <si>
    <t>https://www.doctoralia.com.mx/keila-abigail-flores-lopez/dentista-odontologo/acambaro</t>
  </si>
  <si>
    <t>Dra. Keila Abigail Flores López</t>
  </si>
  <si>
    <t>Florencio Antillón 227A , Acambaro</t>
  </si>
  <si>
    <t>KeiDental</t>
  </si>
  <si>
    <t>https://www.doctoralia.com.mx/ana-paula-viveros-abraham/psicologo/morelia</t>
  </si>
  <si>
    <t>Lic. Ana Paula Viveros Abraham</t>
  </si>
  <si>
    <t>Perú #145 int. 4 Col. Las Américas, Morelia</t>
  </si>
  <si>
    <t>Psicoterapeuta individual, familiar y de pareja</t>
  </si>
  <si>
    <t>https://www.doctoralia.com.mx/vianey-ramirez-gonzalez/psicologo/colima</t>
  </si>
  <si>
    <t>Mtra. Vianey Ramirez González</t>
  </si>
  <si>
    <t>Av constitución 1395 jardines de vista hermosa, Colima</t>
  </si>
  <si>
    <t>Psicóloga Vianey Ramírez González</t>
  </si>
  <si>
    <t>https://www.doctoralia.com.mx/rodrigo-garcia-chavez/urgenciologo/morelia</t>
  </si>
  <si>
    <t>Dr. Rodrigo García Chávez</t>
  </si>
  <si>
    <t>Calle Cuautla no. 788, Morelia</t>
  </si>
  <si>
    <t>https://www.doctoralia.com.mx/anahy-castellanos-munoz/medico-general/michoacan</t>
  </si>
  <si>
    <t>Dra. Anahy Castellanos Muñoz</t>
  </si>
  <si>
    <t>Aquiles Serdán 44 sur , Zamora</t>
  </si>
  <si>
    <t>https://www.doctoralia.com.mx/maricarmen-gonzalez-hernandez/dentista-odontologo/maravatio</t>
  </si>
  <si>
    <t>Dra. Maricarmen González Hernández</t>
  </si>
  <si>
    <t>Aldama #16-A, Maravatio</t>
  </si>
  <si>
    <t>Odontopediatra</t>
  </si>
  <si>
    <t>https://www.doctoralia.com.mx/gregorio-luviano/psicologo/uruapan</t>
  </si>
  <si>
    <t>Lic. Gregorio Luviano</t>
  </si>
  <si>
    <t>Paseo de la revolución #7c, Uruapan</t>
  </si>
  <si>
    <t>Orientación, asesoría e intervención en psicologia</t>
  </si>
  <si>
    <t>https://www.doctoralia.com.mx/jessica-valencia-vargas/dentista-odontologo/uruapan</t>
  </si>
  <si>
    <t>Dra. Jessica Valencia Vargas</t>
  </si>
  <si>
    <t>Calle Hilanderos #84, Uruapan</t>
  </si>
  <si>
    <t>CD. Jessica Valencia V.</t>
  </si>
  <si>
    <t>https://www.doctoralia.com.mx/thaiz-chavez-peralta/psicologo/ciudad-altamirano</t>
  </si>
  <si>
    <t>Lic. Thaiz Chávez Peralta</t>
  </si>
  <si>
    <t>Av. Pungarabato oriente 217, Ciudad Altamirano</t>
  </si>
  <si>
    <t>Psic Thaiz Chavez</t>
  </si>
  <si>
    <t>https://www.doctoralia.com.mx/dhamar-cisneros-torres/dentista-odontologo/ciudad-lazaro-cardenas</t>
  </si>
  <si>
    <t>Dra. Dhamar Cisneros Torres</t>
  </si>
  <si>
    <t>Av Belisario Domínguez#714 Colonia nuevo Infonavit, Ciudad Lazaro Cardenas</t>
  </si>
  <si>
    <t>Zona Dental Lzc</t>
  </si>
  <si>
    <t>https://www.doctoralia.com.mx/pedro-ayala-torres/medico-general/morelia</t>
  </si>
  <si>
    <t>Dr. Pedro Ayala Torres</t>
  </si>
  <si>
    <t>Ma. Rodríguez del Toro , Morelia</t>
  </si>
  <si>
    <t>Médico General</t>
  </si>
  <si>
    <t>https://www.doctoralia.com.mx/martin-campuzano-pineda/psicologo/huetamo</t>
  </si>
  <si>
    <t>Lic. Martin Campuzano Pineda</t>
  </si>
  <si>
    <t>5 de mayo #110, Huetamo</t>
  </si>
  <si>
    <t>Bastet</t>
  </si>
  <si>
    <t>https://www.doctoralia.com.mx/cristina-citlali-valencia-quezada/psicologo/colima</t>
  </si>
  <si>
    <t>Lic. Cristina Citlali Valencia Quezada</t>
  </si>
  <si>
    <t>avenida amado nervo 737, Colima</t>
  </si>
  <si>
    <t>psicóloga cognitivo conductual para adultos, adolescentes y niños</t>
  </si>
  <si>
    <t>https://www.doctoralia.com.mx/ania-godines-rumbo/psicologo/morelia</t>
  </si>
  <si>
    <t>Lic. Ania Godines Rumbo</t>
  </si>
  <si>
    <t>Psicóloga Clínica Ania Godines</t>
  </si>
  <si>
    <t>https://www.doctoralia.com.mx/adriana-arreguin-garcia/psicologo/valle-de-santiago</t>
  </si>
  <si>
    <t>Lic. Adriana Arreguín García</t>
  </si>
  <si>
    <t>Allende , Valle de Santiago</t>
  </si>
  <si>
    <t>Consulta psicológica.</t>
  </si>
  <si>
    <t>https://www.doctoralia.com.mx/jose-manuel-soto-nino/medico-general/yuriria</t>
  </si>
  <si>
    <t>Dr. José Manuel Soto Niño</t>
  </si>
  <si>
    <t>Juarez 74, Yuriria</t>
  </si>
  <si>
    <t>Hospital Esquipulitas</t>
  </si>
  <si>
    <t>https://www.doctoralia.com.mx/gemma-ramos/psicologo/morelia</t>
  </si>
  <si>
    <t>Lic. Gemma Ramos</t>
  </si>
  <si>
    <t>Av. Lázaro Cárdenas #2480. Col.Chapultepec Sur, Morelia</t>
  </si>
  <si>
    <t>Psicoterapia Psicoanalítica</t>
  </si>
  <si>
    <t>https://www.doctoralia.com.mx/luis-lopez-ramirez/medico-general/morelia</t>
  </si>
  <si>
    <t>Dr. Luis López Ramírez</t>
  </si>
  <si>
    <t>Miguel Hidalgo # 165, Morelia</t>
  </si>
  <si>
    <t>HIDROTERAPIA DE COLON en Morelia</t>
  </si>
  <si>
    <t>https://www.doctoralia.com.mx/erick-paz-sandoval/nutriologo-clinico/sonora</t>
  </si>
  <si>
    <t>Lic. Erick Paz Sandoval</t>
  </si>
  <si>
    <t>Morelia 80, Hermosillo</t>
  </si>
  <si>
    <t>https://www.doctoralia.com.mx/jorge-ricardo-fraga-cortes/medico-general/morelia</t>
  </si>
  <si>
    <t>Dr. Jorge Ricardo Fraga Cortes</t>
  </si>
  <si>
    <t>Avenida Camelinas 1950 Int 7, Morelia</t>
  </si>
  <si>
    <t>https://www.doctoralia.com.mx/abraham-tzintzun-flores/anestesiologo/morelia</t>
  </si>
  <si>
    <t>Dr. Abraham Tzintzun Flores</t>
  </si>
  <si>
    <t>Fray Jacobo Daciano 45 Ejidal Ocolucen, Morelia</t>
  </si>
  <si>
    <t>Clínica Torres</t>
  </si>
  <si>
    <t>https://www.doctoralia.com.mx/jose-guadalupe-torres-aguilar/ginecologo/tecalitlan</t>
  </si>
  <si>
    <t>Dr. José Guadalupe Torres Aguilar</t>
  </si>
  <si>
    <t>Cuahutemoc 84, Tecalitlán</t>
  </si>
  <si>
    <t>https://www.doctoralia.com.mx/ruben-orozco-covarrubias/medico-general/michoacan</t>
  </si>
  <si>
    <t>Dra. Rubén Orozco Covarrubias</t>
  </si>
  <si>
    <t>Cto 16 de septiembre 131, Zamora</t>
  </si>
  <si>
    <t>https://www.doctoralia.com.mx/vanessa-ivonne-rodriguez-rosas/dentista-odontologo/morelia</t>
  </si>
  <si>
    <t>Dra. Vanessa Ivonne Rodríguez Rosas</t>
  </si>
  <si>
    <t>Bernal Díaz del Castillo 379, Chapultepec Sur, Morelia</t>
  </si>
  <si>
    <t>Odontologia dentofacial, Morelia</t>
  </si>
  <si>
    <t>https://www.doctoralia.com.mx/carlos-francisco-garcia-valle/terapeuta-complementario/morelia</t>
  </si>
  <si>
    <t>Carlos Francisco García Valle</t>
  </si>
  <si>
    <t>Madrigal de las altas torres #348, col. Vasco de Quiroga, Morelia</t>
  </si>
  <si>
    <t>EQUILIBRA-T REHABILITACIÓN</t>
  </si>
  <si>
    <t>https://www.doctoralia.com.mx/francisco-javier-gerardo-ramirez-cerda/medico-general/la-barca</t>
  </si>
  <si>
    <t>Dr. FRANCISCO JAVIER GERARDO RAMIREZ CERDA</t>
  </si>
  <si>
    <t>RAMON CORONA 76-A, La Barca</t>
  </si>
  <si>
    <t>consultorios medicos La Barca</t>
  </si>
  <si>
    <t>https://www.doctoralia.com.mx/gabriela-castillo-lopez/psicologo/huanimaro</t>
  </si>
  <si>
    <t>Lic. Gabriela Castillo López</t>
  </si>
  <si>
    <t>Central , Huanimaro</t>
  </si>
  <si>
    <t>PsiCastillo Servicios de Atención Psicológica</t>
  </si>
  <si>
    <t>https://www.doctoralia.com.mx/carolina-villalobos-equihua/medico-general/morelia</t>
  </si>
  <si>
    <t>Dra. Carolina Villalobos Equihua</t>
  </si>
  <si>
    <t>Juan Manuel González Ureña 232 colonia Nueva Chapultepec , Morelia</t>
  </si>
  <si>
    <t>Ginecología y obstetricia en Morelia</t>
  </si>
  <si>
    <t>https://www.doctoralia.com.mx/nancy-gricel-benitez-hernandez/psicologo/morelia</t>
  </si>
  <si>
    <t>Lic. Nancy Gricel Benítez Hernández</t>
  </si>
  <si>
    <t>Miguel Carrillo #70 colonia Jardines de Gpe, Morelia</t>
  </si>
  <si>
    <t>Psicoterapia Infantil-Estimulación Temprana</t>
  </si>
  <si>
    <t>https://www.doctoralia.com.mx/luis-madrigal-gomez-2/cirujano-general/morelia</t>
  </si>
  <si>
    <t>Dr. Luis Madrigal Gómez</t>
  </si>
  <si>
    <t>REY TACAMBA NÚMERO 19, Morelia</t>
  </si>
  <si>
    <t>ENDOSCOPIA Y COLONOSCOPIA</t>
  </si>
  <si>
    <t>https://www.doctoralia.com.mx/aida-saint-martin-diaz/medico-general/colima</t>
  </si>
  <si>
    <t>Dra. Aida Saint Martín Díaz</t>
  </si>
  <si>
    <t>NUTRICION</t>
  </si>
  <si>
    <t>https://www.doctoralia.com.mx/luis-enrique-rivas-cendon/anestesiologo/morelia</t>
  </si>
  <si>
    <t>Dr. Luis Enrique Rivas Cendon</t>
  </si>
  <si>
    <t>(Cuidados paliativos, Medicina del dolor)</t>
  </si>
  <si>
    <t>CALLE EN MICHOACAN , Morelia</t>
  </si>
  <si>
    <t>PARTICULAR</t>
  </si>
  <si>
    <t>https://www.doctoralia.com.mx/ramon-octavio-diaz-medina/anestesiologo-medico-general/valle-de-bravo</t>
  </si>
  <si>
    <t>Dr. Ramon Octavio Díaz Medina</t>
  </si>
  <si>
    <t>Anestesiólogo, Médico general</t>
  </si>
  <si>
    <t>Cerrada de Flor de Loto El Calvario., Valle de Bravo</t>
  </si>
  <si>
    <t>Medicina general  Terapia Neural</t>
  </si>
  <si>
    <t>https://www.doctoralia.com.mx/rodolfo-cruz-jimenez/homeopata/ocotlan</t>
  </si>
  <si>
    <t>Dr. Rodolfo Cruz Jimenez</t>
  </si>
  <si>
    <t>Juan de la Barrera 286, Fraccionamiento Morelos, Ocotlán</t>
  </si>
  <si>
    <t>Consulta integral médico-homeopática.</t>
  </si>
  <si>
    <t>https://www.doctoralia.com.mx/anton-avalos/nutricionista/morelia</t>
  </si>
  <si>
    <t>Lic. Anton Avalos</t>
  </si>
  <si>
    <t>Tehpacua #32 Bosque Camelinas , Morelia</t>
  </si>
  <si>
    <t>https://www.doctoralia.com.mx/oscar-ocampo-arredondo/dentista-odontologo/ciudad-guzman</t>
  </si>
  <si>
    <t>Dr. Oscar Ocampo Arredondo</t>
  </si>
  <si>
    <t>Mariano Torres Aranda #605, Ciudad Guzmán</t>
  </si>
  <si>
    <t>Clínica de Dentistas Especializados Zabdhi</t>
  </si>
  <si>
    <t>https://www.doctoralia.com.mx/josafat-francois-uribe-martinez/oftalmologo/morelia</t>
  </si>
  <si>
    <t>Dr. Josafat François Uribe Martinez</t>
  </si>
  <si>
    <t>Blvd. García de León #598, Nueva Chapultepec, Morelia</t>
  </si>
  <si>
    <t>Clinica David Unidad Oftamologica</t>
  </si>
  <si>
    <t>https://www.doctoralia.com.mx/alfredo-perez-solis/medico-general/michoacan</t>
  </si>
  <si>
    <t>Dr. Alfredo Perez Solis</t>
  </si>
  <si>
    <t>C. Francisco I Madero #95 col centro esquina Benito Juárez , La Piedad</t>
  </si>
  <si>
    <t>Genéricos del Dr. Pepito</t>
  </si>
  <si>
    <t>https://www.doctoralia.com.mx/ana-belen-lopez-mendoza/fisioterapeuta/morelia</t>
  </si>
  <si>
    <t>Lic. Ana Belén López Mendoza</t>
  </si>
  <si>
    <t>Ezequiel Calderon 50, Morelia</t>
  </si>
  <si>
    <t>Clínica Ascrat - Fisioterapia y Osteopatia</t>
  </si>
  <si>
    <t>https://www.doctoralia.com.mx/monica-torres-valdovinos/psicologo/tecalitlan</t>
  </si>
  <si>
    <t>Lic. Monica Torres Valdovinos</t>
  </si>
  <si>
    <t>Ponce de León 26 , Tecalitlán</t>
  </si>
  <si>
    <t>Asesoría y atención Psicológica, Jalisco</t>
  </si>
  <si>
    <t>https://www.doctoralia.com.mx/hanani-castillo-aguado/nutriologo-clinico/morelia</t>
  </si>
  <si>
    <t>Lic. Hanani Castillo Aguado</t>
  </si>
  <si>
    <t>Amado Nervo 149-A. Col. Centro, Morelia</t>
  </si>
  <si>
    <t>Nutriologa en linea. Morelia Michoacan</t>
  </si>
  <si>
    <t>https://www.doctoralia.com.mx/alejandra-lopez-7/psicologo/morelia</t>
  </si>
  <si>
    <t>Lic. Alejandra López</t>
  </si>
  <si>
    <t>Calzada la Huerta #1233, Morelia</t>
  </si>
  <si>
    <t>Estimulación Temprana e Integración Multisensorial</t>
  </si>
  <si>
    <t>https://www.doctoralia.com.mx/susana-diaz-2/psicologo/morelia</t>
  </si>
  <si>
    <t>Lic. Susana Díaz</t>
  </si>
  <si>
    <t>En línea , Morelia</t>
  </si>
  <si>
    <t>https://www.doctoralia.com.mx/tere-isabel-faustino-urtiz/dentista-odontologo/morelia</t>
  </si>
  <si>
    <t>Dra. Tere Isabel Faustino Urtiz</t>
  </si>
  <si>
    <t>Constituyentes #113, esquina Martín Castrejon. Col. Gustavo Díaz Ordaz, Morelia</t>
  </si>
  <si>
    <t>ODONTOLOGIA INTEGRAL , Dra. Tere Faustino</t>
  </si>
  <si>
    <t>https://www.doctoralia.com.mx/estefany-arevalo/dentista-odontologo/morelia</t>
  </si>
  <si>
    <t>Dra. Estefany Arévalo</t>
  </si>
  <si>
    <t>Juan de la Barrera #31A-B, Morelia</t>
  </si>
  <si>
    <t>SMILE STUDIO BY ESTEFANY</t>
  </si>
  <si>
    <t>https://www.doctoralia.com.mx/ignacio-santos/medico-general/morelia</t>
  </si>
  <si>
    <t>Dr. Ignacio Santos</t>
  </si>
  <si>
    <t>Presidente Mendoza Pardo 248, Morelia</t>
  </si>
  <si>
    <t>https://www.doctoralia.com.mx/sergio-felipe-ramirez-cuevas/medico-general/acambaro</t>
  </si>
  <si>
    <t>Dr. Sergio Felipe Ramírez Cuevas</t>
  </si>
  <si>
    <t>Aldama 68, Acambaro</t>
  </si>
  <si>
    <t>Consulta medica general</t>
  </si>
  <si>
    <t>https://www.doctoralia.com.mx/moises-amezcua-torres/psicologo/morelia</t>
  </si>
  <si>
    <t>Lic. Moises Amezcua Torres</t>
  </si>
  <si>
    <t>Margarita Maza de Juarez, 2 de Mayo #504, Morelia</t>
  </si>
  <si>
    <t>Psicoterqpia, Tanatologia</t>
  </si>
  <si>
    <t>https://www.doctoralia.com.mx/ericka-lozano-solis/nutriologo-clinico/ocotlan</t>
  </si>
  <si>
    <t>Lic. Ericka Lozano Solis</t>
  </si>
  <si>
    <t>Francisco Ramirez Acuña #411, Ocotlán</t>
  </si>
  <si>
    <t>LOzano Nutrición/Psicoterapia</t>
  </si>
  <si>
    <t>https://www.doctoralia.com.mx/yatziry-rodriguez-2/dentista-odontologo/ciudad-lazaro-cardenas</t>
  </si>
  <si>
    <t>Dra. Yatziry Rodríguez</t>
  </si>
  <si>
    <t>Av.Melchor Ocampo #2306, Ciudad Lazaro Cardenas</t>
  </si>
  <si>
    <t>Amor Dental</t>
  </si>
  <si>
    <t>https://www.doctoralia.com.mx/olaf-martinez/dentista-odontologo/acambaro</t>
  </si>
  <si>
    <t>Dr. Olaf Martinez</t>
  </si>
  <si>
    <t>Corregidora 437, Acambaro</t>
  </si>
  <si>
    <t>Periodoncia e Implantologia</t>
  </si>
  <si>
    <t>https://www.doctoralia.com.mx/karla-paola-alvarez-rodriguez/medico-general/morelia</t>
  </si>
  <si>
    <t>Dra. Karla Paola Álvarez Rodríguez</t>
  </si>
  <si>
    <t>https://www.doctoralia.com.mx/efren-guzman-chavez-2/dentista-odontologo/morelia</t>
  </si>
  <si>
    <t>Dr. Efren Guzmán Chavez</t>
  </si>
  <si>
    <t>Calle General Bravo #152 Colonia Chapultepec Norte , Morelia</t>
  </si>
  <si>
    <t>https://www.doctoralia.com.mx/lesley-martinez/nutriologo-clinico/patzcuaro</t>
  </si>
  <si>
    <t>Lic. Lesley Martínez</t>
  </si>
  <si>
    <t>Ibarra 35, Patzcuaro</t>
  </si>
  <si>
    <t>https://www.doctoralia.com.mx/maciel-alvarez-dominguez/psicologo/morelia</t>
  </si>
  <si>
    <t>Lic. Maciel Alvarez Dominguez</t>
  </si>
  <si>
    <t>Congreso de Anáhuac, 381 Col. Isaac Arriaga , Morelia</t>
  </si>
  <si>
    <t>Psic. Maciel Alvarez Dominguez</t>
  </si>
  <si>
    <t>https://www.doctoralia.com.mx/yerybeth-dominguez-cardenas/psicologo/moroleon</t>
  </si>
  <si>
    <t>Mtra. Yerybeth Domínguez Cárdenas</t>
  </si>
  <si>
    <t>Calle Zacatecas #2 esquina con Ponciano Vega, Moroleon</t>
  </si>
  <si>
    <t>https://www.doctoralia.com.mx/marisela-castillo-castillo/psicopedagogo/michoacan</t>
  </si>
  <si>
    <t>Lic. Marisela Castillo Castillo</t>
  </si>
  <si>
    <t>Presencial / Via virtual, Los Reyes</t>
  </si>
  <si>
    <t>https://www.doctoralia.com.mx/jose-herrera-garcia/dentista-odontologo/morelia</t>
  </si>
  <si>
    <t>Dr. José Herrera García</t>
  </si>
  <si>
    <t>Ignacio Zaragoza 746, Morelia</t>
  </si>
  <si>
    <t>Ortodoncia especializada Morelia mich</t>
  </si>
  <si>
    <t>https://www.doctoralia.com.mx/leonardo-rodriguez-cendejas/traumatologo-ortopedista/purepero</t>
  </si>
  <si>
    <t>Dr. Leonardo Rodríguez Cendejas</t>
  </si>
  <si>
    <t>Álvaro Obregón 166, Purepero</t>
  </si>
  <si>
    <t>Urgencias Medico Quirúrgicas, Traumatología y Ortopedia</t>
  </si>
  <si>
    <t>https://www.doctoralia.com.mx/alicia-juarez/psicologo/patzcuaro</t>
  </si>
  <si>
    <t>Lic. Alicia Juárez</t>
  </si>
  <si>
    <t>Calle 4ta de Ibarra #120 int 4, Patzcuaro</t>
  </si>
  <si>
    <t>https://www.doctoralia.com.mx/paulina-vilchis/psicologo/morelia</t>
  </si>
  <si>
    <t>Lic. Paulina Vilchis</t>
  </si>
  <si>
    <t>Online , Morelia</t>
  </si>
  <si>
    <t>Terapia psicólogica</t>
  </si>
  <si>
    <t>https://www.doctoralia.com.mx/j-jesus-santiago-castillo-contreras/ginecologo/maravatio</t>
  </si>
  <si>
    <t>Dr. J. Jesús Santiago Castillo Contreras</t>
  </si>
  <si>
    <t>Angelia Urquiza 157-A,  Centro, Maravatio</t>
  </si>
  <si>
    <t>Deteccion de lesiones precancerosas de tracto genital por VPH y tratamiento</t>
  </si>
  <si>
    <t>https://www.doctoralia.com.mx/karla-fernanda-medina-tello/psicologo/maravatio</t>
  </si>
  <si>
    <t>Lic. Karla Fernanda Medina Tello</t>
  </si>
  <si>
    <t>Autopista Morelia-Mexico 96 col Velser , Maravatio</t>
  </si>
  <si>
    <t>Terapia Psicodramatica</t>
  </si>
  <si>
    <t>https://www.doctoralia.com.mx/miguel-alejandro-cardenas-garcia/psicologo/nezahualcoyotl</t>
  </si>
  <si>
    <t>Mtro. Miguel Alejandro Cárdenas García</t>
  </si>
  <si>
    <t>Valle de bravo 275, colonia las fuentes, Nezahualcóyotl</t>
  </si>
  <si>
    <t>CLINICA DE SALUD EMOCIONAL</t>
  </si>
  <si>
    <t>https://www.doctoralia.com.mx/maximino-fierros-toledo/medico-general/coyuca-de-catalan</t>
  </si>
  <si>
    <t>Dr. Maximino Fierros Toledo</t>
  </si>
  <si>
    <t>Coyuca de catalán , Coyuca de Catalan</t>
  </si>
  <si>
    <t>Centro de Salud Coyuca de Catalán</t>
  </si>
  <si>
    <t>https://www.doctoralia.com.mx/laura-noemi-valle-gonzalez/psicologo/morelia</t>
  </si>
  <si>
    <t>Lic. Laura Noemí Valle González</t>
  </si>
  <si>
    <t>Uranio 508 col. industrial, Morelia</t>
  </si>
  <si>
    <t>https://www.doctoralia.com.mx/eric-guerrero-rivera-2/urgenciologo/morelia</t>
  </si>
  <si>
    <t>Dr. Eric Guerrero Rivera</t>
  </si>
  <si>
    <t>Rio amatlan 506 colonia Ventura puente , Morelia</t>
  </si>
  <si>
    <t>Medicina del dolor y cuidados paliativos</t>
  </si>
  <si>
    <t>https://www.doctoralia.com.mx/ana-leticia-gutierrez-rojas/psicopedagogo/morelia</t>
  </si>
  <si>
    <t>Lic. Ana Leticia Gutiérrez Rojas</t>
  </si>
  <si>
    <t>Tanganxoan 531 , Morelia</t>
  </si>
  <si>
    <t>EmotivaMente Salud Emocional</t>
  </si>
  <si>
    <t>https://www.doctoralia.com.mx/sinahi-dominguez-gonzalez/dentista-odontologo/ciudad-lazaro-cardenas</t>
  </si>
  <si>
    <t>Dra. Sinahi Domínguez González</t>
  </si>
  <si>
    <t>Calle: Francisco zarco. #360 int. 4, Ciudad Lazaro Cardenas</t>
  </si>
  <si>
    <t>Process arte consultorio dental</t>
  </si>
  <si>
    <t>https://www.doctoralia.com.mx/dagoberto-garcia-villegas-2/medico-de-familia/ciudad-lazaro-cardenas</t>
  </si>
  <si>
    <t>Dr. Dagoberto García Villegas</t>
  </si>
  <si>
    <t>https://www.doctoralia.com.mx/andrina-alvarez-broca/psicologo/morelia</t>
  </si>
  <si>
    <t>Lic. Andrina Alvarez Broca</t>
  </si>
  <si>
    <t>Cerro azul 249, Morelia</t>
  </si>
  <si>
    <t>Psicoterapeuta Andrina Álvarez Broca</t>
  </si>
  <si>
    <t>https://www.doctoralia.com.mx/leobardo-teran-estrada/reumatologo/morelia</t>
  </si>
  <si>
    <t>Dr. Leobardo Terán Estrada</t>
  </si>
  <si>
    <t>Calle De Santiago Tapia 538, Centro Histórico, Morelia</t>
  </si>
  <si>
    <t>https://www.doctoralia.com.mx/jessica-anahy-hernandez-aparicio/medico-general/acambaro</t>
  </si>
  <si>
    <t>Dra. Jessica Anahy Hernández Aparicio</t>
  </si>
  <si>
    <t>Pedro Moreno 540 Col. Centro, Acambaro</t>
  </si>
  <si>
    <t>https://www.doctoralia.com.mx/cecilia-chavez-iturralde/nutricionista/morelia</t>
  </si>
  <si>
    <t>Lic. Cecilia Chávez Iturralde</t>
  </si>
  <si>
    <t>Hospital Victoria , Morelia</t>
  </si>
  <si>
    <t>Nutrición Infantil y Familiar</t>
  </si>
  <si>
    <t>https://www.doctoralia.com.mx/sergio-esteban-fragoso-pineda/psicologo/michoacan</t>
  </si>
  <si>
    <t>Lic. Sergio  Esteban Fragoso Pineda</t>
  </si>
  <si>
    <t>Aquiles Serdán Sur 291, Zamora</t>
  </si>
  <si>
    <t>Psicología Integral, Zamora Jacona</t>
  </si>
  <si>
    <t>https://www.doctoralia.com.mx/luis-alberto-lopez-silva/fisioterapeuta/morelia</t>
  </si>
  <si>
    <t>Lic. Luis Alberto Lopez Silva</t>
  </si>
  <si>
    <t>Antonio Alzate #347 Col. Centro, Morelia</t>
  </si>
  <si>
    <t>Fisioterapia y Rehabilitacion Deportiva</t>
  </si>
  <si>
    <t>https://www.doctoralia.com.mx/ana-karen-flores-maciel/ginecologo/ocotlan</t>
  </si>
  <si>
    <t>Dra. Ana Karen Flores Maciel</t>
  </si>
  <si>
    <t>Oxnard 295 centro, Ocotlán</t>
  </si>
  <si>
    <t>Ginecóloga, Ocotlán</t>
  </si>
  <si>
    <t>https://www.doctoralia.com.mx/hector-alfonso-alvarez-covarrubias/cardiologo/ciudad-guzman</t>
  </si>
  <si>
    <t>Dr. Héctor Alfonso Alvarez Covarrubias</t>
  </si>
  <si>
    <t>Calle Dr. Alfredo García Silva 62, Colonia Doctores, Ciudad Guzmán</t>
  </si>
  <si>
    <t>Cardiología Intervencionista y Estructural</t>
  </si>
  <si>
    <t>https://www.doctoralia.com.mx/jorge-arturo-mora-cerda/dentista-odontologo/purepero</t>
  </si>
  <si>
    <t>Dr. Jorge Arturo Mora Cerda</t>
  </si>
  <si>
    <t>Galeana #87, Purepero</t>
  </si>
  <si>
    <t>Endodoncia Microscópica Jorge A. Mora</t>
  </si>
  <si>
    <t>https://www.doctoralia.com.mx/marcos-baeza-herrera/diabetologo/uriangato</t>
  </si>
  <si>
    <t>Dr. Marcos Baeza Herrera</t>
  </si>
  <si>
    <t>Ignacio Altamirano 29 int 2 fracc pedregal, Uriangato</t>
  </si>
  <si>
    <t>Medicina general uriangato.</t>
  </si>
  <si>
    <t>https://www.doctoralia.com.mx/maria-de-jesus-richard-inzunza/optometrista/tuxpan</t>
  </si>
  <si>
    <t>Lic. Maria de Jesús Richard Inzunza</t>
  </si>
  <si>
    <t>Francisco I Madero 110, Tuxpan</t>
  </si>
  <si>
    <t>Especialista en adaptación de lentes para toda la familia</t>
  </si>
  <si>
    <t>https://www.doctoralia.com.mx/monica-duran-mariscal/terapeuta-complementario/ensenada</t>
  </si>
  <si>
    <t>Mtra. Monica Duràn Mariscal</t>
  </si>
  <si>
    <t>Guadalajara, Baja California, Culiacan y Ajijic Jalisco. , Ensenada</t>
  </si>
  <si>
    <t>Comunidad Terapéutica y Cultural al Servicio de la Comunidad.</t>
  </si>
  <si>
    <t>https://www.doctoralia.com.mx/luis-jesus-de-la-o-simon/psicologo/morelia</t>
  </si>
  <si>
    <t>Lic. Luis Jesús De la O Simón</t>
  </si>
  <si>
    <t>Melchor Ocampo #322 interior 10 , Morelia</t>
  </si>
  <si>
    <t>Terapia Cognitivo Conductual</t>
  </si>
  <si>
    <t>https://www.doctoralia.com.mx/alain-alfredo-ortiz-ferrel/dentista-odontologo/lombardia-gabriel-zamora</t>
  </si>
  <si>
    <t>Lic. Alain Alfredo Ortiz ferrel</t>
  </si>
  <si>
    <t>Priv. 20 de noviembre colonia centro Gabriel Zamora, Lombardia-Gabriel Zamora</t>
  </si>
  <si>
    <t>Dental ortiz</t>
  </si>
  <si>
    <t>https://www.doctoralia.com.mx/gerardo-santiago-alcaraz-diaz/algologo/ciudad-guzman</t>
  </si>
  <si>
    <t>Dr. Gerardo Santiago Alcaraz Diaz</t>
  </si>
  <si>
    <t>Manuel Chávez Madrueño 235, Ciudad Guzmán</t>
  </si>
  <si>
    <t>Clínica de dolor y cuidados Paliativos</t>
  </si>
  <si>
    <t>https://www.doctoralia.com.mx/raul-palacios-2/dentista-odontologo/morelia</t>
  </si>
  <si>
    <t>Lic. Raúl Palacios</t>
  </si>
  <si>
    <t>Ventura Puente 1597 interior 1, Morelia</t>
  </si>
  <si>
    <t>Nucleo Odontologico Palacios</t>
  </si>
  <si>
    <t>https://www.doctoralia.com.mx/juvencio-haro-moreno/urgenciologo/morelia</t>
  </si>
  <si>
    <t>Dr. Juvencio Haro Moreno</t>
  </si>
  <si>
    <t>https://www.doctoralia.com.mx/jorge-antonio-perez-mayoral/medico-general/colima</t>
  </si>
  <si>
    <t>Dr. Jorge Antonio Pérez Mayoral</t>
  </si>
  <si>
    <t>Antonio Caso 401, Colima</t>
  </si>
  <si>
    <t>Unidad Medica del Angel</t>
  </si>
  <si>
    <t>https://www.doctoralia.com.mx/karla-andrade/psicologo/ciudad-lazaro-cardenas</t>
  </si>
  <si>
    <t>Mtra. Karla Andrade</t>
  </si>
  <si>
    <t>(Traumas psicológicos, Depresión, Psicoterapia,  intervención en crisis)</t>
  </si>
  <si>
    <t>Melchor Ocampo 1445, Ciudad Lazaro Cardenas</t>
  </si>
  <si>
    <t>Psic. Karla Andrade</t>
  </si>
  <si>
    <t>https://www.doctoralia.com.mx/carlos-vega-gomez/neonatologo-pediatra/morelia</t>
  </si>
  <si>
    <t>Dr. Carlos Vega Gomez</t>
  </si>
  <si>
    <t>Macedonio Gomez 42 A -, Morelia</t>
  </si>
  <si>
    <t>https://www.doctoralia.com.mx/maria-felicidad-chew-vargas/dentista-odontologo/el-oro</t>
  </si>
  <si>
    <t>Dra. Maria Felicidad Chew Vargas</t>
  </si>
  <si>
    <t>Jardin Madero No. 15, El Oro</t>
  </si>
  <si>
    <t>https://www.doctoralia.com.mx/anibal-rosales-coria/pediatra/cuernavaca</t>
  </si>
  <si>
    <t>Dr. Anibal Rosales Coria</t>
  </si>
  <si>
    <t>Lázaro Cárdenas 2697 Int. 6 Col. Chapultepec Norte, Cuernavaca</t>
  </si>
  <si>
    <t>https://www.doctoralia.com.mx/guillermo-marquez-bustamante/ginecologo/-</t>
  </si>
  <si>
    <t>Dr. Guillermo Márquez Bustamante</t>
  </si>
  <si>
    <t>Vicente Guerrero 110, La Piedad</t>
  </si>
  <si>
    <t>https://www.doctoralia.com.mx/francisco-sevilla-romero-2/ginecologo/-</t>
  </si>
  <si>
    <t>Dr. Francisco Sevilla Romero</t>
  </si>
  <si>
    <t>Avenida Juarez 90 201, Zamora</t>
  </si>
  <si>
    <t>https://www.doctoralia.com.mx/victor-manuel-urbina-rincon/neonatologo-pediatra/morelia</t>
  </si>
  <si>
    <t>Dr. Victor Manuel Urbina Rincon</t>
  </si>
  <si>
    <t>Ana Maria Gallaga 985, Morelia</t>
  </si>
  <si>
    <t>Cons. 102</t>
  </si>
  <si>
    <t>https://www.doctoralia.com.mx/ruben-martinez-sepulveda/oftalmologo/uruapan</t>
  </si>
  <si>
    <t>Dr. Ruben Martinez Sepulveda</t>
  </si>
  <si>
    <t>avenida Chiapas 694  (por la presidencia), Uruapan</t>
  </si>
  <si>
    <t>Clínica Visión Láser</t>
  </si>
  <si>
    <t>https://www.doctoralia.com.mx/rubiel-espinosa-albores/cirujano-general/michoacan</t>
  </si>
  <si>
    <t>Dr. Rubiel Espinosa Albores</t>
  </si>
  <si>
    <t>HERIBERTO JARA 63, COL. CENTRO, La Piedad</t>
  </si>
  <si>
    <t>proctologia</t>
  </si>
  <si>
    <t>https://www.doctoralia.com.mx/yunuen-velazquez-marin/psicologo/morelia</t>
  </si>
  <si>
    <t>Lic. Yunuen Velázquez Marin</t>
  </si>
  <si>
    <t>MORELIA, Morelia</t>
  </si>
  <si>
    <t>Yunuen Velázquez Marin’s</t>
  </si>
  <si>
    <t>https://www.doctoralia.com.mx/maria-guadalupe-martinez-cortes/psicologo/tarimbaro</t>
  </si>
  <si>
    <t>Lic. María Guadalupe Martinez Cortes</t>
  </si>
  <si>
    <t>De la Rosa 218, Tarimbaro</t>
  </si>
  <si>
    <t>Psicilogia clínica</t>
  </si>
  <si>
    <t>https://www.doctoralia.com.mx/beatriz-del-carmen-rosas-gutierrez/dentista-odontologo/morelia</t>
  </si>
  <si>
    <t>Dra. Beatriz Del Carmen Rosas Gutierrez</t>
  </si>
  <si>
    <t>Virrey de Mendoza #435, Morelia</t>
  </si>
  <si>
    <t>Dental white clínica de especialidades dentales</t>
  </si>
  <si>
    <t>https://www.doctoralia.com.mx/anallely-valdovinos/psicologo/zitacuaro</t>
  </si>
  <si>
    <t>Lic. Anallely Valdovinos</t>
  </si>
  <si>
    <t>Av. Morelia #42, Zitacuaro</t>
  </si>
  <si>
    <t>Psicóloga Anallely valdovinos</t>
  </si>
  <si>
    <t>https://www.doctoralia.com.mx/andrea-ximena-olmos-bautista/psicologo/amealco-de-bonfil</t>
  </si>
  <si>
    <t>Lic. Andrea Ximena Olmos Bautista</t>
  </si>
  <si>
    <t>Venustiano Carranza #22 col. Centro, Amealco de Bonfil</t>
  </si>
  <si>
    <t>Atención Psicológica Integral (API)</t>
  </si>
  <si>
    <t>https://www.doctoralia.com.mx/isabela-romero-martinez/dentista-odontologo/uruapan</t>
  </si>
  <si>
    <t>Dra. Isabela Romero Martinez</t>
  </si>
  <si>
    <t>Niños héroes 64A, Uruapan</t>
  </si>
  <si>
    <t>https://www.doctoralia.com.mx/maria-de-jesus-zalapa-garcia/psicologo/morelia</t>
  </si>
  <si>
    <t>Lic. María de Jesús Zalapa García</t>
  </si>
  <si>
    <t>Paquinhuata 964-A Col. Félix Ireta, Morelia</t>
  </si>
  <si>
    <t>https://www.doctoralia.com.mx/ordaliz-correa-chavez/psicologo/morelia</t>
  </si>
  <si>
    <t>Lic. Ordaliz Correa Chávez</t>
  </si>
  <si>
    <t>Revillagigedo 494-A , Morelia</t>
  </si>
  <si>
    <t>https://www.doctoralia.com.mx/karla-torres-chavez/dentista-odontologo/apatzingan</t>
  </si>
  <si>
    <t>Dra. Karla Torres Chávez</t>
  </si>
  <si>
    <t>José Sotero dé Castañeda No 28, Apatzingan</t>
  </si>
  <si>
    <t>ORTHOSMILE</t>
  </si>
  <si>
    <t>https://www.doctoralia.com.mx/maria-luisa-huerta-zamudio/psicologo/morelia</t>
  </si>
  <si>
    <t>Lic. Maria Luisa Huerta Zamudio</t>
  </si>
  <si>
    <t>Conde de tendilla #331 , Morelia</t>
  </si>
  <si>
    <t>EMISA atención para vivir mejor</t>
  </si>
  <si>
    <t>https://www.doctoralia.com.mx/eva-garcia-rojas-lopez/dentista-odontologo/morelia</t>
  </si>
  <si>
    <t>Dra. Eva García Rojas López</t>
  </si>
  <si>
    <t>Alejandro Volta 293, Morelia</t>
  </si>
  <si>
    <t>Biodental odontólogia funcional y estética</t>
  </si>
  <si>
    <t>https://www.doctoralia.com.mx/yessenia-vargas-flores/psicologo/tejupilco</t>
  </si>
  <si>
    <t>Lic. Yessenia Vargas Flores</t>
  </si>
  <si>
    <t>Leona vicario, Tejupilco</t>
  </si>
  <si>
    <t>Psicologa clinica</t>
  </si>
  <si>
    <t>https://www.doctoralia.com.mx/marbella-santibanez-reyes/dentista-odontologo/morelia</t>
  </si>
  <si>
    <t>Dra. Marbella Santibañez Reyes</t>
  </si>
  <si>
    <t>Porfirio Parra Mendoza #419 colonia peña blanca , Morelia</t>
  </si>
  <si>
    <t>MarDental</t>
  </si>
  <si>
    <t>https://www.doctoralia.com.mx/paola-rios-lopez/dentista-odontologo/morelia</t>
  </si>
  <si>
    <t>Lic. Paola Ríos López</t>
  </si>
  <si>
    <t>Joaquín Rivadeneyra Vazquez 107 Col. Jardines de Guadalupe , Morelia</t>
  </si>
  <si>
    <t>Dra. Paola Ríos López</t>
  </si>
  <si>
    <t>https://www.doctoralia.com.mx/rosa-maria-esquivel-mora/dentista-odontologo/michoacan</t>
  </si>
  <si>
    <t>Dra. Rosa María Esquivel Mora</t>
  </si>
  <si>
    <t>SN, Michoacan</t>
  </si>
  <si>
    <t>https://www.doctoralia.com.mx/estefania-marin-baca/dentista-odontologo/ciudad-hidalgo</t>
  </si>
  <si>
    <t>Dra. Estefanía Marín Baca</t>
  </si>
  <si>
    <t>Av Morelos poniente #32 interior , Ciudad Hidalgo</t>
  </si>
  <si>
    <t>Dentihop odontología infantil</t>
  </si>
  <si>
    <t>https://www.doctoralia.com.mx/yuritzik-garcia-beamonte/psicologo/morelia</t>
  </si>
  <si>
    <t>Lic. Yuritzik García Beamonte</t>
  </si>
  <si>
    <t>Martin Martinez 252 , Morelia</t>
  </si>
  <si>
    <t>PSICOLOGÍA</t>
  </si>
  <si>
    <t>https://www.doctoralia.com.mx/irma-lidia-tejeda-ramirez/psicopedagogo/uruapan</t>
  </si>
  <si>
    <t>Lic. Irma Lidia Tejeda Ramírez</t>
  </si>
  <si>
    <t>Priv. De Josefa Ortíz  de Domínguez #7, Uruapan</t>
  </si>
  <si>
    <t>Asesoría Psicopedagógica</t>
  </si>
  <si>
    <t>https://www.doctoralia.com.mx/eduardo-gabriel-batista-ortiz/medico-general/colima</t>
  </si>
  <si>
    <t>Dr. Eduardo Gabriel Batista Ortiz</t>
  </si>
  <si>
    <t>ignacio sandoval 951 , Colima</t>
  </si>
  <si>
    <t>unidad medica de colima.</t>
  </si>
  <si>
    <t>https://www.doctoralia.com.mx/lluvia-sujey-hernandez-hernandez/psicologo/tepalcatepec</t>
  </si>
  <si>
    <t>Lic. Lluvia Sujey Hernández Hernández</t>
  </si>
  <si>
    <t>M. Ávila Camacho #377, Tepalcatepec</t>
  </si>
  <si>
    <t>Psicoterapeuta Humanista y Tanatóloga</t>
  </si>
  <si>
    <t>https://www.doctoralia.com.mx/octavio-luna-suarez/dentista-odontologo/ciudad-hidalgo</t>
  </si>
  <si>
    <t>Dr. Octavio Luna Suárez</t>
  </si>
  <si>
    <t>LOS SAUCES # 1 FRC. LA PUERTA, Ciudad Hidalgo</t>
  </si>
  <si>
    <t>CLINICA DENTAL LUNA</t>
  </si>
  <si>
    <t>https://www.doctoralia.com.mx/jesus-ernesto-aguilar-reyes-2/medico-general/uruapan</t>
  </si>
  <si>
    <t>Dr. Jesús Ernesto Aguilar Reyes</t>
  </si>
  <si>
    <t>Calzada la fuente 7, Eduardo Ruiz , Uruapan</t>
  </si>
  <si>
    <t>Hospital san Jorge</t>
  </si>
  <si>
    <t>https://www.doctoralia.com.mx/jessica-lisbeth-lomeli-arriaga/oftalmologo-pediatrico/colima</t>
  </si>
  <si>
    <t>Dra. Jessica Lisbeth Lomeli Arriaga</t>
  </si>
  <si>
    <t>P. Miguel de la Madrid Hurtado No.25, Colima</t>
  </si>
  <si>
    <t>Oftalmología pediátrica y estrabismo</t>
  </si>
  <si>
    <t>https://www.doctoralia.com.mx/arturo-quintero-arias/dentista-odontologo/morelia</t>
  </si>
  <si>
    <t>Dr. Arturo Quintero Arias</t>
  </si>
  <si>
    <t>Arturo Quintero Arias</t>
  </si>
  <si>
    <t>https://www.doctoralia.com.mx/salvador-rodrigo-araujo-vargas/medico-general/morelia</t>
  </si>
  <si>
    <t>Dr. Salvador Rodrigo Araujo Vargas</t>
  </si>
  <si>
    <t>(Flebología)</t>
  </si>
  <si>
    <t>avenida montaña monarca 331, Morelia , Morelia</t>
  </si>
  <si>
    <t>Consulta de Flebología</t>
  </si>
  <si>
    <t>https://www.doctoralia.com.mx/jose-martin-ruben-ascencio-campos/ginecologo/morelia</t>
  </si>
  <si>
    <t>Dr. José Martín Ruben Ascencio Campos</t>
  </si>
  <si>
    <t>Guerrero 435, Morelia</t>
  </si>
  <si>
    <t>Consulta Gineco Obstetra</t>
  </si>
  <si>
    <t>https://www.doctoralia.com.mx/maria-guadalupe-nieto-avalos/psicologo/sahuayo</t>
  </si>
  <si>
    <t>Lic. Maria Guadalupe Nieto Avalos</t>
  </si>
  <si>
    <t>Allende #68 planta alta , Sahuayo</t>
  </si>
  <si>
    <t>Consultorio Psicología</t>
  </si>
  <si>
    <t>https://www.doctoralia.com.mx/maria-soledad-chanocua-diaz/medico-general/michoacan</t>
  </si>
  <si>
    <t>Dra. María Soledad Chanocua Díaz</t>
  </si>
  <si>
    <t>Aquiles Serdán 2 colonia centro , Álvaro Obregón</t>
  </si>
  <si>
    <t>Dra.chanocua</t>
  </si>
  <si>
    <t>https://www.doctoralia.com.mx/maria-dolores-anaya-zaragoza/psicologo/zapotiltic</t>
  </si>
  <si>
    <t>Mtra. María Dolores Anaya Zaragoza</t>
  </si>
  <si>
    <t>Jlisco , Zapotiltic</t>
  </si>
  <si>
    <t>Jalisco</t>
  </si>
  <si>
    <t>https://www.doctoralia.com.mx/alejandro-gonzalez-merlo/dentista-odontologo/morelia</t>
  </si>
  <si>
    <t>Dr. Alejandro González Merlo</t>
  </si>
  <si>
    <t>(Odontología estética, Endodoncia, Cirugía oral, Periodoncia e implantología, Rehabilitación bucal, Prótesis dental)</t>
  </si>
  <si>
    <t>https://www.doctoralia.com.mx/pedro-paramo-ortega/dentista-odontologo/uriangato</t>
  </si>
  <si>
    <t>Dr. Pedro Paramo Ortega</t>
  </si>
  <si>
    <t>Guadalupe Victoria No. 14--B, Uriangato</t>
  </si>
  <si>
    <t>https://www.doctoralia.com.mx/rafael-herrera-perez/dentista-odontologo/yuriria</t>
  </si>
  <si>
    <t>Dr. Rafael Herrera Pérez</t>
  </si>
  <si>
    <t>(Odontología general, Ortodoncia, Cirugía oral)</t>
  </si>
  <si>
    <t>5 de Mayo No. 29-A, Yuriria</t>
  </si>
  <si>
    <t>https://www.doctoralia.com.mx/horacio-vega-pena/ginecologo/colima</t>
  </si>
  <si>
    <t>Dr. Horacio Vega Peña</t>
  </si>
  <si>
    <t>https://www.doctoralia.com.mx/omar-duarte-correa/cirujano-general/ciudad-lazaro-cardenas</t>
  </si>
  <si>
    <t>Dr. Omar Duarte Correa</t>
  </si>
  <si>
    <t>(Laparoscopia, Endoscopía, Cirugía de vesícula y vía biliar, Cirujano de colón y recto)</t>
  </si>
  <si>
    <t>https://www.doctoralia.com.mx/martin-alberto-loeza-ramirez/dentista-odontologo/michoacan</t>
  </si>
  <si>
    <t>Dr. Martín Alberto Loeza Ramírez</t>
  </si>
  <si>
    <t>Juan Escutia NO. 71 Col. Chapultepec norte 58260 Morelia, Michoacán, Michoacan</t>
  </si>
  <si>
    <t>https://www.doctoralia.com.mx/noemi-godinez-arredondo/dentista-odontologo/uruapan</t>
  </si>
  <si>
    <t>Dr. Noemí Godínez Arredondo</t>
  </si>
  <si>
    <t>Jose Zamora 36, Uruapan</t>
  </si>
  <si>
    <t>https://www.doctoralia.com.mx/jose-cedeno-mendez/gastroenterologo/morelia</t>
  </si>
  <si>
    <t>Dr. José Cedeño Méndez</t>
  </si>
  <si>
    <t>Jardin Morelos 67 Int 13 Primer Piso, Morelia</t>
  </si>
  <si>
    <t>https://www.doctoralia.com.mx/manuela-lopez-monje/dentista-odontologo/colima</t>
  </si>
  <si>
    <t>Dr. Manuela López Monje</t>
  </si>
  <si>
    <t>https://www.doctoralia.com.mx/jose-antonio-armeria-zavala/ortopedista-traumatologo/acambaro</t>
  </si>
  <si>
    <t>Dr. José Antonio Armería Zavala</t>
  </si>
  <si>
    <t>(Artroscopia de rodilla)</t>
  </si>
  <si>
    <t>Calle Nicolás de San Luis 29, Acambaro</t>
  </si>
  <si>
    <t>https://www.doctoralia.com.mx/gustavo-sanchez-lopez/cirujano-general/la-piedad</t>
  </si>
  <si>
    <t>Dr. Gustavo Sanchez Lopez</t>
  </si>
  <si>
    <t>(Cirugía hepato-bilio-páncreas, Cirugía abdominal)</t>
  </si>
  <si>
    <t>Heriberto Jara 53, La Piedad</t>
  </si>
  <si>
    <t>Hospital de Especialidades La Piedad</t>
  </si>
  <si>
    <t>https://www.doctoralia.com.mx/jesus-humberto-aguilar-espindola/dentista-odontologo/colima</t>
  </si>
  <si>
    <t>Dr. Jesús Humberto Aguilar Espindola</t>
  </si>
  <si>
    <t>(Odontologia biologica, alternativa u holistica)</t>
  </si>
  <si>
    <t>Álvaro Obregón 277-A, Colima</t>
  </si>
  <si>
    <t>https://www.doctoralia.com.mx/leticia-lora-luna/dentista-odontologo/colima</t>
  </si>
  <si>
    <t>Dra. Leticia Lora Luna</t>
  </si>
  <si>
    <t>Corregidora 380, Colima</t>
  </si>
  <si>
    <t>https://www.doctoralia.com.mx/elizabeth-robles/fisioterapeuta/uriangato</t>
  </si>
  <si>
    <t>Lic. Elizabeth Robles</t>
  </si>
  <si>
    <t>Fernández de Lizardi 3B Uriangato , Uriangato</t>
  </si>
  <si>
    <t>Terapia física</t>
  </si>
  <si>
    <t>https://www.doctoralia.com.mx/jorge-bernardo-rojas-figueroa/dentista-odontologo/ciudad-guzman</t>
  </si>
  <si>
    <t>Dr. Jorge Bernardo Rojas Figueroa</t>
  </si>
  <si>
    <t>1, Ciudad Guzmán</t>
  </si>
  <si>
    <t>1</t>
  </si>
  <si>
    <t>https://www.doctoralia.com.mx/nancy-chagolla-santillan/psicologo/patzcuaro</t>
  </si>
  <si>
    <t>Lic. Nancy Chagolla Santillán</t>
  </si>
  <si>
    <t>(Psicoterapia individual, Psicoterapia de pareja, Desarrollo humano, Psicoterapia de grupo)</t>
  </si>
  <si>
    <t>Pátzcuaro teléfono 44 31 04 23 70, Patzcuaro</t>
  </si>
  <si>
    <t>https://www.doctoralia.com.mx/pablo-nunez-chavez/pediatra/apatzingan</t>
  </si>
  <si>
    <t>Dr. Pablo Núñez Chávez</t>
  </si>
  <si>
    <t>Pediatra, Especialista en medicina crítica y terapia intensiva</t>
  </si>
  <si>
    <t>(Cuidados intensivos pediátricos)</t>
  </si>
  <si>
    <t>Constitución de 1814 148, Apatzingan</t>
  </si>
  <si>
    <t>https://www.doctoralia.com.mx/maria-del-carmen-garibay-mares/dentista-odontologo/morelia</t>
  </si>
  <si>
    <t>Dra. María Del Carmen Garibay Mares</t>
  </si>
  <si>
    <t>Lazaro Cardenas 2697, Morelia</t>
  </si>
  <si>
    <t>https://www.doctoralia.com.mx/iliana-villa-lemus/dentista-odontologo/morelia</t>
  </si>
  <si>
    <t>Dra. Iliana Villa Lemus</t>
  </si>
  <si>
    <t>Sargento de la Rosa No. 40, Morelia</t>
  </si>
  <si>
    <t>https://www.doctoralia.com.mx/pedro-gutierrez-chable/ginecologo/morelia</t>
  </si>
  <si>
    <t>Dr. Pedro Gutiérrez Chablé</t>
  </si>
  <si>
    <t>(Infertilidad, Esterilidad, Embarazo de alto riesgo)</t>
  </si>
  <si>
    <t>Colón #50, Esq. Andrés del Río, Morelia</t>
  </si>
  <si>
    <t>https://www.doctoralia.com.mx/arturo-miguel-carrillo-huerta/psicologo/colima</t>
  </si>
  <si>
    <t>Lic. Arturo Miguel Carrillo Huerta</t>
  </si>
  <si>
    <t>Dr. Miguel Galindo 39, Colima</t>
  </si>
  <si>
    <t>https://www.doctoralia.com.mx/jose-antonio-arias-ibarrondo/dentista-odontologo/morelia</t>
  </si>
  <si>
    <t>Dr. José Antonio Arias Ibarrondo</t>
  </si>
  <si>
    <t>Ave. Av. Ventura Puente 498, Morelia</t>
  </si>
  <si>
    <t>https://www.doctoralia.com.mx/silvestre-torres-trejo/ginecologo/morelia</t>
  </si>
  <si>
    <t>Dr. Silvestre Torres Trejo</t>
  </si>
  <si>
    <t>MADERO 6 COL. LAZARO CARDENAS APATZINGAN,MICHOCAN MEXICO, Morelia</t>
  </si>
  <si>
    <t>https://www.doctoralia.com.mx/ofelia-castaneda-ponce/dentista-odontologo/puruandiro</t>
  </si>
  <si>
    <t>Dra. Ofelia Castañeda Ponce</t>
  </si>
  <si>
    <t>Guerrero 92-A, Puruandiro</t>
  </si>
  <si>
    <t>https://www.doctoralia.com.mx/ofelia-lopez-franco/dentista-odontologo/moroleon</t>
  </si>
  <si>
    <t>Dra. Ofelia Lopez Franco</t>
  </si>
  <si>
    <t>(Ortodoncia, Endodoncia, Rehabilitación bucal)</t>
  </si>
  <si>
    <t>HIMNO NACIONAL No 100, Moroleon</t>
  </si>
  <si>
    <t>https://www.doctoralia.com.mx/horacio-zuniga-ascencio/medico-general/zacoalco-de-torres</t>
  </si>
  <si>
    <t>Dr. Horacio Zuñiga Ascencio</t>
  </si>
  <si>
    <t>Francisco I Madero 238, Zacoalco de Torres</t>
  </si>
  <si>
    <t>https://www.doctoralia.com.mx/angelica-berenice-diaz-martinez/psicologo/guanajuato</t>
  </si>
  <si>
    <t>Lic. Angélica Berenice Díaz Martínez</t>
  </si>
  <si>
    <t>Juárez 217 , Salvatierra</t>
  </si>
  <si>
    <t>Angélica Díaz</t>
  </si>
  <si>
    <t>https://www.doctoralia.com.mx/maria-gloria-ortiz-casillas/psicologo/morelia</t>
  </si>
  <si>
    <t>Lic. María Gloria Ortiz Casillas</t>
  </si>
  <si>
    <t>Av solidaridad , Morelia</t>
  </si>
  <si>
    <t>Psicóloga y Psicoterapeuta</t>
  </si>
  <si>
    <t>https://www.doctoralia.com.mx/cristian-ulises-sanchez-romero/ginecologo/ciudad-guzman</t>
  </si>
  <si>
    <t>Dr. Cristian Ulises Sanchez Romero</t>
  </si>
  <si>
    <t>Ramón corona 466, colonia centro, Ciudad Guzmán</t>
  </si>
  <si>
    <t>Núcleo integral Ellureh</t>
  </si>
  <si>
    <t>https://www.doctoralia.com.mx/hiram-alcantara-delgado/medico-general/michoacan</t>
  </si>
  <si>
    <t>Dr. Hiram Alcantara Delgado</t>
  </si>
  <si>
    <t>Hidalgo SN, Lagunillas</t>
  </si>
  <si>
    <t>Dr. Hiram</t>
  </si>
  <si>
    <t>https://www.doctoralia.com.mx/isela-medina-juarez/psicologo/valle-de-bravo</t>
  </si>
  <si>
    <t>Lic. Isela Medina Juárez</t>
  </si>
  <si>
    <t>Cerrada Amado Nervo #8, Valle de Bravo</t>
  </si>
  <si>
    <t>https://www.doctoralia.com.mx/rosalva-garcia-figueroa/endoscopista-gastroenterologo/morelia</t>
  </si>
  <si>
    <t>Dra. Rosalva García Figueroa</t>
  </si>
  <si>
    <t>Endoscopista, Gastroenterólogo</t>
  </si>
  <si>
    <t>(Endoscopia digestiva , Endoscopia digestiva)</t>
  </si>
  <si>
    <t>Colcheros De Parangaricutiro 139 3, Morelia</t>
  </si>
  <si>
    <t>https://www.doctoralia.com.mx/yara-ibeth-torres-rojo/cardiologo/la-piedad</t>
  </si>
  <si>
    <t>Dra. Yara Ibeth Torres Rojo</t>
  </si>
  <si>
    <t>https://www.doctoralia.com.mx/paola-infante-ceja/fisioterapeuta/morelia</t>
  </si>
  <si>
    <t>Lic. Paola Infante Ceja</t>
  </si>
  <si>
    <t>Morelia 110, Morelia</t>
  </si>
  <si>
    <t>https://www.doctoralia.com.mx/diana-briguette-zavala-escutia/psicologo/cuitzeo-del-porvenir</t>
  </si>
  <si>
    <t>Lic. Diana Briguette Zavala Escutia</t>
  </si>
  <si>
    <t>Centro, Cuitzeo del Porvenir</t>
  </si>
  <si>
    <t>Psicológica Itzpapalotl</t>
  </si>
  <si>
    <t>https://www.doctoralia.com.mx/sergi-andree-gomez-bustos/dentista-odontologo/morelia</t>
  </si>
  <si>
    <t>Dr. Sergi Andree Gomez Bustos</t>
  </si>
  <si>
    <t>Francisco Márquez #139 L-14 Chapultepec Nte , Morelia</t>
  </si>
  <si>
    <t>C.D Sergi Gómez</t>
  </si>
  <si>
    <t>https://www.doctoralia.com.mx/rene-najera-alvarado/neurologo/zamora</t>
  </si>
  <si>
    <t>Dr. Rene Najera Alvarado</t>
  </si>
  <si>
    <t>Neurólogo, Cirujano general</t>
  </si>
  <si>
    <t>(Neurología clínica)</t>
  </si>
  <si>
    <t>https://www.doctoralia.com.mx/loyda-ariadna-acevedo-cornejo/dentista-odontologo/zamora</t>
  </si>
  <si>
    <t>Dra. Loyda Ariadna Acevedo Cornejo</t>
  </si>
  <si>
    <t>Ocampo 33 Nte, Zamora</t>
  </si>
  <si>
    <t>https://www.doctoralia.com.mx/erendira-cornejo-morales/dentista-odontologo/morelia</t>
  </si>
  <si>
    <t>Dra. Erendira Cornejo Morales</t>
  </si>
  <si>
    <t>Tercera 64, Morelia</t>
  </si>
  <si>
    <t>Clinica Dental - E</t>
  </si>
  <si>
    <t>https://www.doctoralia.com.mx/victor-manuel-de-la-parra-vieyra/pediatra/zamora</t>
  </si>
  <si>
    <t>Dr. Víctor Manuel De La Parra Vieyra</t>
  </si>
  <si>
    <t>Madero 655, Zamora</t>
  </si>
  <si>
    <t>https://www.doctoralia.com.mx/galo-murillo-oseguera/ortopedista/morelia</t>
  </si>
  <si>
    <t>Dr. Galo Murillo Oseguera</t>
  </si>
  <si>
    <t>(Cirugía articular, Artroscopia, Cirugía cadera)</t>
  </si>
  <si>
    <t>https://www.doctoralia.com.mx/viviana-castellanos/psicologo/centro</t>
  </si>
  <si>
    <t>Lic. Viviana Castellanos</t>
  </si>
  <si>
    <t>( intervención en crisis, Atención psicológica a víctimas de violencia)</t>
  </si>
  <si>
    <t>Álvaro Obregón 209, Centro</t>
  </si>
  <si>
    <t>https://www.doctoralia.com.mx/salvador-mariano-martinez-orozco/medico-general/morelia</t>
  </si>
  <si>
    <t>Dr. Salvador Mariano Martínez Orozco</t>
  </si>
  <si>
    <t>Leandro Valle 100, Morelia</t>
  </si>
  <si>
    <t>Nueva Clínica de Especialidades Los Angeles</t>
  </si>
  <si>
    <t>https://www.doctoralia.com.mx/martin-alfaro-rodriguez/otorrinolaringologo/ciudad-guzman</t>
  </si>
  <si>
    <t>Dr. Martin Alfaro Rodríguez</t>
  </si>
  <si>
    <t>https://www.doctoralia.com.mx/juan-pablo-ramirez-galvez/ginecologo/sahuayo</t>
  </si>
  <si>
    <t>Dr. Juan Pablo Ramirez Galvez</t>
  </si>
  <si>
    <t>C. Rayon 266-A, Sahuayo</t>
  </si>
  <si>
    <t>https://www.doctoralia.com.mx/smirna-yolanda-cazares-hernandez/ginecologo/valle-de-bravo</t>
  </si>
  <si>
    <t>Dra. Smirna Yolanda Cazares Hernandez</t>
  </si>
  <si>
    <t>(Obstetricia, Ultrasonido)</t>
  </si>
  <si>
    <t>Prol. Ignacio Zaragoza 350, Valle de Bravo</t>
  </si>
  <si>
    <t>https://www.doctoralia.com.mx/oscar-ramses-arreygue-y-arreygue/oftalmologo/morelia</t>
  </si>
  <si>
    <t>Dr. Oscar Ramsés Arreygue y Arreygue</t>
  </si>
  <si>
    <t>(Vitreo y retina, Cirugía refractiva, Cataratas)</t>
  </si>
  <si>
    <t>https://www.doctoralia.com.mx/marco-antonio-torres-quintana-2/dentista-odontologo/-</t>
  </si>
  <si>
    <t>Dr. Marco Antonio Torres Quintana</t>
  </si>
  <si>
    <t>Blvd. Lázaro Cárdenas 83-B Col. La Piedad De Cavadas Centro, La Piedad</t>
  </si>
  <si>
    <t>https://www.doctoralia.com.mx/gabriela-salcedo-guzman/medico-general/-</t>
  </si>
  <si>
    <t>Dra. Gabriela Salcedo Guzmán</t>
  </si>
  <si>
    <t>Juan Jose De Lejarza 600, Morelia</t>
  </si>
  <si>
    <t>https://www.doctoralia.com.mx/luis-felipe-santoyo-rocha/ginecologo/valle-de-bravo</t>
  </si>
  <si>
    <t>Dr. Luis Felipe Santoyo Rocha</t>
  </si>
  <si>
    <t>Juan Herrera Y Piña S/N, Valle de Bravo</t>
  </si>
  <si>
    <t>https://www.doctoralia.com.mx/francisco-javier-prudencio-verduzco-guizar/otorrinolaringologo/zamora</t>
  </si>
  <si>
    <t>Dr. Francisco Javier Prudencio Verduzco Guizar</t>
  </si>
  <si>
    <t>Priv. Hidalgo 25, Zamora</t>
  </si>
  <si>
    <t>https://www.doctoralia.com.mx/janitzie-rodriguez-guerrero/dentista-odontologo/-</t>
  </si>
  <si>
    <t>Dra. Janitzie Rodriguez Guerrero</t>
  </si>
  <si>
    <t>Las Palmas 6, Florida, Ocotlán</t>
  </si>
  <si>
    <t>https://www.doctoralia.com.mx/benjamin-perez-alarcon-2/oftalmologo/uruapan</t>
  </si>
  <si>
    <t>Dr. Benjamin Perez Alarcon</t>
  </si>
  <si>
    <t>https://www.doctoralia.com.mx/felipe-de-jesus-cortes-ceja/ortopedista-traumatologo/michoacan</t>
  </si>
  <si>
    <t>https://s3.us-east-1.amazonaws.com/doctoralia.com.mx/doctor/4cf704/4cf70433b05870e5047c06a87979d152_medium_square.jpg</t>
  </si>
  <si>
    <t>Dr. Felipe De Jesús Cortés Ceja</t>
  </si>
  <si>
    <t>Carr. Nac. Jiquilpan Sahuayo S/n, Jiquilpan</t>
  </si>
  <si>
    <t>Hospital Jiquilpan San Rafael</t>
  </si>
  <si>
    <t>https://www.doctoralia.com.mx/eneida-mendiola-molina/ginecologo/uruapan</t>
  </si>
  <si>
    <t>Dra. Eneida Mendiola Molina</t>
  </si>
  <si>
    <t>(Medicina materno fetal, Embarazo de alto riesgo, Medicina fetal, Ultrasonido diagnóstico)</t>
  </si>
  <si>
    <t>Calle J Ma. Arteaga 70, Uruapan</t>
  </si>
  <si>
    <t>Mom Fetal Center</t>
  </si>
  <si>
    <t>https://www.doctoralia.com.mx/rodolfo-sanchez-ayala-2/ortopedista-traumatologo/morelia</t>
  </si>
  <si>
    <t>Dr. Rodolfo Sanchez Ayala</t>
  </si>
  <si>
    <t>Virrey De Mendoza 1998 -, Morelia</t>
  </si>
  <si>
    <t>https://www.doctoralia.com.mx/avalos-luis-alvarez/gastroenterologo-endoscopista/morelia</t>
  </si>
  <si>
    <t>Dr. Avalos Luis Alvarez</t>
  </si>
  <si>
    <t>https://www.doctoralia.com.mx/lucia-munguia-camarena/nutricionista/morelia</t>
  </si>
  <si>
    <t>Lic. Lucía Munguía Camarena</t>
  </si>
  <si>
    <t>https://www.doctoralia.com.mx/omar-lorenzo-cruz/ginecologo/amealco-de-bonfil</t>
  </si>
  <si>
    <t>Dr. Omar Lorenzo Cruz</t>
  </si>
  <si>
    <t>VICENTE GUERRERO 90 A UN COSTADO DE BANCOMER, Amealco de Bonfil</t>
  </si>
  <si>
    <t>INTEGRA MEDICA SRQ</t>
  </si>
  <si>
    <t>https://www.doctoralia.com.mx/juan-ignacio-pagola-gonzalez/especialista-en-rehabilitacion-y-medicina-fisica/sahuayo</t>
  </si>
  <si>
    <t>Dr. Juan Ignacio Pagola González</t>
  </si>
  <si>
    <t>amadeo galvez 138, Sahuayo</t>
  </si>
  <si>
    <t>MEDICINA DE REHABILITACION</t>
  </si>
  <si>
    <t>https://www.doctoralia.com.mx/ivonne-alvarez-2/dentista-odontologo/sahuayo</t>
  </si>
  <si>
    <t>Dra. Ivonne Alvarez</t>
  </si>
  <si>
    <t>Rayon 199  Casi esquina San Felipe., Sahuayo</t>
  </si>
  <si>
    <t>dental-ia</t>
  </si>
  <si>
    <t>https://www.doctoralia.com.mx/jose-antonio-rojas-mendoza/traumatologo-ortopedista/uruapan</t>
  </si>
  <si>
    <t>Dr. José Antonio Rojas Mendoza</t>
  </si>
  <si>
    <t>ARTEAGA # 84 COL. LA MAGDALENA, Uruapan</t>
  </si>
  <si>
    <t>Traumatología y Ortopedia</t>
  </si>
  <si>
    <t>https://www.doctoralia.com.mx/maria-guadalupe-vargas-manriquez/psicologo/ciudad-guzman</t>
  </si>
  <si>
    <t>Lic. Maria Guadalupe Vargas Manriquez</t>
  </si>
  <si>
    <t>Lázaro Cárdenas #102, Ciudad Guzmán</t>
  </si>
  <si>
    <t>Yadira Vargas Beauty clinic</t>
  </si>
  <si>
    <t>https://www.doctoralia.com.mx/rosa-elena-moreno-ortiz/dentista-odontologo/michoacan</t>
  </si>
  <si>
    <t>Dra. Rosa Elena Moreno Ortiz</t>
  </si>
  <si>
    <t>Alonso Martínez 687, Zamora</t>
  </si>
  <si>
    <t>Cirugía bucal y odontologia integral</t>
  </si>
  <si>
    <t>https://www.doctoralia.com.mx/andrea-giselle-contreras-velasco/dentista-odontologo/ciudad-guzman</t>
  </si>
  <si>
    <t>Dra. Andrea Giselle Contreras Velasco</t>
  </si>
  <si>
    <t>1ero de mayo 253 , Ciudad Guzmán</t>
  </si>
  <si>
    <t>https://www.doctoralia.com.mx/valeria-lopez-herrera/psicologo/morelia</t>
  </si>
  <si>
    <t>Lic. Valeria López Herrera</t>
  </si>
  <si>
    <t>Morelos Sur 1617 col Félix Ireta , Morelia</t>
  </si>
  <si>
    <t>Plenamente terapia cognitivo conductual</t>
  </si>
  <si>
    <t>https://www.doctoralia.com.mx/diana-ramos/dentista-odontologo/arcelia</t>
  </si>
  <si>
    <t>Dra. Diana Ramos</t>
  </si>
  <si>
    <t>Comisión del balsas #13 esquina con Vicente Suarez, Arcelia</t>
  </si>
  <si>
    <t>https://www.doctoralia.com.mx/jose-hugo-garcia-rodriguez/cirujano-general/uriangato</t>
  </si>
  <si>
    <t>Dr. José Hugo García Rodríguez</t>
  </si>
  <si>
    <t>Hidalgo # 54, Uriangato</t>
  </si>
  <si>
    <t>https://www.doctoralia.com.mx/jorge-marban-rodriguez/dentista-odontologo/uruapan</t>
  </si>
  <si>
    <t>Dr. Jorge Marbán Rodríguez</t>
  </si>
  <si>
    <t>Prolongación Aldama 138 Colonia cupatitzio c.p , Uruapan</t>
  </si>
  <si>
    <t>Dental San Jose en Uruapan</t>
  </si>
  <si>
    <t>https://www.doctoralia.com.mx/adrian-espinoza-chavez/medico-general/morelia</t>
  </si>
  <si>
    <t>Dr. Adrian Espinoza Chávez</t>
  </si>
  <si>
    <t>Tejedores de Aranza 243, Vasco de Quiroga, Morelia</t>
  </si>
  <si>
    <t>Cirugia General, Cirugia Laparoscopica y Cirugia de Obesidad (OSC) Grupo Michoacan</t>
  </si>
  <si>
    <t>https://www.doctoralia.com.mx/claudia-alvarez/nutricionista/san-jose-de-gracia</t>
  </si>
  <si>
    <t>Lic. Claudia Álvarez</t>
  </si>
  <si>
    <t>Independencia #218 interior 4, San Jose de Gracia</t>
  </si>
  <si>
    <t>https://www.doctoralia.com.mx/miriam-noemi-perez-manuel/dentista-odontologo/morelia</t>
  </si>
  <si>
    <t>Dra. Miriam Noemi Pérez Manuel</t>
  </si>
  <si>
    <t>Marcos Carrillo 127 col. La esperanza , Morelia</t>
  </si>
  <si>
    <t>https://www.doctoralia.com.mx/flor-lucero-sebastian-sanchez/dentista-odontologo/tancitaro</t>
  </si>
  <si>
    <t>Dra. Flor Lucero Sebastian Sánchez</t>
  </si>
  <si>
    <t>Santa catarina , Tancitaro</t>
  </si>
  <si>
    <t>Smile odont, tancitaro</t>
  </si>
  <si>
    <t>https://www.doctoralia.com.mx/jose-luis-quintana/dentista-odontologo/maravatio</t>
  </si>
  <si>
    <t>Dr. José Luis Quintana</t>
  </si>
  <si>
    <t>Aquiles Serdán 301-A, Maravatio</t>
  </si>
  <si>
    <t>Especialidades dentales</t>
  </si>
  <si>
    <t>https://www.doctoralia.com.mx/avril-franco/dentista-odontologo/morelia</t>
  </si>
  <si>
    <t>Dra. Avril Franco</t>
  </si>
  <si>
    <t>Artilleros de 1847 1483 int 104, Chapultepec Oriente, Morelia</t>
  </si>
  <si>
    <t>Dra Avril Franco</t>
  </si>
  <si>
    <t>https://www.doctoralia.com.mx/octavio-ochoa-2/dentista-odontologo/colima</t>
  </si>
  <si>
    <t>Dr. Octavio Ochoa</t>
  </si>
  <si>
    <t>Paseo Miguel de la Madrid hurtado #143 int #3, Colima</t>
  </si>
  <si>
    <t>OG DENTAL</t>
  </si>
  <si>
    <t>https://www.doctoralia.com.mx/maria-del-rocio-alaniz-madrid/nutricionista/morelia</t>
  </si>
  <si>
    <t>Lic. María del Rocío Alaniz Madrid</t>
  </si>
  <si>
    <t>Via what's app, Morelia</t>
  </si>
  <si>
    <t>Smart Nutrition Optimal Health</t>
  </si>
  <si>
    <t>https://www.doctoralia.com.mx/hugo-gonzalez-alvizo/nutricionista/colima</t>
  </si>
  <si>
    <t>Lic. Hugo Gonzalez Alvizo</t>
  </si>
  <si>
    <t>AV. SAN FERNANDO 514, Colima</t>
  </si>
  <si>
    <t>Nutricion</t>
  </si>
  <si>
    <t>https://www.doctoralia.com.mx/adolfo-linares-villa/nefrologo/morelia</t>
  </si>
  <si>
    <t>Dr. Adolfo Linares Villa</t>
  </si>
  <si>
    <t>Perif. Paseo de la República 5637, 58140 Morelia, Mich., Morelia</t>
  </si>
  <si>
    <t>Nefrología.</t>
  </si>
  <si>
    <t>https://www.doctoralia.com.mx/alma-argelia-arteaga-munguia/psicologo/colima</t>
  </si>
  <si>
    <t>Lic. Alma Argelia Arteaga Munguía</t>
  </si>
  <si>
    <t>https://www.doctoralia.com.mx/mario-perez-gutierrez/dentista-odontologo/morelia</t>
  </si>
  <si>
    <t>Dr. Mario Perez Gutierrez</t>
  </si>
  <si>
    <t>https://www.doctoralia.com.mx/andre-valdez/dentista-odontologo/valle-de-bravo</t>
  </si>
  <si>
    <t>Dr. André Valdez</t>
  </si>
  <si>
    <t>Calle Independencia #217, Valle de Bravo</t>
  </si>
  <si>
    <t>Innovación Oral</t>
  </si>
  <si>
    <t>https://www.doctoralia.com.mx/gerardo-guzman-2/dentista-odontologo/morelia</t>
  </si>
  <si>
    <t>Dr. Gerardo Guzmán</t>
  </si>
  <si>
    <t>Alberto Bremautnz 60 Dr. Miguel Silva, Morelia</t>
  </si>
  <si>
    <t>Clinica Dental Molar</t>
  </si>
  <si>
    <t>https://www.doctoralia.com.mx/yeremy-mendez-mattus/medico-general/ciudad-lazaro-cardenas</t>
  </si>
  <si>
    <t>Dr. Yeremy Mendez Mattus</t>
  </si>
  <si>
    <t>Farmacias del ahorro, Ciudad Lazaro Cardenas</t>
  </si>
  <si>
    <t>Consulta General - Salud Ocupacional</t>
  </si>
  <si>
    <t>https://www.doctoralia.com.mx/gonzalo-penaloza-fabian-3/medico-general/morelia</t>
  </si>
  <si>
    <t>Dr. Gonzalo Peñaloza Fabián</t>
  </si>
  <si>
    <t>Sánchez de Tagle #179, Centro histórico de Morelia, Morelia</t>
  </si>
  <si>
    <t>https://www.doctoralia.com.mx/brigitte-betancourt/dentista-odontologo/morelia</t>
  </si>
  <si>
    <t>Dra. Brigitte Betancourt</t>
  </si>
  <si>
    <t>Caucho 150 B esq. Sauce , Morelia</t>
  </si>
  <si>
    <t>Studio Dental by Brigitte Betancourt</t>
  </si>
  <si>
    <t>https://www.doctoralia.com.mx/guillermo-magana-sanchez/medico-general/tancitaro</t>
  </si>
  <si>
    <t>Dr. Guillermo Magaña Sánchez</t>
  </si>
  <si>
    <t>Tancitaro col. Centro esquina con Miguel Hidalgo , Tancitaro</t>
  </si>
  <si>
    <t>Centro de Consulta Clínica Tancítaro</t>
  </si>
  <si>
    <t>https://www.doctoralia.com.mx/amalia-margarita-cervantes-uribe/dentista-odontologo/morelia</t>
  </si>
  <si>
    <t>Dra. Amalia Margarita Cervantes Uribe</t>
  </si>
  <si>
    <t>Santos degollado, Morelia</t>
  </si>
  <si>
    <t>Odontologia General y Ortodoncia</t>
  </si>
  <si>
    <t>https://www.doctoralia.com.mx/jorge-adalid-arguello-contreras/anestesiologo/coahuayana</t>
  </si>
  <si>
    <t>Dr. Jorge Adalid Arguello Contreras</t>
  </si>
  <si>
    <t>Constituyentes 2, Coahuayana</t>
  </si>
  <si>
    <t>Prequirurgica y urgencias quirúrgicas</t>
  </si>
  <si>
    <t>https://www.doctoralia.com.mx/nancy-carolina-lau-contreras/psicologo/colima</t>
  </si>
  <si>
    <t>Lic. Nancy Carolina Lau Contreras</t>
  </si>
  <si>
    <t>Psicóloga Nancy Lau, Colima</t>
  </si>
  <si>
    <t>https://www.doctoralia.com.mx/geiza-rosillo-olandez/psicologo/guanajuato</t>
  </si>
  <si>
    <t>Lic. Geiza Rosillo Olandez</t>
  </si>
  <si>
    <t>Benito Juarez # 718, Col. Centro Salvatierra Gto. , Salvatierra</t>
  </si>
  <si>
    <t>Psicóloga Clínica, Geiza Rosillo Olandez</t>
  </si>
  <si>
    <t>https://www.doctoralia.com.mx/ana-luisa-bustos-valencia/dentista-odontologo/morelia</t>
  </si>
  <si>
    <t>Dra. Ana Luisa Bustos Valencia</t>
  </si>
  <si>
    <t>Hospital Ángeles, consultorio A110 piso 1 Altozano, Morelia , Morelia</t>
  </si>
  <si>
    <t>Prótesis, implantes y ortodoncia</t>
  </si>
  <si>
    <t>https://www.doctoralia.com.mx/salvador-jimenez-gonzalez/traumatologo/villa-de-alvarez</t>
  </si>
  <si>
    <t>Dr. Salvador Jiménez González</t>
  </si>
  <si>
    <t>Paseo Miguel de la Madrid 271, Villa de Alvarez</t>
  </si>
  <si>
    <t>https://www.doctoralia.com.mx/olivia-yareli-palacios-villalobos/medico-general/morelia</t>
  </si>
  <si>
    <t>Dra. Olivia Yareli Palacios Villalobos</t>
  </si>
  <si>
    <t>Avenida acueducto n.2800 Hospital Victoria, Morelia</t>
  </si>
  <si>
    <t>https://www.doctoralia.com.mx/edgar-daniel-arreygue-sevilla/psicopedagogo/morelia</t>
  </si>
  <si>
    <t>Lic. Edgar Daniel Arreygue Sevilla</t>
  </si>
  <si>
    <t>Calle Rayón #599, Morelia</t>
  </si>
  <si>
    <t>Psicoterapia psicoanalitica</t>
  </si>
  <si>
    <t>https://www.doctoralia.com.mx/jose-gabriel-garcia-martinez/dentista-odontologo/uruapan</t>
  </si>
  <si>
    <t>Dr. Jose Gabriel Garcia Martinez</t>
  </si>
  <si>
    <t>Hilanderos 365 int. 8 col. La Magdalena , Uruapan</t>
  </si>
  <si>
    <t>Sonrie salud y belleza dental</t>
  </si>
  <si>
    <t>https://www.doctoralia.com.mx/miriam-lopez-3/nutricionista/quiroga</t>
  </si>
  <si>
    <t>Lic. Miriam López</t>
  </si>
  <si>
    <t>Santos Degollado 116, Quiroga</t>
  </si>
  <si>
    <t>Nutriarte</t>
  </si>
  <si>
    <t>https://www.doctoralia.com.mx/dania-itzel-estrada/psicologo/morelia</t>
  </si>
  <si>
    <t>Lic. Dania Itzel Estrada</t>
  </si>
  <si>
    <t>ATZIMBA #75 COL. ERENDIRA, Morelia</t>
  </si>
  <si>
    <t>Psicoerapia</t>
  </si>
  <si>
    <t>https://www.doctoralia.com.mx/gandhi-sebastian-gutierrez-nunez/anestesiologo/morelia</t>
  </si>
  <si>
    <t>Dr. Gandhi Sebastián Gutiérrez Nuñez</t>
  </si>
  <si>
    <t>https://www.doctoralia.com.mx/angel-david-murillo-huerta/ginecologo/morelia</t>
  </si>
  <si>
    <t>Dr. Angel David Murillo Huerta</t>
  </si>
  <si>
    <t>General Manuel de La Pena y Pena, Morelia</t>
  </si>
  <si>
    <t>Consultorio Dr. David Murillo -  Medica Valladolid</t>
  </si>
  <si>
    <t>https://www.doctoralia.com.mx/ireri-damian/psicologo-psicoanalista/morelia</t>
  </si>
  <si>
    <t>Mtra. Ireri Damián</t>
  </si>
  <si>
    <t>https://www.doctoralia.com.mx/karla-rocio-camacho-vega/dentista-odontologo/colima</t>
  </si>
  <si>
    <t>Dra. Karla Rocio Camacho Vega</t>
  </si>
  <si>
    <t>francisco zarco 915 interior 4, Colima</t>
  </si>
  <si>
    <t>Dental Smile</t>
  </si>
  <si>
    <t>https://www.doctoralia.com.mx/fernando-salgado-vences-2/radiologo/morelia</t>
  </si>
  <si>
    <t>Dr. Fernando Salgado vences</t>
  </si>
  <si>
    <t>Avenida quinceo 731 colonia Francisco Villa ejidal , Morelia</t>
  </si>
  <si>
    <t>Centro de diagnóstico en Morelia</t>
  </si>
  <si>
    <t>https://www.doctoralia.com.mx/norma-iliana-magana-pablo-2/dentista-odontologo/chilchota</t>
  </si>
  <si>
    <t>Dra. Norma Iliana Magaña Pablo</t>
  </si>
  <si>
    <t>Alvaro Obregón S/N Huancito, Michoacán, Chilchota</t>
  </si>
  <si>
    <t>Tsipikua Dental</t>
  </si>
  <si>
    <t>https://www.doctoralia.com.mx/maria-cristina-rojas-castro-2/oftalmologo/zitacuaro</t>
  </si>
  <si>
    <t>Dra. Maria Cristina Rojas Castro</t>
  </si>
  <si>
    <t>Jose Ma.coss Pte 16 A Casi Esquina Dr.Emilio Garcia Centro, Zitacuaro</t>
  </si>
  <si>
    <t>Centro Oftalmologico Salud Visual</t>
  </si>
  <si>
    <t>https://www.doctoralia.com.mx/gerardo-monroy/dentista-odontologo/michoacan</t>
  </si>
  <si>
    <t>Dr. Gerardo Monroy</t>
  </si>
  <si>
    <t>CALLE LAZARO CARDENAS # 520, La Piedad</t>
  </si>
  <si>
    <t>ODONTOGIA ESTETICA</t>
  </si>
  <si>
    <t>https://www.doctoralia.com.mx/aiko-maribel-flores-kishimoto/enfermero/ciudad-guzman</t>
  </si>
  <si>
    <t>Lic. Aiko Maribel Flores Kishimoto</t>
  </si>
  <si>
    <t>Domicilio privado , Ciudad Guzmán</t>
  </si>
  <si>
    <t>Atención de enfermería a domicilio</t>
  </si>
  <si>
    <t>https://www.doctoralia.com.mx/maria-de-lourdes-castro-saenz/dentista-odontologo/morelia</t>
  </si>
  <si>
    <t>Dra. Maria de Lourdes Castro Saenz</t>
  </si>
  <si>
    <t>Gertrudis Sanchez #119col obrera , Morelia</t>
  </si>
  <si>
    <t>Odontologia Integral Familiar</t>
  </si>
  <si>
    <t>https://www.doctoralia.com.mx/karina-vargas-tinoco/medico-general/morelia</t>
  </si>
  <si>
    <t>Dra. Karina Vargas Tinoco</t>
  </si>
  <si>
    <t>Lago de Pátzcuaro num. 181 - 2, Morelia</t>
  </si>
  <si>
    <t>Consultorios YETKA Ofrece medicina general, Terapia psicológica, Rehabilitación y otros servicios, nos encontramos en Morelia, Michoacán</t>
  </si>
  <si>
    <t>https://www.doctoralia.com.mx/yovanna-ponce/nutriologo-clinico/patzcuaro</t>
  </si>
  <si>
    <t>Lic. Yovanna Ponce</t>
  </si>
  <si>
    <t>Av Lázaro Cardenas 31, Patzcuaro</t>
  </si>
  <si>
    <t>Deportiva y clínica</t>
  </si>
  <si>
    <t>https://www.doctoralia.com.mx/luis-daniel-cortes-farias/psicologo/patzcuaro</t>
  </si>
  <si>
    <t>Lic. Luis Daniel Cortés Farias</t>
  </si>
  <si>
    <t>Jesus Salas León #22, Patzcuaro</t>
  </si>
  <si>
    <t>Psicólogo Luis Daniel Cortés Farias</t>
  </si>
  <si>
    <t>https://www.doctoralia.com.mx/brenda-leticia-galvan-rodriguez/medico-general/uruapan</t>
  </si>
  <si>
    <t>Dra. Brenda Leticia Galván Rodríguez</t>
  </si>
  <si>
    <t>Calle río Lerma #118 colonia el Jazmin, Uruapan</t>
  </si>
  <si>
    <t>https://www.doctoralia.com.mx/anel-aurora-palacios-diego/psicologo/ciudad-guzman</t>
  </si>
  <si>
    <t>Lic. Anel Aurora Palacios Diego</t>
  </si>
  <si>
    <t>Previa cita, Ciudad Guzmán</t>
  </si>
  <si>
    <t>Atención y orientación psicológica para adultos</t>
  </si>
  <si>
    <t>https://www.doctoralia.com.mx/isaac-villanueva-zavala/psicologo/morelia</t>
  </si>
  <si>
    <t>Lic. Isaac Villanueva Zavala</t>
  </si>
  <si>
    <t>Centro, Morelia</t>
  </si>
  <si>
    <t>Psicología Morelia</t>
  </si>
  <si>
    <t>https://www.doctoralia.com.mx/cesar-amador-ibarra/medico-general/puruandiro</t>
  </si>
  <si>
    <t>Dr. César Amador Ibarra</t>
  </si>
  <si>
    <t>Abasolo #331, Puruandiro</t>
  </si>
  <si>
    <t>Consulta General y Pediatrica / Ultrasonido General</t>
  </si>
  <si>
    <t>https://www.doctoralia.com.mx/alexia-ramirez/acupuntor/valle-de-bravo</t>
  </si>
  <si>
    <t>Lic. Alexia Ramirez</t>
  </si>
  <si>
    <t>Acupuntora</t>
  </si>
  <si>
    <t>Coliseo 102A colonia centro, Valle de Bravo</t>
  </si>
  <si>
    <t>Acupuntura y Rehabilitación</t>
  </si>
  <si>
    <t>https://www.doctoralia.com.mx/acevedo-maribel-zarraga/dentista-odontologo/morelia</t>
  </si>
  <si>
    <t>Dra. Acevedo Maribel Zarraga</t>
  </si>
  <si>
    <t>Calle Gertrudis Bocanegra 590 Int. 8, Morelia</t>
  </si>
  <si>
    <t>https://www.doctoralia.com.mx/farid-alcaraz-rueda/medico-general/arteaga2</t>
  </si>
  <si>
    <t>Dr. Farid Alcaraz Rueda</t>
  </si>
  <si>
    <t>Privada zamora s/n, Arteaga</t>
  </si>
  <si>
    <t>Dr farid alcaraz</t>
  </si>
  <si>
    <t>https://www.doctoralia.com.mx/juan-ramon-martinez-alcaraz/nutricionista/colima</t>
  </si>
  <si>
    <t>Dr. Juan Ramón Martínez Alcaraz</t>
  </si>
  <si>
    <t>Ignacio Sandoval 995 , Colima</t>
  </si>
  <si>
    <t>CONSULTA METABOLICA</t>
  </si>
  <si>
    <t>https://www.doctoralia.com.mx/judith-magdalena-rodriguez-morales/psicologo/uruapan</t>
  </si>
  <si>
    <t>Lic. Judith Magdalena Rodríguez Morales</t>
  </si>
  <si>
    <t>Calle Cupatitzio #135, planta alta, Uruapan</t>
  </si>
  <si>
    <t>Psicóloga Judith Magdalena Rodríguez Morales</t>
  </si>
  <si>
    <t>https://www.doctoralia.com.mx/carlos-bedolla-zavala/psiquiatra/morelia</t>
  </si>
  <si>
    <t>Dr. Carlos Bedolla Zavala</t>
  </si>
  <si>
    <t>Calle Cuautla 274, Centro historico de Morelia, 58000 Morelia, Mich., Mexico, Morelia</t>
  </si>
  <si>
    <t>Hospital de Nuestra Señora de la Salud</t>
  </si>
  <si>
    <t>https://www.doctoralia.com.mx/adan-macias-hernandez-2/pediatra/sahuayo</t>
  </si>
  <si>
    <t>Dr. Adán Macías Hernández</t>
  </si>
  <si>
    <t>Constitución 242 Int. 10, Sahuayo</t>
  </si>
  <si>
    <t>Consultorio Médico Pediátrico</t>
  </si>
  <si>
    <t>https://www.doctoralia.com.mx/alma-pineda/dentista-odontologo/morelia</t>
  </si>
  <si>
    <t>Dr. Alma Pineda</t>
  </si>
  <si>
    <t>C/ Tlatelolco #274 Col. Guadalupe, Morelia</t>
  </si>
  <si>
    <t>https://www.doctoralia.com.mx/martha-laura-flores-arroyo/dentista-odontologo/michoacan</t>
  </si>
  <si>
    <t>Dra. Martha Laura Flores Arroyo</t>
  </si>
  <si>
    <t>Av. Morelos 230int.2 , Michoacan</t>
  </si>
  <si>
    <t>https://www.doctoralia.com.mx/veronica-nunez-beltran/ginecologo/valle-de-santiago</t>
  </si>
  <si>
    <t>Dra. Veronica Nuñez Beltran</t>
  </si>
  <si>
    <t>Calle Leandro Valle 62, Valle de Santiago</t>
  </si>
  <si>
    <t>https://www.doctoralia.com.mx/noelia-del-rocio-vargas-quezada/otorrinolaringologo/ciudad-guzman</t>
  </si>
  <si>
    <t>Dra. Noelia del Rocío Vargas Quezada</t>
  </si>
  <si>
    <t>Av. Cristóbal Colón 370, Ciudad Guzmán</t>
  </si>
  <si>
    <t>Otorrinolaringología pediátrica</t>
  </si>
  <si>
    <t>https://www.doctoralia.com.mx/carlos-campuzano/dentista-odontologo/michoacan</t>
  </si>
  <si>
    <t>Dr. Carlos Campuzano</t>
  </si>
  <si>
    <t>Gral. Pedro Ampudia 55, Chapultepec Nte., Michoacan</t>
  </si>
  <si>
    <t>https://www.doctoralia.com.mx/alejandro-murillo-torres/medico-de-familia/purepero</t>
  </si>
  <si>
    <t>Dr. Alejandro Murillo Torres</t>
  </si>
  <si>
    <t>Arteaga # 174, Purepero</t>
  </si>
  <si>
    <t>https://www.doctoralia.com.mx/demetrio-quiroz-robles/ginecologo/yuriria</t>
  </si>
  <si>
    <t>Dr. Demetrio Quiroz Robles</t>
  </si>
  <si>
    <t>Nicolás Bravo 16, Yuriria</t>
  </si>
  <si>
    <t>https://www.doctoralia.com.mx/lorenzo-esparza-moreno/psiquiatra/juarez</t>
  </si>
  <si>
    <t>Dr. Lorenzo Esparza Moreno</t>
  </si>
  <si>
    <t>Anillo Envolvente Pronaf 4, Juarez</t>
  </si>
  <si>
    <t>https://www.doctoralia.com.mx/jaime-carrillo-ceja/oftalmologo/ciudad-guzman</t>
  </si>
  <si>
    <t>Dr. Jaime Carrillo Ceja</t>
  </si>
  <si>
    <t>Colon 392, Ciudad Guzmán</t>
  </si>
  <si>
    <t>https://www.doctoralia.com.mx/alfonso-rodriguez-cipres/cirujano-general/zacapu</t>
  </si>
  <si>
    <t>Dr. Alfonso Rodriguez Cipres</t>
  </si>
  <si>
    <t>Av. Morelos 319, Zacapu</t>
  </si>
  <si>
    <t>Consultorios Santa María</t>
  </si>
  <si>
    <t>https://www.doctoralia.com.mx/martha-patricia-prado-avila/dentista-odontologo/valle-de-santiago</t>
  </si>
  <si>
    <t>Dra. Martha Patricia Prado Avila</t>
  </si>
  <si>
    <t>Portal Hidalgo 94, Centro, Valle de Santiago</t>
  </si>
  <si>
    <t>https://www.doctoralia.com.mx/boris-gonzalez/psicologo/morelia</t>
  </si>
  <si>
    <t>Lic. Boris González</t>
  </si>
  <si>
    <t>https://www.doctoralia.com.mx/tania-paola-medina-ruiz-2/psicologo/zacapu</t>
  </si>
  <si>
    <t>Lic. Tania Paola Medina Ruiz</t>
  </si>
  <si>
    <t>Av. de las Rosas 95, Zacapu</t>
  </si>
  <si>
    <t>Centro Medico de Zacapu</t>
  </si>
  <si>
    <t>https://www.doctoralia.com.mx/mariela-arias-arzate/psicologo/amealco-de-bonfil</t>
  </si>
  <si>
    <t>Lic. Mariela Arias Arzate</t>
  </si>
  <si>
    <t>Hidalgo  293, Amealco de Bonfil</t>
  </si>
  <si>
    <t>Psicología Clínica</t>
  </si>
  <si>
    <t>https://www.doctoralia.com.mx/ana-catalina-becerril-cendejas/pediatra/morelia</t>
  </si>
  <si>
    <t>Dra. Ana Catalina Becerril Cendejas</t>
  </si>
  <si>
    <t>Morelia 1 , Morelia</t>
  </si>
  <si>
    <t>https://www.doctoralia.com.mx/guillermina-sanchez-roque-2/ginecologo/ciudad-altamirano</t>
  </si>
  <si>
    <t>Guillermina Sánchez Roque</t>
  </si>
  <si>
    <t>Av. Francisco I Madero 105, Ciudad Altamirano</t>
  </si>
  <si>
    <t>Clínica Médica del Sur</t>
  </si>
  <si>
    <t>https://www.doctoralia.com.mx/christopher-ayala-ramirez/ginecologo/morelia</t>
  </si>
  <si>
    <t>Dr. Christopher Ayala Ramirez</t>
  </si>
  <si>
    <t>Coahuila #216 Consultorio 402, Morelia</t>
  </si>
  <si>
    <t>Dr. Christopher A. Ramírez</t>
  </si>
  <si>
    <t>https://www.doctoralia.com.mx/rogelio-rico-lopez/cardiologo/morelia</t>
  </si>
  <si>
    <t>Dr. Rogelio Rico Lopez</t>
  </si>
  <si>
    <t>Av Acueducto 2800,, Morelia</t>
  </si>
  <si>
    <t>https://www.doctoralia.com.mx/fernanda-morales-lopez/psicologo/morelia</t>
  </si>
  <si>
    <t>Lic. Fernanda Morales López</t>
  </si>
  <si>
    <t>Luis Moya #237 Col. Centro, Morelia</t>
  </si>
  <si>
    <t>https://www.doctoralia.com.mx/fabian-bravo-alvarez/medico-general/michoacan</t>
  </si>
  <si>
    <t>Dr. Fabián Bravo Alvarez</t>
  </si>
  <si>
    <t>Enrique Ramirez 57, La Piedad</t>
  </si>
  <si>
    <t>Flebologia clínica la piedad</t>
  </si>
  <si>
    <t>https://www.doctoralia.com.mx/eder-ivan-tinoco-perales/dentista-odontologo/morelia</t>
  </si>
  <si>
    <t>Dr. Eder Ivan Tinoco Perales</t>
  </si>
  <si>
    <t>av tratado libre comercio 504, Morelia</t>
  </si>
  <si>
    <t>odontologia integral y familiar</t>
  </si>
  <si>
    <t>https://www.doctoralia.com.mx/marlene-garibay/alergologo/uruapan</t>
  </si>
  <si>
    <t>Dra. Marlene Garibay</t>
  </si>
  <si>
    <t>Hospital El Angel, Uruapan</t>
  </si>
  <si>
    <t>Dra Marlene Garibay - Alergia e Inmunología Clínica - Medicina interna</t>
  </si>
  <si>
    <t>https://www.doctoralia.com.mx/yuritzi-reyes/dentista-odontologo/morelia</t>
  </si>
  <si>
    <t>Dra. Yuritzi Reyes</t>
  </si>
  <si>
    <t>Hospital Ángeles piso 1 consultorio A102, Morelia</t>
  </si>
  <si>
    <t>Dra. Yuritzi Reyes Ch.</t>
  </si>
  <si>
    <t>https://www.doctoralia.com.mx/rosalio-rodriguez/medico-general/michoacan</t>
  </si>
  <si>
    <t>Dr. Rosalio Rodriguez</t>
  </si>
  <si>
    <t>20 de noviembre #264, Zamora</t>
  </si>
  <si>
    <t>https://www.doctoralia.com.mx/jose-luis-sanchez-gudino-4/dentista-odontologo/michoacan</t>
  </si>
  <si>
    <t>Dr. José Luis Sánchez Gudiño</t>
  </si>
  <si>
    <t>Juan Alvarez 120, La Piedad</t>
  </si>
  <si>
    <t>Consultorio Dental José Luis Sánchez</t>
  </si>
  <si>
    <t>https://www.doctoralia.com.mx/maria-de-lourdes-mateo-manzo/anestesiologo/coalcoman-de-vazquez-pallares</t>
  </si>
  <si>
    <t>Dra. María De Lourdes Mateo Manzo</t>
  </si>
  <si>
    <t>María Aurora Ponce # 165, Coalcoman de Vazquez Pallares</t>
  </si>
  <si>
    <t>Anestesiología</t>
  </si>
  <si>
    <t>https://www.doctoralia.com.mx/jose-ignacio-nava-garcia/dentista-odontologo/colima</t>
  </si>
  <si>
    <t>Dr. Jose Ignacio Nava Garcia</t>
  </si>
  <si>
    <t>Gabino Barreda # 201B Interior 5
, Colima</t>
  </si>
  <si>
    <t>https://www.doctoralia.com.mx/ma-teresa-espinosa-rosas/dentista-odontologo/uruapan</t>
  </si>
  <si>
    <t>Dra. Ma Teresa Espinosa Rosas</t>
  </si>
  <si>
    <t>Mazatlan 17, Uruapan</t>
  </si>
  <si>
    <t>https://www.doctoralia.com.mx/victor-llanos-arriaga/ginecologo/morelia</t>
  </si>
  <si>
    <t>Dr. Víctor Llanos Arriaga</t>
  </si>
  <si>
    <t>Calle Alfareros De Capula 11 1 1, Morelia</t>
  </si>
  <si>
    <t>https://www.doctoralia.com.mx/mario-alonso-abrego-lopez/dentista-odontologo/ciudad-lazaro-cardenas</t>
  </si>
  <si>
    <t>Dr. Mario Alonso Abrego Lopez</t>
  </si>
  <si>
    <t>Melchor Ocampo 461 600, Ciudad Lazaro Cardenas</t>
  </si>
  <si>
    <t>https://www.doctoralia.com.mx/cesar-gomez-morando/pediatra/la-barca</t>
  </si>
  <si>
    <t>Dr. Cesar Gómez Morando</t>
  </si>
  <si>
    <t>https://www.doctoralia.com.mx/maria-yolanda-herrejon-chavez/dentista-odontologo/morelia</t>
  </si>
  <si>
    <t>Dra. María Yolanda Herrejon Chavez</t>
  </si>
  <si>
    <t>Ana Ma. Gallaga 911 A, Morelia</t>
  </si>
  <si>
    <t>https://www.doctoralia.com.mx/beatriz-lopez-moreno/dentista-odontologo/morelia</t>
  </si>
  <si>
    <t>Dra. Beatriz López Moreno</t>
  </si>
  <si>
    <t>Jardin Morelos 67 23, Morelia</t>
  </si>
  <si>
    <t>https://www.doctoralia.com.mx/tiberio-del-rio-alonso/ortopedista-traumatologo/zacapu</t>
  </si>
  <si>
    <t>Dr. Tiberio del Río Alonso</t>
  </si>
  <si>
    <t>Av De Las Rosas 95, Zacapu</t>
  </si>
  <si>
    <t>https://www.doctoralia.com.mx/celina-guadalupe-cevallos-gamez/medico-general/ajijic</t>
  </si>
  <si>
    <t>Dra. Celina Guadalupe Cevallos Gámez</t>
  </si>
  <si>
    <t>Carretera Oriente 37B , Ajijic</t>
  </si>
  <si>
    <t>Imed Integrity</t>
  </si>
  <si>
    <t>https://www.doctoralia.com.mx/maricela-montes-garcia/anestesiologo/morelia</t>
  </si>
  <si>
    <t>Dra. Maricela Montes García</t>
  </si>
  <si>
    <t>https://www.doctoralia.com.mx/verenice-melendez-rodriguez/dentista-odontologo/morelia</t>
  </si>
  <si>
    <t>Dra. Verenice Meléndez Rodríguez</t>
  </si>
  <si>
    <t>JOSE RENTERIA LUVIANO 969, Morelia</t>
  </si>
  <si>
    <t>Centro de Especialidades Endo-Orto</t>
  </si>
  <si>
    <t>https://www.doctoralia.com.mx/jose-juan-bermudez-villasenor/otorrinolaringologo/michoacan</t>
  </si>
  <si>
    <t>Dr. Jose Juan Bermudez Villaseñor</t>
  </si>
  <si>
    <t>Aquiles Serdán Sur 279, Zamora</t>
  </si>
  <si>
    <t>Medicos Especialistas</t>
  </si>
  <si>
    <t>https://www.doctoralia.com.mx/alberto-pastor-mendoza/medico-general/morelia</t>
  </si>
  <si>
    <t>Dr. Alberto Pastor Mendoza</t>
  </si>
  <si>
    <t>Donají 254 colonia Félix Ireta, Morelia</t>
  </si>
  <si>
    <t>CM PASTOR</t>
  </si>
  <si>
    <t>https://www.doctoralia.com.mx/mayela-olivares-cortez/nutriologo-clinico/morelia</t>
  </si>
  <si>
    <t>Lic. Mayela Olivares Cortez</t>
  </si>
  <si>
    <t>Calle Aramen,#349, colonia Felix Ireta , Morelia</t>
  </si>
  <si>
    <t>https://www.doctoralia.com.mx/graciela-trujillo-perez/dentista-odontologo/morelia</t>
  </si>
  <si>
    <t>Dra. Graciela Trujillo Perez</t>
  </si>
  <si>
    <t>Morelia,</t>
  </si>
  <si>
    <t>https://www.doctoralia.com.mx/miguel-contreras-chavez/medico-general/nuevo-parangaricutiro</t>
  </si>
  <si>
    <t>Dr. Miguel Contreras Chávez</t>
  </si>
  <si>
    <t>Av. Insurgentes No. 25-A Barrio San Miguel, Nuevo Parangaricutiro</t>
  </si>
  <si>
    <t>Farmacia El Corazon De María</t>
  </si>
  <si>
    <t>https://www.doctoralia.com.mx/christofer-rafael-campos-marcial/dentista-odontologo/morelia</t>
  </si>
  <si>
    <t>Dr. Christofer Rafael Campos Marcial</t>
  </si>
  <si>
    <t>Siervo de la nación 621c lomas del valle , Morelia</t>
  </si>
  <si>
    <t>Cirujano Dentista christofer campos</t>
  </si>
  <si>
    <t>https://www.doctoralia.com.mx/oscar-rene-melgarejo-perea/dentista-odontologo/morelia</t>
  </si>
  <si>
    <t>Dr. Oscar René Melgarejo Perea</t>
  </si>
  <si>
    <t>Calle :Canteros 206  Colonia :Obrera, Morelia</t>
  </si>
  <si>
    <t>https://www.doctoralia.com.mx/isabel-santillan-2/dentista-odontologo/morelia</t>
  </si>
  <si>
    <t>Dra. Isabel Santillan</t>
  </si>
  <si>
    <t>Sierra de pichataro 423, Morelia</t>
  </si>
  <si>
    <t>https://www.doctoralia.com.mx/atalia-moreno/dentista-odontologo/morelia</t>
  </si>
  <si>
    <t>Dra. Atalia Moreno</t>
  </si>
  <si>
    <t>https://www.doctoralia.com.mx/oscar-walberto-sepulveda-ruvalcaba/ginecologo/colima</t>
  </si>
  <si>
    <t>Dr. Oscar Walberto Sepulveda Ruvalcaba</t>
  </si>
  <si>
    <t>privada, Colima</t>
  </si>
  <si>
    <t>privada</t>
  </si>
  <si>
    <t>https://www.doctoralia.com.mx/leonel-cardenas/dentista-odontologo/colima</t>
  </si>
  <si>
    <t>Dr. Leonel Cardenas</t>
  </si>
  <si>
    <t>Miguel de Cervantes Saavedra 354, Colima</t>
  </si>
  <si>
    <t>https://www.doctoralia.com.mx/ernesto-esquivel-barajas/otorrinolaringologo/ciudad-lazaro-cardenas</t>
  </si>
  <si>
    <t>Dr. Ernesto Esquivel Barajas</t>
  </si>
  <si>
    <t>Calle Tanganxoan 89 Col. Jarene, Ciudad Lazaro Cardenas</t>
  </si>
  <si>
    <t>https://www.doctoralia.com.mx/roberto-carlos-ibarra-pimentel/especialista-en-rehabilitacion-y-medicina-fisica/la-piedad</t>
  </si>
  <si>
    <t>Dr. Roberto Carlos Ibarra Pimentel</t>
  </si>
  <si>
    <t>Independencompania 336, La Piedad</t>
  </si>
  <si>
    <t>https://www.doctoralia.com.mx/hilda-dominguez-martinez/dentista-odontologo/zamora</t>
  </si>
  <si>
    <t>Dra. Hilda Dominguez Martinez</t>
  </si>
  <si>
    <t>Cristobal Colon 140 13, Zamora</t>
  </si>
  <si>
    <t>https://www.doctoralia.com.mx/ignacio-bonilla-hernandez/cirujano-general/tuxpan</t>
  </si>
  <si>
    <t>Dr. Ignacio Bonilla Hernández</t>
  </si>
  <si>
    <t>Ignacio zaragoza 286, Tuxpan</t>
  </si>
  <si>
    <t>https://www.doctoralia.com.mx/sosa-echanove-r/medico-general/apatzingan</t>
  </si>
  <si>
    <t>Dr. Sosa Echanove R</t>
  </si>
  <si>
    <t>Constitucion 3, Apatzingan</t>
  </si>
  <si>
    <t>https://www.doctoralia.com.mx/esteban-diaz-antunez-2/medico-de-familia/jacona</t>
  </si>
  <si>
    <t>Dr. Esteban Díaz Antúnez</t>
  </si>
  <si>
    <t>Morelos Norte 20_D, Jacona</t>
  </si>
  <si>
    <t>https://www.doctoralia.com.mx/reyes-duarte-angulo/ginecologo/acambaro</t>
  </si>
  <si>
    <t>Dr. Reyes Duarte Angulo</t>
  </si>
  <si>
    <t>Calle Miguel Hgo 1103, Acambaro</t>
  </si>
  <si>
    <t>https://www.doctoralia.com.mx/gerardo-hernandez-nunez/cirujano-general/sahuayo</t>
  </si>
  <si>
    <t>Dr. Gerardo Hernández Núñez</t>
  </si>
  <si>
    <t>Francisco Sanchez 272 - 3, Sahuayo</t>
  </si>
  <si>
    <t>https://www.doctoralia.com.mx/mario-arnol-guerrero-hernandez/dentista-odontologo/colima</t>
  </si>
  <si>
    <t>Dr. Mario Arnol Guerrero Hernández</t>
  </si>
  <si>
    <t>Contitucion 71, Colima</t>
  </si>
  <si>
    <t>https://www.doctoralia.com.mx/jesus-omar-gonzalez-torres/homeopata/colima</t>
  </si>
  <si>
    <t>Dr. Jesus Omar Gonzalez Torres</t>
  </si>
  <si>
    <t>Justo Sierra 322, Colima</t>
  </si>
  <si>
    <t>https://www.doctoralia.com.mx/maria-yvonne-bravo-alcala/dentista-odontologo/yurecuaro</t>
  </si>
  <si>
    <t>Dra. María Yvonne Bravo Alcalá</t>
  </si>
  <si>
    <t>Carpio 3 Yurecuaro, Yurecuaro</t>
  </si>
  <si>
    <t>https://www.doctoralia.com.mx/raunel-hernandez-gama/medico-general/periban-de-ramos</t>
  </si>
  <si>
    <t>Dr. Raunel Hernández Gama</t>
  </si>
  <si>
    <t>Bonifacio moreno 137, Periban de Ramos</t>
  </si>
  <si>
    <t>https://www.doctoralia.com.mx/benjamin-torres-fernandez/ortopedista/morelia</t>
  </si>
  <si>
    <t>Dr. Benjamín Torres Fernández</t>
  </si>
  <si>
    <t>Calle Aldama 511 2, Morelia</t>
  </si>
  <si>
    <t>https://www.doctoralia.com.mx/ma-josefina-gonzalez-gonzalez/dentista-odontologo/morelia</t>
  </si>
  <si>
    <t>Dr. Ma Josefina González González</t>
  </si>
  <si>
    <t>Quinceo 92, Morelia</t>
  </si>
  <si>
    <t>https://www.doctoralia.com.mx/rafael-chavez-cueva/traumatologo/tamazula-de-gordiano</t>
  </si>
  <si>
    <t>Dr. Rafael Chavez Cueva</t>
  </si>
  <si>
    <t>ramon corona 645, Tamazula de Gordiano</t>
  </si>
  <si>
    <t>https://www.doctoralia.com.mx/carmen-g-melgoza-angeles/especialista-en-obesidad-y-delgadez/uruapan</t>
  </si>
  <si>
    <t>Dra. Carmen G. Melgoza Angeles</t>
  </si>
  <si>
    <t>Diagonal De Aldama 21 A, Uruapan</t>
  </si>
  <si>
    <t>https://www.doctoralia.com.mx/jorge-luis-ochoa-guzman/nutriologo-clinico/morelia</t>
  </si>
  <si>
    <t>Lic. Jorge Luis Ochoa Guzman</t>
  </si>
  <si>
    <t>Salvador Iriarte Montes #355, Morelia</t>
  </si>
  <si>
    <t>https://www.doctoralia.com.mx/daisy-yoshiri-sanchez-serrato/psicologo/ciudad-lazaro-cardenas</t>
  </si>
  <si>
    <t>Lic. Daisy Yoshiri Sanchez Serrato</t>
  </si>
  <si>
    <t>calle rosas 1, col. villa del tecnológico, Ciudad Lazaro Cardenas</t>
  </si>
  <si>
    <t>https://www.doctoralia.com.mx/samuel-rivas/dentista-odontologo/morelia</t>
  </si>
  <si>
    <t>Dr. Samuel Rivas</t>
  </si>
  <si>
    <t>Calle Ana Ma Gallaga 911, Morelia</t>
  </si>
  <si>
    <t>https://www.doctoralia.com.mx/agustin-villarreal-gonzalez/cardiologo/colima</t>
  </si>
  <si>
    <t>Dr. Agustín Villarreal González</t>
  </si>
  <si>
    <t>Tuxpan No.16, Cuauhtémoc</t>
  </si>
  <si>
    <t>https://www.doctoralia.com.mx/oscar-luciano-avila-millazava/dentista-odontologo/colima</t>
  </si>
  <si>
    <t>Dr. Oscar Luciano Avila Millazava</t>
  </si>
  <si>
    <t>Cll Lopez 1 208, Centro (Area 5), Mexico, Cuauhtémoc</t>
  </si>
  <si>
    <t>https://www.doctoralia.com.mx/fernando-torres-roldan/traumatologo-ortopedista/colima</t>
  </si>
  <si>
    <t>Dr. Fernando Torres Roldán</t>
  </si>
  <si>
    <t>https://www.doctoralia.com.mx/gabriel-eduardo-perez-quintanilla/ortopedista-traumatologo/yuriria</t>
  </si>
  <si>
    <t>Dr. Gabriel Eduardo Pérez Quintanilla</t>
  </si>
  <si>
    <t>BENITO JUAREZ 15 CENTRO Y BOULEVARD 5 DE MAYO 118 COL. 5 DE MAYO  ORTOPEDIA YURIRIA EQUIPO MEDICO , Yuriria</t>
  </si>
  <si>
    <t>https://www.doctoralia.com.mx/gaston-chaman-perez/dentista-odontologo/charo</t>
  </si>
  <si>
    <t>Dr. Gastón Chamán Pérez</t>
  </si>
  <si>
    <t>Jose Ma Morelos 75, Charo</t>
  </si>
  <si>
    <t>https://www.doctoralia.com.mx/gilberto-rojas-hernandez/cirujano-general/morelia</t>
  </si>
  <si>
    <t>Dr. Gilberto Rojas Hernández</t>
  </si>
  <si>
    <t>Virrey De Mendoza 1998 - 521, Morelia</t>
  </si>
  <si>
    <t>https://www.doctoralia.com.mx/aldo-a-pedroza-magana/ginecologo/uruapan</t>
  </si>
  <si>
    <t>Dr. Aldo A. Pedroza Magaña</t>
  </si>
  <si>
    <t>https://www.doctoralia.com.mx/arturo-govea-arreguin/internista-reumatologo/colima</t>
  </si>
  <si>
    <t>Dr. Arturo Govea Arreguín</t>
  </si>
  <si>
    <t>https://www.doctoralia.com.mx/leonardo-mariano-angeles-ortiz/internista/nuevo-parangaricutiro</t>
  </si>
  <si>
    <t>Dr. Leonardo Mariano Angeles Ortiz</t>
  </si>
  <si>
    <t>Manantiales No. 24 San Juan Nuevo. Michoacán., Nuevo Parangaricutiro</t>
  </si>
  <si>
    <t>https://www.doctoralia.com.mx/dyana-guerra-carrillo/nutriologo-clinico/valle-de-bravo</t>
  </si>
  <si>
    <t>Lic. Dyana Guerra Carrillo</t>
  </si>
  <si>
    <t>Rincon de S. Vicente #125, Valle de Bravo</t>
  </si>
  <si>
    <t>Tratamiento nutricional</t>
  </si>
  <si>
    <t>https://www.doctoralia.com.mx/sandra-janinne-delgado/psicologo/morelia</t>
  </si>
  <si>
    <t>Lic. Sandra Janinne Delgado</t>
  </si>
  <si>
    <t>Ezequiel Calderón no  45, Morelia</t>
  </si>
  <si>
    <t>Terapia Regresiva Reconstructiva</t>
  </si>
  <si>
    <t>https://www.doctoralia.com.mx/eleazar-orozco-orozco/traumatologo/puruandiro</t>
  </si>
  <si>
    <t>Dr. Eleazar Orozco Orozco</t>
  </si>
  <si>
    <t>Manuel Villalongin 280, Puruandiro</t>
  </si>
  <si>
    <t>Dr Eleazar Orozco Orozco</t>
  </si>
  <si>
    <t>https://www.doctoralia.com.mx/analine-salazar-lopez/dentista-odontologo/morelia</t>
  </si>
  <si>
    <t>Dra. Analine Salazar López</t>
  </si>
  <si>
    <t>Avenida Pedregal local num 4 , Morelia</t>
  </si>
  <si>
    <t>Imagen Oral consultorio</t>
  </si>
  <si>
    <t>https://www.doctoralia.com.mx/rosangela-guzman-guzman/dentista-odontologo/uriangato</t>
  </si>
  <si>
    <t>Dra. Rosangela Guzmán Guzmán</t>
  </si>
  <si>
    <t>Salvador Urrutia 24 D , Uriangato</t>
  </si>
  <si>
    <t>EndoSmile</t>
  </si>
  <si>
    <t>https://www.doctoralia.com.mx/nancy-jazmin-armenta-alonso/dentista-odontologo/michoacan</t>
  </si>
  <si>
    <t>Dra. Nancy Jazmín Armenta Alonso</t>
  </si>
  <si>
    <t>michoacan, Michoacan</t>
  </si>
  <si>
    <t>consulta privada</t>
  </si>
  <si>
    <t>https://www.doctoralia.com.mx/eduardo-punzo-bravo/medico-general/morelia</t>
  </si>
  <si>
    <t>Dr. Eduardo Punzo Bravo</t>
  </si>
  <si>
    <t>Abasolo 526, centro Morelia, Michoacán., Morelia</t>
  </si>
  <si>
    <t>Clínica Abasolo</t>
  </si>
  <si>
    <t>https://www.doctoralia.com.mx/elizabeth-ixcaret-avila-jaimes/dentista-odontologo/zitacuaro</t>
  </si>
  <si>
    <t>Dra. Elizabeth Ixcaret Avila Jaimes</t>
  </si>
  <si>
    <t>Leandro valle norte 5 interior 2 , Zitacuaro</t>
  </si>
  <si>
    <t>DENTAL AVILA</t>
  </si>
  <si>
    <t>https://www.doctoralia.com.mx/miguel-joshua-espinosa-ceballos/pediatra/villa-de-alvarez</t>
  </si>
  <si>
    <t>Dr. Miguel Joshua Espinosa Ceballos</t>
  </si>
  <si>
    <t>Calzada Pedro Galván #51, local 8, Villa de Alvarez</t>
  </si>
  <si>
    <t>Galván Centro Pediátrico</t>
  </si>
  <si>
    <t>https://www.doctoralia.com.mx/aracely-velazquez-luis-juan/psicologo/ciudad-guzman</t>
  </si>
  <si>
    <t>Lic. Aracely Velázquez Luis Juan</t>
  </si>
  <si>
    <t>2 de Abril no. 50 Altos, Ciudad Guzmán</t>
  </si>
  <si>
    <t>Psicoterapia, Reiki</t>
  </si>
  <si>
    <t>https://www.doctoralia.com.mx/graciela-patricia-espinosa-chavez/dentista-odontologo/morelia</t>
  </si>
  <si>
    <t>Dra. Graciela Patricia Espinosa Chávez</t>
  </si>
  <si>
    <t>Calle Obispo del Acueducto 615, Morelia</t>
  </si>
  <si>
    <t>Smile Dental Clinic</t>
  </si>
  <si>
    <t>https://www.doctoralia.com.mx/salvador-arreola-romero/dentista-odontologo/morelia</t>
  </si>
  <si>
    <t>Dr. Salvador Arreola Romero</t>
  </si>
  <si>
    <t>Manuel De La Pena Y Pena 225 205, Morelia</t>
  </si>
  <si>
    <t>https://www.doctoralia.com.mx/ricardo-sergio-chavez-camargo/terapeuta-complementario/acambaro</t>
  </si>
  <si>
    <t>Dr. Ricardo Sergio Chavez Camargo</t>
  </si>
  <si>
    <t>MORELOS 560  (CALLE GUERRERO Y ABASOLO), Acambaro</t>
  </si>
  <si>
    <t>https://www.doctoralia.com.mx/jose-antonio-arrez-torres/dentista-odontologo/morelia</t>
  </si>
  <si>
    <t>Dr. Jose Antonio Arrez Torres</t>
  </si>
  <si>
    <t>Rio Amatlan No 43, Morelia</t>
  </si>
  <si>
    <t>https://www.doctoralia.com.mx/otilio-rodriguez-gutierrez/ortopedista-traumatologo/morelia</t>
  </si>
  <si>
    <t>Dr. Otilio Rodríguez Gutiérrez</t>
  </si>
  <si>
    <t>Ana Maria Gallaga 985 - 103, Morelia</t>
  </si>
  <si>
    <t>https://www.doctoralia.com.mx/jose-martin-chavez-camacho/homeopata/los-reyes</t>
  </si>
  <si>
    <t>Dr. José Martín Chávez Camacho</t>
  </si>
  <si>
    <t>Galeana 49, Los Reyes</t>
  </si>
  <si>
    <t>https://www.doctoralia.com.mx/albino-garcia-mesina/pediatra/colima</t>
  </si>
  <si>
    <t>Dr. Albino García Mesina</t>
  </si>
  <si>
    <t>Avenida de los Maestros 21-3, Colima</t>
  </si>
  <si>
    <t>https://www.doctoralia.com.mx/dra-ma-blanca-estela-rodriguez-preciado/dentista-odontologo/sayula</t>
  </si>
  <si>
    <t>Dra. Ma. Blanca Estela Rodriguez Preciado</t>
  </si>
  <si>
    <t>VALLARA 10, Sayula</t>
  </si>
  <si>
    <t>https://www.doctoralia.com.mx/victor-medrano-mora/medico-general/acambaro</t>
  </si>
  <si>
    <t>Dr. Víctor Medrano Mora</t>
  </si>
  <si>
    <t>Calle Mezquites 21, Acambaro</t>
  </si>
  <si>
    <t>https://www.doctoralia.com.mx/marco-aurelio-guerrero-garcia-rojas/urologo/morelia</t>
  </si>
  <si>
    <t>Dr. Marco Aurelio Guerrero Garcia Rojas</t>
  </si>
  <si>
    <t>Isidro Huarte 503 2, Morelia</t>
  </si>
  <si>
    <t>https://www.doctoralia.com.mx/ma-teresa-torres-macias/dentista-odontologo/uruapan</t>
  </si>
  <si>
    <t>Dra. Ma Teresa Torres Macías</t>
  </si>
  <si>
    <t>Calle Juan Delgado 82 C, Uruapan</t>
  </si>
  <si>
    <t>https://www.doctoralia.com.mx/manuel-saucedo-solis/dentista-odontologo/ciudad-guzman</t>
  </si>
  <si>
    <t>Dr. Manuel Saucedo Solis</t>
  </si>
  <si>
    <t>Calle Colon 293, Ciudad Guzmán</t>
  </si>
  <si>
    <t>https://www.doctoralia.com.mx/eduardo-ortigoza-garza/ginecologo/colima</t>
  </si>
  <si>
    <t>Dr. Eduardo Ortigoza Garza</t>
  </si>
  <si>
    <t>https://www.doctoralia.com.mx/v-mauricio-valdes-villasenor/traumatologo/zamora</t>
  </si>
  <si>
    <t>Dr. V.Mauricio Valdés Villaseñor</t>
  </si>
  <si>
    <t>Colon Ote. 387 Int. 303, Zamora</t>
  </si>
  <si>
    <t>https://www.doctoralia.com.mx/francisco-javier-lechuga-de-la-cruz/ginecologo/acambaro</t>
  </si>
  <si>
    <t>Dr. Francisco Javier Lechuga de la Cruz</t>
  </si>
  <si>
    <t>Callee Morelos 1072, Acambaro</t>
  </si>
  <si>
    <t>https://www.doctoralia.com.mx/jose-padilla-cuevas/ortopedista-traumatologo/morelia</t>
  </si>
  <si>
    <t>Dr. Jose Padilla Cuevas</t>
  </si>
  <si>
    <t>Mozart 600, Morelia</t>
  </si>
  <si>
    <t>https://www.doctoralia.com.mx/miguel-angel-gallardo-gonzalez/medico-general/morelia</t>
  </si>
  <si>
    <t>Dr. Miguel Angel Gallardo González</t>
  </si>
  <si>
    <t>Camelinas 1621, Morelia</t>
  </si>
  <si>
    <t>https://www.doctoralia.com.mx/jose-armando-sepulveda-arredondo/dentista-odontologo/uruapan</t>
  </si>
  <si>
    <t>Dr. José Armando Sepúlveda Arredondo</t>
  </si>
  <si>
    <t>Ave. Americas 38, Uruapan</t>
  </si>
  <si>
    <t>https://www.doctoralia.com.mx/maria-del-rocio-espinoza-castellon/dentista-odontologo/morelia</t>
  </si>
  <si>
    <t>Dra. María Del Rocio	 Espinoza Castellón</t>
  </si>
  <si>
    <t>Ave. Melchor Ocampo 622, Morelia</t>
  </si>
  <si>
    <t>https://www.doctoralia.com.mx/eduardo-guzman-diaz/cirujano-pediatrico-pediatra/morelia</t>
  </si>
  <si>
    <t>Dr. Eduardo Guzmán Díaz</t>
  </si>
  <si>
    <t>https://www.doctoralia.com.mx/guillermo-sandoval-hernandez/cardiologo/sahuayo</t>
  </si>
  <si>
    <t>Dr. Guillermo Sandoval Hernández</t>
  </si>
  <si>
    <t>https://www.doctoralia.com.mx/maria-gabriela-chavez-rios/especialista-en-obesidad-y-delgadez/uruapan</t>
  </si>
  <si>
    <t>Dra. Maria Gabriela Chavez Rios</t>
  </si>
  <si>
    <t>carretera uruapan-patzcuaro 1423, Uruapan</t>
  </si>
  <si>
    <t>https://www.doctoralia.com.mx/mauro-cruz-perez/ginecologo/colima</t>
  </si>
  <si>
    <t>Dr. Mauro Cruz Pérez</t>
  </si>
  <si>
    <t>Ramón López Velarde 314, Colima</t>
  </si>
  <si>
    <t>https://www.doctoralia.com.mx/maria-danelia-aguilar-serrato/ginecologo/uruapan</t>
  </si>
  <si>
    <t>Dra. María Danelia Aguilar Serrato</t>
  </si>
  <si>
    <t>Calz Benito Juarez 90, Uruapan</t>
  </si>
  <si>
    <t>https://www.doctoralia.com.mx/gerardo-ramon-rodriguez-torres/oncologo/morelia</t>
  </si>
  <si>
    <t>Dr. Gerardo Ramón Rodríguez Torres</t>
  </si>
  <si>
    <t>https://www.doctoralia.com.mx/juan-de-la-cruz-garcia-estrada/dentista-odontologo/ciudad-lazaro-cardenas</t>
  </si>
  <si>
    <t>Dr. Juan De La Cruz García Estrada</t>
  </si>
  <si>
    <t>Calle Guillermo Prieto 300, Ciudad Lazaro Cardenas</t>
  </si>
  <si>
    <t>https://www.doctoralia.com.mx/daniel-sotelo-lopez/ginecologo/la-piedad</t>
  </si>
  <si>
    <t>Dr. Daniel Sotelo López</t>
  </si>
  <si>
    <t>Heriberto Jara 53 3, La Piedad</t>
  </si>
  <si>
    <t>https://www.doctoralia.com.mx/ricardo-manuel-medina-salinas/medico-general/zacapu</t>
  </si>
  <si>
    <t>Dr. Ricardo Manuel Medina Salinas</t>
  </si>
  <si>
    <t>Calle General Pueblita 79, Zacapu</t>
  </si>
  <si>
    <t>https://www.doctoralia.com.mx/adriana-mora-amezcua/psicologo/colima</t>
  </si>
  <si>
    <t>Lic. Adriana Mora Amezcua</t>
  </si>
  <si>
    <t>Tecnologico 52, Colima</t>
  </si>
  <si>
    <t>https://www.doctoralia.com.mx/luis-gamino-reyes/dentista-odontologo/zamora</t>
  </si>
  <si>
    <t>Dr. Luis Gamiño Reyes</t>
  </si>
  <si>
    <t>Cristobal Colon 227, Zamora</t>
  </si>
  <si>
    <t>https://www.doctoralia.com.mx/enriquez-maldonado-jorge-arturo/internista/zamora</t>
  </si>
  <si>
    <t>Dr. Enríquez Maldonado Jorge Arturo</t>
  </si>
  <si>
    <t>Colon Ote 236 Int 104, Zamora</t>
  </si>
  <si>
    <t>https://www.doctoralia.com.mx/jenny-ojeda-mendez/ginecologo/morelia</t>
  </si>
  <si>
    <t>Dra. Jenny Ojeda Mendez</t>
  </si>
  <si>
    <t>Heroico Colegio Militar 82, Morelia</t>
  </si>
  <si>
    <t>https://www.doctoralia.com.mx/abril-vieyra/psicologo/morelia</t>
  </si>
  <si>
    <t>Lic. Abril Vieyra</t>
  </si>
  <si>
    <t>Panamá 66 Col. Las Américas, Morelia</t>
  </si>
  <si>
    <t>https://www.doctoralia.com.mx/yolanda-valdez-barriga/pediatra/patzcuaro</t>
  </si>
  <si>
    <t>Dra. Yolanda Valdez Barriga</t>
  </si>
  <si>
    <t>Portal Juarez. 31. Colonia:Centro, Patzcuaro</t>
  </si>
  <si>
    <t>https://www.doctoralia.com.mx/luz-maria-garcia-mena/cardiologo/morelia</t>
  </si>
  <si>
    <t>Dra. Luz Maria Garcia Mena</t>
  </si>
  <si>
    <t>Aquiles Serdan #947, Morelia</t>
  </si>
  <si>
    <t>https://www.doctoralia.com.mx/heriberto-ayala-alcala/pediatra/la-piedad</t>
  </si>
  <si>
    <t>Dr. Heriberto Ayala Alcala</t>
  </si>
  <si>
    <t>Calle Mariano Jimenez 1011, La Piedad</t>
  </si>
  <si>
    <t>https://www.doctoralia.com.mx/rafael-arriaga-araiza/dentista-odontologo/acambaro</t>
  </si>
  <si>
    <t>Dr. Rafael Arriaga Araiza</t>
  </si>
  <si>
    <t>Hidalgo 154 B, Acambaro</t>
  </si>
  <si>
    <t>Clinica de Especialidades Odontologicas Arriaga</t>
  </si>
  <si>
    <t>https://www.doctoralia.com.mx/guadalupe-gabriela-gutierrez-arizaga/ginecologo/valle-de-santiago</t>
  </si>
  <si>
    <t>Dr. Guadalupe Gabriela Gutiérrez Arizaga</t>
  </si>
  <si>
    <t>Calle Benito Juarez 106 22, Valle de Santiago</t>
  </si>
  <si>
    <t>https://www.doctoralia.com.mx/alvaro-gutierrez-vazquez/medico-general/apatzingan</t>
  </si>
  <si>
    <t>Dr. Álvaro Gutiérrez Vázquez</t>
  </si>
  <si>
    <t>Calle Plan De Guadalupe 75, Apatzingan</t>
  </si>
  <si>
    <t>https://www.doctoralia.com.mx/eduardo-gonzalez-valencia/ginecologo/colima</t>
  </si>
  <si>
    <t>Dra. Eduardo González Valencia</t>
  </si>
  <si>
    <t>Ave Constitucion 2141 8, Colima</t>
  </si>
  <si>
    <t>https://www.doctoralia.com.mx/jose-encarnacion-sanchez-cortes/medico-general/zamora</t>
  </si>
  <si>
    <t>Dr. Jose Encarnacion Sanchez Cortes</t>
  </si>
  <si>
    <t>Madero 450 1, Zamora</t>
  </si>
  <si>
    <t>https://www.doctoralia.com.mx/joaquin-david-almaraz-mendoza/dentista-odontologo/ciudad-lazaro-cardenas</t>
  </si>
  <si>
    <t>Dr. Joaquin David Almaraz Mendoza</t>
  </si>
  <si>
    <t>Ave. Melchor Ocampo 62 5 (Fidelac 2 A), Ciudad Lazaro Cardenas</t>
  </si>
  <si>
    <t>https://www.doctoralia.com.mx/luis-javier-canela-cacho/cirujano-general/jiquilpan</t>
  </si>
  <si>
    <t>Dr. Luis Javier Canela Cacho</t>
  </si>
  <si>
    <t>Ave. Lazaro Cardenas 79, Jiquilpan</t>
  </si>
  <si>
    <t>https://www.doctoralia.com.mx/jessica-patricia-hernandez-garcia/pediatra/ciudad-hidalgo</t>
  </si>
  <si>
    <t>Jessica Patricia Hernandez Garcia</t>
  </si>
  <si>
    <t>Vicente Guerrero 10 Esquina Guadalupe Victoria, Ciudad Hidalgo</t>
  </si>
  <si>
    <t>Consultorio pediátrico Jessy</t>
  </si>
  <si>
    <t>https://www.doctoralia.com.mx/gabriela-juarez-perez/medico-general/valle-de-santiago</t>
  </si>
  <si>
    <t>Dra. Gabriela Juarez Perez</t>
  </si>
  <si>
    <t>heroico colegio militar 312, , Valle de Santiago</t>
  </si>
  <si>
    <t>terapia de rejuvenecimiento estetico facial y coorporal</t>
  </si>
  <si>
    <t>https://www.doctoralia.com.mx/nora-haydee-rodriguez-rodriguez/dentista-odontologo/morelia</t>
  </si>
  <si>
    <t>Dr. Nora Haydee Rodríguez Rodríguez</t>
  </si>
  <si>
    <t>Lomas de las Torres 57-B, Morelia</t>
  </si>
  <si>
    <t>Ortodoncista Nora Rodríguez</t>
  </si>
  <si>
    <t>https://www.doctoralia.com.mx/jose-luis-puente-preciado/cardiologo/colima</t>
  </si>
  <si>
    <t>Dr. Jose Luis Puente Preciado</t>
  </si>
  <si>
    <t>https://www.doctoralia.com.mx/angel-perez-piedra/medico-general/acambaro</t>
  </si>
  <si>
    <t>Dr. Ángel Pérez Piedra</t>
  </si>
  <si>
    <t>Carretera A Morelia 1754, Acambaro</t>
  </si>
  <si>
    <t>https://www.doctoralia.com.mx/adriana-melgarejo-sanchez/anestesiologo/xalapa</t>
  </si>
  <si>
    <t>Dra. Adriana Melgarejo Sánchez</t>
  </si>
  <si>
    <t>Carretera Mexico, 560, Xalapa</t>
  </si>
  <si>
    <t>https://www.doctoralia.com.mx/rene-vega-molina/medico-estetico/morelia</t>
  </si>
  <si>
    <t>Dr. Rene Vega Molina</t>
  </si>
  <si>
    <t>Plan de Ayutla 32, Morelia</t>
  </si>
  <si>
    <t>Belaforma</t>
  </si>
  <si>
    <t>https://www.doctoralia.com.mx/moises-rozanes-tassler/psiquiatra/colima</t>
  </si>
  <si>
    <t>Dr. Moisés Rozanes Tassler</t>
  </si>
  <si>
    <t>Gabriela Mistral 600 4, Colima</t>
  </si>
  <si>
    <t>https://www.doctoralia.com.mx/andres-e-neri-mendez/traumatologo/uruapan</t>
  </si>
  <si>
    <t>Dr. Andrés E. Neri Mendez</t>
  </si>
  <si>
    <t>Hirlanderos #14 Col. Morelos , Uruapan</t>
  </si>
  <si>
    <t>https://www.doctoralia.com.mx/berenice-lopez-mendoza/dentista-odontologo/uruapan</t>
  </si>
  <si>
    <t>Dra. Berenice López Mendoza</t>
  </si>
  <si>
    <t>5 de febrero 127 a , Uruapan</t>
  </si>
  <si>
    <t>https://www.doctoralia.com.mx/pablo-carlos-trejo-gonzalez/cirujano-general/los-reyes</t>
  </si>
  <si>
    <t>Dr. Pablo Carlos Trejo González</t>
  </si>
  <si>
    <t>Prof. Santos Campos 23-B, Los Reyes</t>
  </si>
  <si>
    <t>https://www.doctoralia.com.mx/maria-esperanza-virginia-nuncio-delgado/pediatra/colima</t>
  </si>
  <si>
    <t>Dra. Maria Esperanza Virginia Nuncio Delgado</t>
  </si>
  <si>
    <t>Gabriela Mistral 600-2, Colima</t>
  </si>
  <si>
    <t>https://www.doctoralia.com.mx/armando-mendoza-lopez/dentista-odontologo/morelia</t>
  </si>
  <si>
    <t>Dr. Armando Mendoza López</t>
  </si>
  <si>
    <t>Colima 61, Morelia</t>
  </si>
  <si>
    <t>https://www.doctoralia.com.mx/carmen-rodriguez-camacho/dentista-odontologo/uruapan</t>
  </si>
  <si>
    <t>Dra. Carmen Rodríguez Camacho</t>
  </si>
  <si>
    <t>Juan N. Lopez 2 A, Uruapan</t>
  </si>
  <si>
    <t>https://www.doctoralia.com.mx/rogelio-escalera-rodriguez/medico-general/tepalcatepec</t>
  </si>
  <si>
    <t>Rogelio Escalera Rodriguez</t>
  </si>
  <si>
    <t>Belizario Domínguez 169, Tepalcatepec</t>
  </si>
  <si>
    <t>https://www.doctoralia.com.mx/fco-roberto-cuevas-enriquez/neumologo/zamora</t>
  </si>
  <si>
    <t>Dr. Fco Roberto Cuevas Enríquez</t>
  </si>
  <si>
    <t>Aquiles Serdan 279 3, Zamora</t>
  </si>
  <si>
    <t>https://www.doctoralia.com.mx/elena-madrigal-rico/pediatra/uruapan</t>
  </si>
  <si>
    <t>Dra. Elena Madrigal Rico</t>
  </si>
  <si>
    <t>Calle Alvaro Obregon 4 110, Uruapan</t>
  </si>
  <si>
    <t>https://www.doctoralia.com.mx/jesus-salvador-sanchez-santibanez/medico-general/ocotlan</t>
  </si>
  <si>
    <t>Dr. Jesús Salvador Sánchez Santibáñez</t>
  </si>
  <si>
    <t>Juana Bravo Y Juarez 389 -, Ocotlán</t>
  </si>
  <si>
    <t>https://www.doctoralia.com.mx/jose-alfredo-arroyo-estevez/ortopedista-traumatologo/ciudad-guzman</t>
  </si>
  <si>
    <t>Dr. Jose Alfredo Arroyo Estevez</t>
  </si>
  <si>
    <t>Calle Lopez Cotilla 14, Ciudad Guzmán</t>
  </si>
  <si>
    <t>https://www.doctoralia.com.mx/alma-laura-farias-munguia/dentista-odontologo/colima</t>
  </si>
  <si>
    <t>Dra. Alma Laura Farias Munguia</t>
  </si>
  <si>
    <t>Ave. San Fernando 496 B, Colima</t>
  </si>
  <si>
    <t>https://www.doctoralia.com.mx/rosa-amaya-carrasco/ginecologo/morelia</t>
  </si>
  <si>
    <t>Dra. Rosa Amaya Carrasco</t>
  </si>
  <si>
    <t>20 de noviembre 1060-204, Morelia</t>
  </si>
  <si>
    <t>https://www.doctoralia.com.mx/maria-guadalupe-cuevas-valencia/dentista-odontologo/colima</t>
  </si>
  <si>
    <t>Dra. María Guadalupe Cuevas Valencia</t>
  </si>
  <si>
    <t>Aldama 130, Colima</t>
  </si>
  <si>
    <t>https://www.doctoralia.com.mx/miriam-bianeid-ortiz-urrutia/dentista-odontologo/zamora</t>
  </si>
  <si>
    <t>Dra. Miriam Bianeid Ortiz Urrutia</t>
  </si>
  <si>
    <t>Ave. Colon 320 B, Zamora</t>
  </si>
  <si>
    <t>https://www.doctoralia.com.mx/b-bitia-duran-perez/dentista-odontologo/morelia</t>
  </si>
  <si>
    <t>Dra. B. Bitia Durán Pérez</t>
  </si>
  <si>
    <t>Av Acueducto #614 Chapultepec Norte, Morelia</t>
  </si>
  <si>
    <t>Endodoncia especializada</t>
  </si>
  <si>
    <t>https://www.doctoralia.com.mx/ana-ramirez-2/dentista-odontologo/patzcuaro</t>
  </si>
  <si>
    <t>Dra. Ana Ramírez</t>
  </si>
  <si>
    <t>Benito Juárez 78 Col. Centro, Patzcuaro</t>
  </si>
  <si>
    <t>https://www.doctoralia.com.mx/iris-judith-ruiz-ramirez/fisioterapeuta/morelia</t>
  </si>
  <si>
    <t>Lic. Iris Judith Ruiz Ramirez</t>
  </si>
  <si>
    <t>Ave Montaña Monarca. Hospital Angeles 331, Morelia</t>
  </si>
  <si>
    <t>Kinesiologia Rehabilitacion Fisica.Tratamientos no quirúrgicos para lesiones</t>
  </si>
  <si>
    <t>https://www.doctoralia.com.mx/karen-charco-melena/dentista-odontologo/morelia</t>
  </si>
  <si>
    <t>Dra. Karen Charco Melena</t>
  </si>
  <si>
    <t>Pedro Aranda 564 , Morelia</t>
  </si>
  <si>
    <t>https://www.doctoralia.com.mx/martha-alejandra-rodriguez-morfin/psicologo/colima</t>
  </si>
  <si>
    <t>Lic. Martha Alejandra Rodríguez Morfin</t>
  </si>
  <si>
    <t>colima 1, Colima</t>
  </si>
  <si>
    <t>https://www.doctoralia.com.mx/judith-gutierrez-corona/oftalmologo/morelia</t>
  </si>
  <si>
    <t>Dra. Judith Gutiérrez Corona</t>
  </si>
  <si>
    <t>consultorio</t>
  </si>
  <si>
    <t>https://www.doctoralia.com.mx/betszi-viridiana-correa-ramirez/dentista-odontologo/michoacan</t>
  </si>
  <si>
    <t>Dra. Betszi Viridiana Correa Ramírez</t>
  </si>
  <si>
    <t>Avenida Revolución con esquina La Palma #20 , Juarez</t>
  </si>
  <si>
    <t>Odontologia</t>
  </si>
  <si>
    <t>https://www.doctoralia.com.mx/miguel-angel-aburto-chavez-2/neonatologo/morelia</t>
  </si>
  <si>
    <t>Dr. Miguel Ángel Aburto Chávez</t>
  </si>
  <si>
    <t>https://www.doctoralia.com.mx/cristian-lopez-cruz/neonatologo-pediatra/morelia</t>
  </si>
  <si>
    <t>Dr. Cristian López Cruz</t>
  </si>
  <si>
    <t>https://www.doctoralia.com.mx/maria-veronica-navarro-hernandez/enfermero/ciudad-guzman</t>
  </si>
  <si>
    <t>Lic. María Verónica Navarro Hernández</t>
  </si>
  <si>
    <t>victoria ·61, Ciudad Guzmán</t>
  </si>
  <si>
    <t>consejeria salud sexual</t>
  </si>
  <si>
    <t>https://www.doctoralia.com.mx/maria-del-san-juan-aguirre-sahagun/ginecologo/la-barca</t>
  </si>
  <si>
    <t>María del San Juan Aguirre Sahagún</t>
  </si>
  <si>
    <t>Marte 6-B, La Barca</t>
  </si>
  <si>
    <t>Consultorio de la Dra. San Juan</t>
  </si>
  <si>
    <t>https://www.doctoralia.com.mx/ramses-vladimir-torchon-manriquez/medico-general/ciudad-lazaro-cardenas</t>
  </si>
  <si>
    <t>Dr. Ramsés Vladimir Torchón Manríquez</t>
  </si>
  <si>
    <t>https://www.doctoralia.com.mx/reyes-daniel-juarez/pediatra/apatzingan</t>
  </si>
  <si>
    <t>Dr. Reyes Daniel Juarez</t>
  </si>
  <si>
    <t>Calle Samuel Castanon 90, Apatzingan</t>
  </si>
  <si>
    <t>https://www.doctoralia.com.mx/rosalinda-quesada-mejorada/ginecologo/zitacuaro</t>
  </si>
  <si>
    <t>Dra. Rosalinda Quesada Mejorada</t>
  </si>
  <si>
    <t>Dr. Emilio García sur #56, Zitacuaro</t>
  </si>
  <si>
    <t>https://www.doctoralia.com.mx/miriam-janeth-garcia-solorio/dentista-odontologo/la-piedad</t>
  </si>
  <si>
    <t>Dra. Miriam Janeth García Solorio</t>
  </si>
  <si>
    <t>Hidalgo 82, La Piedad</t>
  </si>
  <si>
    <t>https://www.doctoralia.com.mx/alma-rosa-miranda-chavez/anestesiologo/quiroga</t>
  </si>
  <si>
    <t>Dra. Alma Rosa Miranda Chávez</t>
  </si>
  <si>
    <t>Justo Sierra 221, Quiroga</t>
  </si>
  <si>
    <t>https://www.doctoralia.com.mx/julio-cesar-cazares-juarez/endocrinologo/colima</t>
  </si>
  <si>
    <t>Dr. Julio Cesar Cazares Juarez</t>
  </si>
  <si>
    <t>Zaragoza 366, Colima</t>
  </si>
  <si>
    <t>https://www.doctoralia.com.mx/francisco-eduardo-quintana-pina/nefrologo/morelia</t>
  </si>
  <si>
    <t>Dr. Francisco Eduardo Quintana Piña</t>
  </si>
  <si>
    <t>https://www.doctoralia.com.mx/araceli-moreno-cabello/ginecologo/morelia</t>
  </si>
  <si>
    <t>Dra. Araceli Moreno Cabello</t>
  </si>
  <si>
    <t>vasco de quiroga 853, Morelia</t>
  </si>
  <si>
    <t>https://www.doctoralia.com.mx/guillermo-olmedo-morales/medico-general/jocotepec</t>
  </si>
  <si>
    <t>Dr. Guillermo Olmedo Morales</t>
  </si>
  <si>
    <t>Jortiz de dominguez #13a , Jocotepec</t>
  </si>
  <si>
    <t>https://www.doctoralia.com.mx/francisco-javier-flores-cornejo/cirujano-general/morelia</t>
  </si>
  <si>
    <t>Dr. Francisco Javier Flores Cornejo</t>
  </si>
  <si>
    <t>https://www.doctoralia.com.mx/cesar-victoriano-mora/internista/morelia</t>
  </si>
  <si>
    <t>Dr. César Victoriano Mora</t>
  </si>
  <si>
    <t>https://www.doctoralia.com.mx/rafael-romero-pulido/traumatologo/michoacan</t>
  </si>
  <si>
    <t>Dr. Rafael Romero Pulido</t>
  </si>
  <si>
    <t>Baldomero Ramírez Centeno No. 74, La Piedad</t>
  </si>
  <si>
    <t>Consultorio medido privado, La Piedad Michoacán</t>
  </si>
  <si>
    <t>https://www.doctoralia.com.mx/fanny-elizabeth-esquivel-uribe/dentista-odontologo/tuxpan</t>
  </si>
  <si>
    <t>Dra. Fanny Elizabeth Esquivel Uribe</t>
  </si>
  <si>
    <t>constitucion  #17, Tuxpan</t>
  </si>
  <si>
    <t>https://www.doctoralia.com.mx/maria-teresa-avila-garcia/dentista-odontologo/morelia</t>
  </si>
  <si>
    <t>Dra. María Teresa Ávila García</t>
  </si>
  <si>
    <t>Teniente Aleman 254, Morelia</t>
  </si>
  <si>
    <t>https://www.doctoralia.com.mx/francisco-avila-araujo-2/cirujano-plastico/colima</t>
  </si>
  <si>
    <t>Dr. Francisco Avila Araujo</t>
  </si>
  <si>
    <t>Av ignacio Sandoval 1699, Colima</t>
  </si>
  <si>
    <t>/ Hospital Puerta De Hierro</t>
  </si>
  <si>
    <t>https://www.doctoralia.com.mx/ruth-berenice-delgado-gonzalez/dermatologo/zamora</t>
  </si>
  <si>
    <t>Dra. Ruth Berenice Delgado González</t>
  </si>
  <si>
    <t>Esaul Robles Jimenez 316 4, Zamora</t>
  </si>
  <si>
    <t>https://www.doctoralia.com.mx/carlos-del-rio-hernandez/otorrinolaringologo/morelia</t>
  </si>
  <si>
    <t>Dr. Carlos Del Rio Hernandez</t>
  </si>
  <si>
    <t>Calle Eduardo Ruiz 750, Morelia</t>
  </si>
  <si>
    <t>https://www.doctoralia.com.mx/jorge-luis-romo-navarro/otorrinolaringologo/uruapan</t>
  </si>
  <si>
    <t>Dr. Jorge Luis Romo Navarro</t>
  </si>
  <si>
    <t>https://www.doctoralia.com.mx/hector-martinez-perez/dentista-odontologo/ciudad-lazaro-cardenas</t>
  </si>
  <si>
    <t>Dr. Héctor Martínez Pérez</t>
  </si>
  <si>
    <t>Calle Camichin 7 Fidelac 2 A, Ciudad Lazaro Cardenas</t>
  </si>
  <si>
    <t>https://www.doctoralia.com.mx/maria-del-carmen-ruiz-dominguez/dermatologo/uriangato</t>
  </si>
  <si>
    <t>Dra. María Del Carmen Ruiz Dominguez</t>
  </si>
  <si>
    <t>Miguel Hidalgo # 57 , Uriangato</t>
  </si>
  <si>
    <t>Biomedica Grupo Medico Especializado</t>
  </si>
  <si>
    <t>https://www.doctoralia.com.mx/maria-eugenia-garfias-meza/neumologo/morelia</t>
  </si>
  <si>
    <t>Dra. Maria Eugenia Garfias Meza</t>
  </si>
  <si>
    <t>C. Virrey de Mendoza 2000, Feliz Ireta, Morelia, Mich., Morelia</t>
  </si>
  <si>
    <t>Neumólogo, Morelia</t>
  </si>
  <si>
    <t>https://www.doctoralia.com.mx/elisa-argentina-querea-nava/dentista-odontologo/morelia</t>
  </si>
  <si>
    <t>Dra. Elisa Argentina Querea Nava</t>
  </si>
  <si>
    <t>Bernal Díaz del Castillo 379, Morelia</t>
  </si>
  <si>
    <t>Ortodoncia y Ortopedia Maxilar</t>
  </si>
  <si>
    <t>https://www.doctoralia.com.mx/salvador-guerrero-muniz/neurocirujano/morelia</t>
  </si>
  <si>
    <t>Dr. Salvador Guerrero Muñíz</t>
  </si>
  <si>
    <t>https://www.doctoralia.com.mx/virginia-prado-gomez/dermatologo/uruapan</t>
  </si>
  <si>
    <t>Dra. Virginia Prado Gómez</t>
  </si>
  <si>
    <t>La Quebrada 1551, Uruapan</t>
  </si>
  <si>
    <t>https://www.doctoralia.com.mx/alejandro-erick-tapia-villagomez/urologo/ciudad-lazaro-cardenas</t>
  </si>
  <si>
    <t>Dr. Alejandro Erick Tapia Villagomez</t>
  </si>
  <si>
    <t>https://www.doctoralia.com.mx/xochipilli-de-los-angeles-orozco-torres-2/dermatologo/colima</t>
  </si>
  <si>
    <t>Dra. Xochipilli De Los Angeles Orozco Torres</t>
  </si>
  <si>
    <t>Hospital Puerta de Hierro 3er Piso Consultorio 304, Colima</t>
  </si>
  <si>
    <t>Dermatóloga</t>
  </si>
  <si>
    <t>https://www.doctoralia.com.mx/silvia-vega-gonzalez/medico-de-familia/morelia</t>
  </si>
  <si>
    <t>Dra. Silvia Vega González</t>
  </si>
  <si>
    <t>Refugiados de Zacatlán 99, Colonia Carlos María Bustamante , Morelia</t>
  </si>
  <si>
    <t>Consultorio de Medicina Familiar</t>
  </si>
  <si>
    <t>https://www.doctoralia.com.mx/isabeau-corona-moreno/dentista-odontologo/morelia</t>
  </si>
  <si>
    <t>Isabeau  Corona Moreno</t>
  </si>
  <si>
    <t>Privada, Morelia</t>
  </si>
  <si>
    <t>Privada</t>
  </si>
  <si>
    <t>https://www.doctoralia.com.mx/francisco-gonzalez-valadez/cirujano-pediatrico/michoacan</t>
  </si>
  <si>
    <t>Dr. Francisco González Valadez</t>
  </si>
  <si>
    <t>https://www.doctoralia.com.mx/juan-antonio-cisneros-preciado/dentista-odontologo/colima</t>
  </si>
  <si>
    <t>Dr. Juan Antonio Cisneros Preciado</t>
  </si>
  <si>
    <t>Ave. S/n Fdo 230, Colima</t>
  </si>
  <si>
    <t>https://www.doctoralia.com.mx/ana-gloria-alonso-mejia/ginecologo/morelia</t>
  </si>
  <si>
    <t>Dra. Ana Gloria Alonso Mejia</t>
  </si>
  <si>
    <t>Bucareli 323, Morelia</t>
  </si>
  <si>
    <t>https://www.doctoralia.com.mx/blanca-edith-pintor-sanchez/psicologo/morelia</t>
  </si>
  <si>
    <t>Lic. Blanca Edith Pintor Sánchez</t>
  </si>
  <si>
    <t>Calle Gertrudis Bocanegra 700 9, Morelia</t>
  </si>
  <si>
    <t>https://www.doctoralia.com.mx/javier-cruz-rodriguez/medico-general/ciudad-lazaro-cardenas</t>
  </si>
  <si>
    <t>Dr. Javier Cruz Rodríguez</t>
  </si>
  <si>
    <t>https://www.doctoralia.com.mx/patricia-moreno-pena/dentista-odontologo/colima</t>
  </si>
  <si>
    <t>Dra. Patricia Moreno Pena</t>
  </si>
  <si>
    <t>Gabino Barreda 74, Colima</t>
  </si>
  <si>
    <t>https://www.doctoralia.com.mx/clinicas/torre-medica-sendera</t>
  </si>
  <si>
    <t>https://www.doctoralia.com.mx/ruben-alfaro-carranza/neumologo/zamora</t>
  </si>
  <si>
    <t>Dr. Rubén Alfaro Carranza</t>
  </si>
  <si>
    <t>Ninos Heroes 124 105, Zamora</t>
  </si>
  <si>
    <t>https://www.doctoralia.com.mx/ramiro-villanueva-lopez/pediatra/salvatierra</t>
  </si>
  <si>
    <t>Dr. Ramiro Villanueva Lopez</t>
  </si>
  <si>
    <t>Santos Degollado 416 A, Salvatierra</t>
  </si>
  <si>
    <t>https://www.doctoralia.com.mx/jose-luis-cervera-silva/psiquiatra/la-paz</t>
  </si>
  <si>
    <t>Dr. Jose Luis Cervera Silva</t>
  </si>
  <si>
    <t>Altamirano 27438 Col. La Paz Centro, La Paz</t>
  </si>
  <si>
    <t>https://www.doctoralia.com.mx/arturo-garcia-duarte/psiquiatra/zamora</t>
  </si>
  <si>
    <t>Dr. Arturo Garcia Duarte</t>
  </si>
  <si>
    <t>Morelos Norte 67, Zamora</t>
  </si>
  <si>
    <t>https://www.doctoralia.com.mx/maria-goretty-cabrera-tovar/pediatra-cirujano-pediatrico/morelia</t>
  </si>
  <si>
    <t>Dra. Maria Goretty Cabrera Tovar</t>
  </si>
  <si>
    <t>Pediatra, Cirujano pediátrico</t>
  </si>
  <si>
    <t>Hospital Memorial, Av. Camelinas 2121-2, Camelinas, Morelia</t>
  </si>
  <si>
    <t>https://www.doctoralia.com.mx/sandra-gabriela-zaragoza-rodriguez/nutriologo/michoacan</t>
  </si>
  <si>
    <t>Lic. Sandra Gabriela Zaragoza Rodríguez</t>
  </si>
  <si>
    <t>Privada San Martín #5, La Piedad</t>
  </si>
  <si>
    <t>Nutrir tú cuerpo con lo mejor es decir "me quiero, me cuido y me respeto"</t>
  </si>
  <si>
    <t>https://www.doctoralia.com.mx/rubi-castillo-gama/analista-clinico/zapotiltic</t>
  </si>
  <si>
    <t>Lic. Rubi Castillo Gama</t>
  </si>
  <si>
    <t>Hidalgo no.2 oriente, Zapotiltic</t>
  </si>
  <si>
    <t>Laboratorio del Puerto</t>
  </si>
  <si>
    <t>https://www.doctoralia.com.mx/genaro-huerta-de-la-garza/neurocirujano/zamora</t>
  </si>
  <si>
    <t>Dr. Genaro Huerta De La Garza</t>
  </si>
  <si>
    <t>Juarez 90 405, Zamora</t>
  </si>
  <si>
    <t>https://www.doctoralia.com.mx/ana-laura-tejada-garcia/oftalmologo/morelia</t>
  </si>
  <si>
    <t>Dra. Ana Laura Tejada Garcia</t>
  </si>
  <si>
    <t>Isidro Huarte 590 B, Morelia</t>
  </si>
  <si>
    <t>https://www.doctoralia.com.mx/roberto-munoz-arteaga/medico-general/jaral-del-progreso</t>
  </si>
  <si>
    <t>Dr. Roberto Muñoz Arteaga</t>
  </si>
  <si>
    <t>Calle Benito Juarez 143, Jaral del Progreso</t>
  </si>
  <si>
    <t>https://www.doctoralia.com.mx/angelica-llerenas/nutricionista/colima</t>
  </si>
  <si>
    <t>Lic. Angelica Llerenas</t>
  </si>
  <si>
    <t>Av. Pino Suárez 209, Centro, 28000 Colima, Col., Mexico, Colima</t>
  </si>
  <si>
    <t>https://www.doctoralia.com.mx/carlos-edgar-sanchez-medina/pediatra/colima</t>
  </si>
  <si>
    <t>Dr. Carlos Edgar Sanchez Medina</t>
  </si>
  <si>
    <t>Av. Niños Héroes 90, Colima</t>
  </si>
  <si>
    <t>https://www.doctoralia.com.mx/armando-abdon-cano-calderon/internista/moroleon</t>
  </si>
  <si>
    <t>Dr. Armando Abdon Cano Calderon</t>
  </si>
  <si>
    <t>https://www.doctoralia.com.mx/karina-carrizales-torres/medico-general/ciudad-lazaro-cardenas</t>
  </si>
  <si>
    <t>Dra. Karina Carrizales Torres</t>
  </si>
  <si>
    <t>MARIANO ESCOBEDO N° 14, Ciudad Lazaro Cardenas</t>
  </si>
  <si>
    <t>https://www.doctoralia.com.mx/clinicas/cemefirem-centro-de-medicina-fisica-y-rehabilitacion-de-morelia</t>
  </si>
  <si>
    <t>CEMEFIREM. Centro de Médicina Física y Rehabilitación de Morelia.</t>
  </si>
  <si>
    <t>Tte Isidro Alemán 28, Chapultepec Sur.Morelia Michoacan., Morelia</t>
  </si>
  <si>
    <t>https://www.doctoralia.com.mx/clinicas/fundacion-humvascular-alem</t>
  </si>
  <si>
    <t>Fundacion Humvascular Alem</t>
  </si>
  <si>
    <t>Av. Hidalgo # 224, Ciudad Guzmán</t>
  </si>
  <si>
    <t>https://www.doctoralia.com.mx/clinicas/consulta-y-asesoria-psicologica-en-morelia</t>
  </si>
  <si>
    <t>Consulta y Asesoría Psicológica En Morelia</t>
  </si>
  <si>
    <t>morelos #273, Morelia</t>
  </si>
  <si>
    <t>https://www.doctoralia.com.mx/clinicas/alfavita-clinica-de-infertilidad</t>
  </si>
  <si>
    <t>Alfavita Clinica de Infertilidad</t>
  </si>
  <si>
    <t>sanson flores 383, Morelia</t>
  </si>
  <si>
    <t>https://www.doctoralia.com.mx/agustin-lopez-hernandez/cirujano-oncologo/morelia</t>
  </si>
  <si>
    <t>Dr. Agustín López Hernández</t>
  </si>
  <si>
    <t>Isidro Huarte #657, consultorio9, Morelia</t>
  </si>
  <si>
    <t>https://www.doctoralia.com.mx/carlos-lucero-ortiz/dentista-odontologo/maravatio</t>
  </si>
  <si>
    <t>Carlos Lucero Ortiz</t>
  </si>
  <si>
    <t>Ciprés 40, Fovissste Arboledas, Maravatio</t>
  </si>
  <si>
    <t>https://www.doctoralia.com.mx/ma-eugenia-sanchez-gil/pediatra/morelia</t>
  </si>
  <si>
    <t>Dra. Ma. Eugenia Sanchez Gil</t>
  </si>
  <si>
    <t>https://www.doctoralia.com.mx/enrique-barrios-navarro/neurocirujano/colima</t>
  </si>
  <si>
    <t>Dr. Enrique Barrios Navarro</t>
  </si>
  <si>
    <t>https://www.doctoralia.com.mx/jose-luis-hernandez-cortes/dentista-odontologo/uruapan</t>
  </si>
  <si>
    <t>Dr. Jose Luis Hernandez Cortés</t>
  </si>
  <si>
    <t>Nicolas Bravo 7 1 Centro, Uruapan</t>
  </si>
  <si>
    <t>https://www.doctoralia.com.mx/alejandra-plaza-medina/pediatra/morelia</t>
  </si>
  <si>
    <t>Dra. Alejandra Plaza Medina</t>
  </si>
  <si>
    <t>Manzano 5, Yuriria</t>
  </si>
  <si>
    <t>https://www.doctoralia.com.mx/luis-cruz-trejo-cervantes-2/medico-general-especialista-en-medicina-del-deporte/morelia</t>
  </si>
  <si>
    <t>Dr. Luis Cruz Trejo Cervantes</t>
  </si>
  <si>
    <t>Médico general, Especialista en medicina del deporte</t>
  </si>
  <si>
    <t>Calle Isidro Huarte 119 6,58000 Plan De Ayala Infonavit, Morelia</t>
  </si>
  <si>
    <t>https://www.doctoralia.com.mx/johnnifer-benitez-valencia/dentista-odontologo/apatzingan</t>
  </si>
  <si>
    <t>Johnnifer Benitez Valencia</t>
  </si>
  <si>
    <t>Apatzingan</t>
  </si>
  <si>
    <t>https://www.doctoralia.com.mx/jose-luis-palomares-mejia-2/oftalmologo/ciudad-hidalgo</t>
  </si>
  <si>
    <t>Dr. José Luis Palomares Mejía</t>
  </si>
  <si>
    <t>Calle Guadalupe Victoria 28, Ciudad Hidalgo</t>
  </si>
  <si>
    <t>https://www.doctoralia.com.mx/cesar-perez-alcaraz/dentista-odontologo/colima</t>
  </si>
  <si>
    <t>Dr. César Pérez Alcaraz</t>
  </si>
  <si>
    <t>Av. de los maestros, Colima</t>
  </si>
  <si>
    <t>ODONTOLOGÍA INFANTIL</t>
  </si>
  <si>
    <t>https://www.doctoralia.com.mx/crisantema-cerda-ornelas/terapeuta-complementario/morelia</t>
  </si>
  <si>
    <t>Crisantema Cerda Ornelas</t>
  </si>
  <si>
    <t>(Medicina ayurvédica, Técnico quiropráctica, Medicina tradicional china, Acupuntura)</t>
  </si>
  <si>
    <t>Puente del Márquez 208-A, Morelia</t>
  </si>
  <si>
    <t>Centro Terapeutico Ayurveda</t>
  </si>
  <si>
    <t>https://www.doctoralia.com.mx/alvarez-vinicio-herrera/traumatologo/morelia</t>
  </si>
  <si>
    <t>Dr. Alvarez Vinicio Herrera</t>
  </si>
  <si>
    <t>Jardin Morelos 67 8, Morelia</t>
  </si>
  <si>
    <t>https://www.doctoralia.com.mx/clinicas/odontoservicios</t>
  </si>
  <si>
    <t>Odontoservicios</t>
  </si>
  <si>
    <t>Naturista, Dentista - odontólogo</t>
  </si>
  <si>
    <t>Lerdo De Tejada 274, Michoacan</t>
  </si>
  <si>
    <t>https://www.doctoralia.com.mx/clinicas/oir-colima</t>
  </si>
  <si>
    <t>Juan Rulfo 102  (jardines vista hermosa ) Local 1, Colima</t>
  </si>
  <si>
    <t>https://www.doctoralia.com.mx/clinicas/consultorio-dental-rivapalacio</t>
  </si>
  <si>
    <t>Consultorio Dental Rivapalacio</t>
  </si>
  <si>
    <t>Riva Palacio 190 A, Morelia</t>
  </si>
  <si>
    <t>https://www.doctoralia.com.mx/clinicas/nedent</t>
  </si>
  <si>
    <t>Nedent</t>
  </si>
  <si>
    <t>ALFREROS DE CAPULA 1084, Morelia</t>
  </si>
  <si>
    <t>https://www.doctoralia.com.mx/clinicas/clinica-neurologica-de-morelia</t>
  </si>
  <si>
    <t>Clínica Neurologica de Morelia .</t>
  </si>
  <si>
    <t>Abasolo 526, Morelia</t>
  </si>
  <si>
    <t>https://www.doctoralia.com.mx/clinicas/uromed</t>
  </si>
  <si>
    <t>Uromed</t>
  </si>
  <si>
    <t>AQUILES SERDAN NORTE 93 ( INTERIOR 101 EDIFICIO MARGAR), Zamora</t>
  </si>
  <si>
    <t>https://www.doctoralia.com.mx/clinicas/ginecologia-y-obstetricia-integral-2</t>
  </si>
  <si>
    <t>Ginecologia y Obstetricia Integral</t>
  </si>
  <si>
    <t>Ave. Teconologico 62 E, Colima</t>
  </si>
  <si>
    <t>https://www.doctoralia.com.mx/clinicas/clinica-de-fertilidad-alfa-vita</t>
  </si>
  <si>
    <t>Clínica de Fertilidad Alfa Vita</t>
  </si>
  <si>
    <t>Boulevard Sansón Flores #383, Colonia Las Camelinas, Morelia</t>
  </si>
  <si>
    <t>https://www.doctoralia.com.mx/clinicas/hospital-general-ciudad-lazaro-cardenas</t>
  </si>
  <si>
    <t>Hospital General Ciudad Lázaro Cárdenas</t>
  </si>
  <si>
    <t>Av Lázaro Cárdenas S/n, Ciudad Lazaro Cardenas</t>
  </si>
  <si>
    <t>https://www.doctoralia.com.mx/clinicas/dental-medic-zamora</t>
  </si>
  <si>
    <t>Dental Medic Zamora</t>
  </si>
  <si>
    <t>Vicente guerrero poniente #140, Zamora</t>
  </si>
  <si>
    <t>https://www.doctoralia.com.mx/clinicas/imss-moroleon-guanajuato</t>
  </si>
  <si>
    <t>Imss Moroleon Guanajuato</t>
  </si>
  <si>
    <t>Edificio liberales #102, Moroleon</t>
  </si>
  <si>
    <t>https://www.doctoralia.com.mx/clinicas/clinica-del-bajio</t>
  </si>
  <si>
    <t>Clinica del Bajio</t>
  </si>
  <si>
    <t>Médico general, Dentista - odontólogo, Especialista en rehabilitación y medicina física</t>
  </si>
  <si>
    <t>Felipe Angeles 26, La Piedad</t>
  </si>
  <si>
    <t>https://www.doctoralia.com.mx/clinicas/servicios-medicos</t>
  </si>
  <si>
    <t>Servicios Médicos</t>
  </si>
  <si>
    <t>José Aguilera 57  , Ayotlan</t>
  </si>
  <si>
    <t>https://www.doctoralia.com.mx/clinicas/especialidades-odontologicas-angelus</t>
  </si>
  <si>
    <t>Especialidades Odontológicas Ángelus</t>
  </si>
  <si>
    <t>Isidro Huarte ·493 centro, Morelia</t>
  </si>
  <si>
    <t>https://www.doctoralia.com.mx/clinicas/issste-clinica-chapultepec</t>
  </si>
  <si>
    <t>Issste Clínica Chapultepec</t>
  </si>
  <si>
    <t>José Vasconcelos 10, Cuauhtémoc</t>
  </si>
  <si>
    <t>https://www.doctoralia.com.mx/clinicas/consultorio-dental-19</t>
  </si>
  <si>
    <t>Rivapalacio 11, Ciudad Lazaro Cardenas</t>
  </si>
  <si>
    <t>https://www.doctoralia.com.mx/clinicas/felizmente-saludable</t>
  </si>
  <si>
    <t>Felizmente Saludable</t>
  </si>
  <si>
    <t>Lima 3, Jardines del Cupatitzio, Uruapan</t>
  </si>
  <si>
    <t>https://www.doctoralia.com.mx/clinicas/flebo-medic</t>
  </si>
  <si>
    <t>Flebo Medic</t>
  </si>
  <si>
    <t>Salvador Diaz Mirón 6, , Metepec</t>
  </si>
  <si>
    <t>https://www.doctoralia.com.mx/clinicas/clinica-un-paso-hacia-la-recuperacion-i-a-p</t>
  </si>
  <si>
    <t>Clínica "Un Paso Hacia La Recuperación" I.A.P.</t>
  </si>
  <si>
    <t>Av. Gonzalo de Sandoval 1800, Colima</t>
  </si>
  <si>
    <t>https://www.doctoralia.com.mx/clinicas/hospital-psiquiatrico-dr-jose-torres</t>
  </si>
  <si>
    <t>Hospital Psiquiatrico Dr. José Torres</t>
  </si>
  <si>
    <t>Miguel Arreola 450, Morelia</t>
  </si>
  <si>
    <t>https://www.doctoralia.com.mx/clinicas/psicologia-panima</t>
  </si>
  <si>
    <t>Psicología Panima</t>
  </si>
  <si>
    <t>Josefa Ortiz De Dominguez 48, Milpa Alta</t>
  </si>
  <si>
    <t>https://www.doctoralia.com.mx/clinicas/medica-norte-colima</t>
  </si>
  <si>
    <t>https://www.doctoralia.com.mx/clinicas/centro-medico-purepecha</t>
  </si>
  <si>
    <t>Centro Médico Purépecha</t>
  </si>
  <si>
    <t>Cirujano general, Ginecólogo, Médico general</t>
  </si>
  <si>
    <t>, Pediatra</t>
  </si>
  <si>
    <t>Av. San Francisco 1408, Uruapan</t>
  </si>
  <si>
    <t>https://www.doctoralia.com.mx/clinicas/unimed-francisco-zarco-915-lomas-vista-hermosa</t>
  </si>
  <si>
    <t>Unimed Francisco Zarco #915 Lomas Vista Hermosa</t>
  </si>
  <si>
    <t>Nutriólogo clínico, Psiquiatra</t>
  </si>
  <si>
    <t>Francisco Zarco #915 , Colima</t>
  </si>
  <si>
    <t>https://www.doctoralia.com.mx/clinicas/plastica-implantes</t>
  </si>
  <si>
    <t>Plástica Implantes</t>
  </si>
  <si>
    <t>Las Américas Av Sur 136 116 Torre 2 Consultorio 3, Álvaro Obregón</t>
  </si>
  <si>
    <t>https://www.doctoralia.com.mx/clinicas/dental-access-clinica-laser</t>
  </si>
  <si>
    <t>Dental Access Clínica Laser</t>
  </si>
  <si>
    <t>Av José María Morelos 32 Col. 2do Sector de Fidelac, Ciudad Lazaro Cardenas</t>
  </si>
  <si>
    <t>https://www.doctoralia.com.mx/clinicas/atencion-cardiovascular-de-vanguardia</t>
  </si>
  <si>
    <t>Atencion Cardiovascular de Vanguardia</t>
  </si>
  <si>
    <t>JUSTO MENDOZA 222 INTRIOR 114  COL CUAHUTEMOC, Morelia</t>
  </si>
  <si>
    <t>https://www.doctoralia.com.mx/clinicas/consultorios-victoria-morelia</t>
  </si>
  <si>
    <t>Consultorios Victoria Morelia</t>
  </si>
  <si>
    <t>Cirujano cardiovascular y torácico, Oncólogo médico, Psicólogo</t>
  </si>
  <si>
    <t>, Urólogo</t>
  </si>
  <si>
    <t>Av. Acueducto  2800, Morelia</t>
  </si>
  <si>
    <t>https://www.doctoralia.com.mx/clinicas/derma-zona-farmacia-dermatologica</t>
  </si>
  <si>
    <t>"derma Zona" Farmacia Dermatológica</t>
  </si>
  <si>
    <t>calle uricua #40. col. bosque camelinas. (frente al IMSS camelinas), Morelia</t>
  </si>
  <si>
    <t>https://www.doctoralia.com.mx/clinicas/hospital-general-issste-vasco-de-quiroga</t>
  </si>
  <si>
    <t>Hospital General Issste Vasco de Quiroga</t>
  </si>
  <si>
    <t>Salida A Salamanca S/n, Morelia</t>
  </si>
  <si>
    <t>https://www.doctoralia.com.mx/clinicas/sanatorio-los-angeles-de-puruandiro</t>
  </si>
  <si>
    <t>Sanatorio Los Angeles de Puruandiro</t>
  </si>
  <si>
    <t>Nicolás Bravo 60, Puruandiro</t>
  </si>
  <si>
    <t>https://www.doctoralia.com.mx/clinicas/clinica-el-calvario</t>
  </si>
  <si>
    <t>Francisco I. Madero , Zacapu</t>
  </si>
  <si>
    <t>https://www.doctoralia.com.mx/clinicas/ortopedia-macamed</t>
  </si>
  <si>
    <t>Ortopedia Macamed</t>
  </si>
  <si>
    <t>Vasco De Quiroga 80 A, Zamora</t>
  </si>
  <si>
    <t>https://www.doctoralia.com.mx/clinicas/hospital-civil-de-uruapan-dr-j-jesus-silva</t>
  </si>
  <si>
    <t>Hospital Civil de Uruapan Dr. J. Jesús Silva</t>
  </si>
  <si>
    <t>Calzada Fray Juan De San Miguel 6, Uruapan</t>
  </si>
  <si>
    <t>https://www.doctoralia.com.mx/clinicas/dr-romero-gomez-alfonso</t>
  </si>
  <si>
    <t>Dr. Romero Gomez Alfonso</t>
  </si>
  <si>
    <t>Av. Periodista , Michoacan</t>
  </si>
  <si>
    <t>https://www.doctoralia.com.mx/clinicas/ar-cuidado-dental</t>
  </si>
  <si>
    <t>Ar Cuidado Dental</t>
  </si>
  <si>
    <t>Virrey De Mendoza 1998 Int. 206, Morelia</t>
  </si>
  <si>
    <t>https://www.doctoralia.com.mx/martha-cecilia-guerrero-almeida/infectologo-internista/morelia</t>
  </si>
  <si>
    <t>Dra. Martha Cecilia Guerrero Almeida</t>
  </si>
  <si>
    <t>https://www.doctoralia.com.mx/clinicas/clinica-longevite</t>
  </si>
  <si>
    <t>Clínica Longévité</t>
  </si>
  <si>
    <t>Calle Sánchez de Tagle 900, Morelia</t>
  </si>
  <si>
    <t>https://www.doctoralia.com.mx/clinicas/vive-vision</t>
  </si>
  <si>
    <t>https://www.doctoralia.com.mx/clinicas/clinica-odontologica-multidisciplinaria</t>
  </si>
  <si>
    <t>Clínica Odontológica Multidisciplinaria</t>
  </si>
  <si>
    <t>TICATEME 501 A COL. FELIX IRETA, Morelia</t>
  </si>
  <si>
    <t>https://www.doctoralia.com.mx/ruben-rosales-martinez/pediatra/zitacuaro</t>
  </si>
  <si>
    <t>Dr. Rubén Rosales Martínez</t>
  </si>
  <si>
    <t>Santos Degollado Ote. 44, Zitacuaro</t>
  </si>
  <si>
    <t>https://www.doctoralia.com.mx/paola-verenice-dominguez-duarte/dentista-odontologo/morelia</t>
  </si>
  <si>
    <t>Dra. Paola Verenice Dominguez Duarte</t>
  </si>
  <si>
    <t>C. Nicols Bravo 1889, Morelia</t>
  </si>
  <si>
    <t>Clinica Dental Genesis</t>
  </si>
  <si>
    <t>https://www.doctoralia.com.mx/roberto-villeda-lumus/medico-general/guanajuato</t>
  </si>
  <si>
    <t>Dr. Roberto Villeda Lumus</t>
  </si>
  <si>
    <t>Antiguo Del Tareta, Guanajuato</t>
  </si>
  <si>
    <t>https://www.doctoralia.com.mx/jose-benjamin-mena-meza-2/dentista-odontologo/la-piedad</t>
  </si>
  <si>
    <t>Dr. José Benjamin Mena Meza</t>
  </si>
  <si>
    <t>Felipe Angeles 26, Fraccionamiento Pena, 59389 La Piedad De Cabadas, Mich., La Piedad</t>
  </si>
  <si>
    <t>https://www.doctoralia.com.mx/alma-rosa-fuentes/medico-general/michoacan</t>
  </si>
  <si>
    <t>Dra. Alma Rosa Fuentes</t>
  </si>
  <si>
    <t>Gertrudis Bocanegra 1071Ventura Puente58020, Michoacan</t>
  </si>
  <si>
    <t>https://www.doctoralia.com.mx/andrea-zamudio-ferreira/psicologo/michoacan</t>
  </si>
  <si>
    <t>Andrea Zamudio Ferreira</t>
  </si>
  <si>
    <t>(Trastornos de ansiedad, Depresión, Atención psicológica a víctimas de violencia, Psicoterapia cognitivo conductual)</t>
  </si>
  <si>
    <t>C. Luis De Velasco 237, Centro, Nueva Espana, Michoacan</t>
  </si>
  <si>
    <t>https://www.doctoralia.com.mx/brenda-lucia-negrete-perez/nutriologo/uruapan</t>
  </si>
  <si>
    <t>Lic. Brenda Lucía Negrete Pérez</t>
  </si>
  <si>
    <t>Calz la fuente 1957 , Uruapan</t>
  </si>
  <si>
    <t>https://www.doctoralia.com.mx/sthephany-tellez-medina/endodoncia/ciudad-hidalgo</t>
  </si>
  <si>
    <t>Dra. Sthephany Tellez Medina</t>
  </si>
  <si>
    <t>Leandro Valle 62a, Ciudad Hidalgo</t>
  </si>
  <si>
    <t>ENDONOVO</t>
  </si>
  <si>
    <t>https://www.doctoralia.com.mx/daniel-enrique-jimenez-pulido/urgenciologo/michoacan</t>
  </si>
  <si>
    <t>Dr. Daniel Enrique Jiménez Pulido</t>
  </si>
  <si>
    <t>Tu spacio, Hospital San Jose Los Reyes, Hospital Alfa y Omega, Los Reyes</t>
  </si>
  <si>
    <t>Ambulife y consulta medica</t>
  </si>
  <si>
    <t>https://www.doctoralia.com.mx/sarai-heredia/endodoncia/valle-de-bravo</t>
  </si>
  <si>
    <t>Dra. Sarai Heredia</t>
  </si>
  <si>
    <t>Av. Del Carmen No. 6, Andaro Plaza, Local No.2, Valle de Bravo</t>
  </si>
  <si>
    <t>Dentalfam</t>
  </si>
  <si>
    <t>https://www.doctoralia.com.mx/maria-elena-perez-ordaz/odontologo-pediatra/morelia</t>
  </si>
  <si>
    <t>Dra. María Elena Pérez Ordaz</t>
  </si>
  <si>
    <t>Del castillo 11 , Morelia</t>
  </si>
  <si>
    <t>Estudio dental kids</t>
  </si>
  <si>
    <t>https://www.doctoralia.com.mx/guillermo-ayala-zirate/endodoncia/michoacan</t>
  </si>
  <si>
    <t>Dr. Guillermo Ayala Zirate</t>
  </si>
  <si>
    <t>Martinez de Navarrete 405 casi esq. Av. Del Arbol, Zamora</t>
  </si>
  <si>
    <t>Endodoncia Microscopica</t>
  </si>
  <si>
    <t>https://www.doctoralia.com.mx/celia-guadalupe-lopez-gallegos-2/especialista-en-medicina-critica-y-terapia-intensiva/uruapan</t>
  </si>
  <si>
    <t>Dra. Celia Guadalupe López Gallegos</t>
  </si>
  <si>
    <t>Juan N López 1230, Uruapan</t>
  </si>
  <si>
    <t>Dra Lupita</t>
  </si>
  <si>
    <t>https://www.doctoralia.com.mx/paulina-contreras-camargo/analista-clinico/zitacuaro</t>
  </si>
  <si>
    <t>Lic. Paulina Contreras camargo</t>
  </si>
  <si>
    <t>Degollado ote 38. Col Mariano Matamoros, Zitacuaro</t>
  </si>
  <si>
    <t>Unidad de Estudios Generales Angelab</t>
  </si>
  <si>
    <t>https://www.doctoralia.com.mx/octavio-anaya-sanchez/ortodoncista/jocotepec</t>
  </si>
  <si>
    <t>Dr. Octavio Anaya Sánchez</t>
  </si>
  <si>
    <t>Ortodoncista</t>
  </si>
  <si>
    <t>Josefa Ortiz de Domínguez #45 norte , Jocotepec</t>
  </si>
  <si>
    <t>https://www.doctoralia.com.mx/eber-torres-huerta/endodoncia/patzcuaro</t>
  </si>
  <si>
    <t>Dr. Eber Torres Huerta</t>
  </si>
  <si>
    <t>Ramos 18 interior 12 , Patzcuaro</t>
  </si>
  <si>
    <t>Dental EM</t>
  </si>
  <si>
    <t>https://www.doctoralia.com.mx/erick-reyes-ramirez-3/endodoncia/morelia</t>
  </si>
  <si>
    <t>Dr. Erick Reyes Ramírez</t>
  </si>
  <si>
    <t>Abasolo #509, Morelia</t>
  </si>
  <si>
    <t>D' B F Odontología y Estética Facial</t>
  </si>
  <si>
    <t>https://www.doctoralia.com.mx/rafael-guzman-perez/dentista-odontologo/uriangato</t>
  </si>
  <si>
    <t>Dr. Rafael Guzman Perez</t>
  </si>
  <si>
    <t>San Miguel No. 3-A, Uriangato</t>
  </si>
  <si>
    <t>https://www.doctoralia.com.mx/ana-leticia-castillo-chavez-2/psicologo/morelia</t>
  </si>
  <si>
    <t>Mtra. Ana Leticia Castillo Chavez</t>
  </si>
  <si>
    <t>(Psicoterapia ericksoniana)</t>
  </si>
  <si>
    <t>Calle Fray Antonio De Margil 17 A, Morelia</t>
  </si>
  <si>
    <t>https://www.doctoralia.com.mx/cecilio-haroldo-de-leon-motta/otorrinolaringologo/ciudad-altamirano</t>
  </si>
  <si>
    <t>Dr. Cecilio Haroldo De Leon Motta</t>
  </si>
  <si>
    <t>Calle Mariano Matamoros 1005, Ciudad Altamirano</t>
  </si>
  <si>
    <t>https://www.doctoralia.com.mx/leticia-najera-alvarado/dentista-odontologo/zamora</t>
  </si>
  <si>
    <t>Dr. Leticia Najera Alvarado</t>
  </si>
  <si>
    <t>Calle Alonso Martinez 616, Zamora</t>
  </si>
  <si>
    <t>https://www.doctoralia.com.mx/enrique-villagomez-cortes/dentista-odontologo/salvatierra</t>
  </si>
  <si>
    <t>Dr. Enrique Villagomez Cortes</t>
  </si>
  <si>
    <t>Hidalgo No. 434, Salvatierra</t>
  </si>
  <si>
    <t>https://www.doctoralia.com.mx/juan-manuel-gonzalez-gonzalez/patologo/zamora</t>
  </si>
  <si>
    <t>Dr. Juan Manuel González González</t>
  </si>
  <si>
    <t>Patólogo clínico</t>
  </si>
  <si>
    <t>(Citología y biopsias)</t>
  </si>
  <si>
    <t>Calle Viuda De Chavolla 687, Zamora</t>
  </si>
  <si>
    <t>https://www.doctoralia.com.mx/monica-kuanari-marcos-barriga/dentista-odontologo/uruapan</t>
  </si>
  <si>
    <t>Dra. Monica Kuanari Marcos Barriga</t>
  </si>
  <si>
    <t>Prol. Francisco Villa No. 208, Uruapan</t>
  </si>
  <si>
    <t>https://www.doctoralia.com.mx/silvia-leticia-estrada-gasca/audiologo/morelia</t>
  </si>
  <si>
    <t>Dra. Silvia Leticia Estrada Gasca</t>
  </si>
  <si>
    <t>(Foniatría)</t>
  </si>
  <si>
    <t>Hospital Memorial, Av. Camelinas 2121-X, 508, Camelinas, 58290 Morelia, Mich., Mexico, Morelia</t>
  </si>
  <si>
    <t>https://www.doctoralia.com.mx/jazmin-borowiak-rios/medico-estetico/cuauhtemoc</t>
  </si>
  <si>
    <t>Dra. Jazmín Borowiak Ríos</t>
  </si>
  <si>
    <t>(Medicina antienvejecimiento)</t>
  </si>
  <si>
    <t>San Rafael, Cuauhtémoc</t>
  </si>
  <si>
    <t>https://www.doctoralia.com.mx/monserrat-del-carmen-galindo-parga/dentista-odontologo/colima</t>
  </si>
  <si>
    <t>Dra. Monserrat Del Carmen Galindo Parga</t>
  </si>
  <si>
    <t>Nicolas Bravo No. 550, Colima</t>
  </si>
  <si>
    <t>https://www.doctoralia.com.mx/marco-tulio-cardenas-macias-2/dentista-odontologo/-</t>
  </si>
  <si>
    <t>Dr. Marco Tulio Cárdenas Macías</t>
  </si>
  <si>
    <t>Revolución 248, Colima</t>
  </si>
  <si>
    <t>https://www.doctoralia.com.mx/martin-dominguez-lopez/cirujano-general/acambaro</t>
  </si>
  <si>
    <t>Dr. Martín Domínguez López</t>
  </si>
  <si>
    <t>1º De Mayo 213, Acambaro</t>
  </si>
  <si>
    <t>Médica Hospital Santa Fe</t>
  </si>
  <si>
    <t>https://www.doctoralia.com.mx/jose-juan-garcia-pineda/medico-general/morelia</t>
  </si>
  <si>
    <t>Dr. Jose Juan Garcia Pineda</t>
  </si>
  <si>
    <t>https://www.doctoralia.com.mx/julio-cesar-castillo-santoyo-2/dentista-odontologo/colima</t>
  </si>
  <si>
    <t>Dr. Julio César Castillo Santoyo</t>
  </si>
  <si>
    <t>Jimenez 39, Colima</t>
  </si>
  <si>
    <t>https://www.doctoralia.com.mx/hilda-leticia-avila/medico-general/morelia</t>
  </si>
  <si>
    <t>Dra. Hilda Leticia Avila</t>
  </si>
  <si>
    <t>Gral. Nicolás Bravo 110, Chapultepec Nte, Morelia</t>
  </si>
  <si>
    <t>https://www.doctoralia.com.mx/martha-cecilia-saldana-alonso/dentista-odontologo/colima</t>
  </si>
  <si>
    <t>Dr. Martha Cecilia Saldana Alonso</t>
  </si>
  <si>
    <t>Corregidora 250 C Colima Centro, Colima</t>
  </si>
  <si>
    <t>https://www.doctoralia.com.mx/lilia-teresa-perez-leal/psicologo/morelia</t>
  </si>
  <si>
    <t>Mtra. Lilia Teresa Pérez Leal</t>
  </si>
  <si>
    <t>https://www.doctoralia.com.mx/arnoldo-cano-ventura/dentista-odontologo/colima</t>
  </si>
  <si>
    <t>Dr. Arnoldo Cano Ventura</t>
  </si>
  <si>
    <t>Calle Gregorio Torres Quintero 248, Colima</t>
  </si>
  <si>
    <t>https://www.doctoralia.com.mx/alejandra-cortes-reyes/dentista-odontologo/salvatierra</t>
  </si>
  <si>
    <t>Dra. Alejandra Cortes Reyes</t>
  </si>
  <si>
    <t>Leandro Valle No. 314-A, Salvatierra</t>
  </si>
  <si>
    <t>https://www.doctoralia.com.mx/guillermo-perez-rueda/dentista-odontologo/michoacan</t>
  </si>
  <si>
    <t>Dr. Guillermo Perez Rueda</t>
  </si>
  <si>
    <t>Blvd. Lazaro Cardenas 232-1, La Piedad</t>
  </si>
  <si>
    <t>https://www.doctoralia.com.mx/rogelio-zavala-guzman/dentista-odontologo/moroleon</t>
  </si>
  <si>
    <t>Dr. Rogelio Zavala Guzman</t>
  </si>
  <si>
    <t>Av. Morelos No. 25--A, Moroleon</t>
  </si>
  <si>
    <t>https://www.doctoralia.com.mx/ramon-baca-estevez/dentista-odontologo/valle-de-santiago</t>
  </si>
  <si>
    <t>Dr. Ramón Baca Estevez</t>
  </si>
  <si>
    <t>Av. 5 de Mayo No. 59-A, Valle de Santiago</t>
  </si>
  <si>
    <t>https://www.doctoralia.com.mx/ana-alicia-zamora-arceo/dentista-odontologo/uruapan</t>
  </si>
  <si>
    <t>Dra. Ana Alicia Zamora Arceo</t>
  </si>
  <si>
    <t>Prol. Cupatitzio No. 1810, Uruapan</t>
  </si>
  <si>
    <t>https://www.doctoralia.com.mx/antonio-rodrigo-gonzalez-lopez/dentista-odontologo/colima</t>
  </si>
  <si>
    <t>Dr. Antonio Rodrigo Gonzalez Lopez</t>
  </si>
  <si>
    <t>Av.Constitucion No. 775, Colima</t>
  </si>
  <si>
    <t>https://www.doctoralia.com.mx/larissa-argentina-zavala-vargas/dentista-odontologo/moroleon</t>
  </si>
  <si>
    <t>Dra. Larissa Argentina Zavala Vargas</t>
  </si>
  <si>
    <t>Victoria No. 4, Moroleon</t>
  </si>
  <si>
    <t>https://www.doctoralia.com.mx/itzimba-amezcua-estrada/dentista-odontologo/uruapan</t>
  </si>
  <si>
    <t>Dr. Itzimba Amezcua Estrada</t>
  </si>
  <si>
    <t>Calle Tlaxcala 1000 201, Uruapan</t>
  </si>
  <si>
    <t>https://www.doctoralia.com.mx/karla-gabriela-duran-maesse/cirujano-maxilofacial/juarez</t>
  </si>
  <si>
    <t>Dra. Karla Gabriela Duran Maesse</t>
  </si>
  <si>
    <t>Blvd.Tomas Fernandez 6803, Juarez</t>
  </si>
  <si>
    <t>Mozart 636, Morelia</t>
  </si>
  <si>
    <t>Neoregen S.A de C.V:</t>
  </si>
  <si>
    <t>https://www.doctoralia.com.mx/juan-humberto-serrato-ayala/dentista-odontologo/morelia</t>
  </si>
  <si>
    <t>Dr. Juan Humberto Serrato Ayala</t>
  </si>
  <si>
    <t>Ortega y Montaã?â??ez No. 18, Morelia</t>
  </si>
  <si>
    <t>https://www.doctoralia.com.mx/lilia-cristina-velderrain-jimenez/dentista-odontologo-odontologo-pediatra/uriangato</t>
  </si>
  <si>
    <t>Dra. Lilia Cristina Velderrain Jimenez</t>
  </si>
  <si>
    <t>Pasaje Guzper 1-A, Uriangato</t>
  </si>
  <si>
    <t>https://www.doctoralia.com.mx/rocio-leon-cabrera/optometrista/morelia</t>
  </si>
  <si>
    <t>Mtra. Rocio Leon Cabrera</t>
  </si>
  <si>
    <t>(Contactología)</t>
  </si>
  <si>
    <t>https://www.doctoralia.com.mx/amanda-belen-tejeda-farias/psicologo/colima</t>
  </si>
  <si>
    <t>Lic. Amanda Belen Tejeda Farias</t>
  </si>
  <si>
    <t>(Psicopedagogia)</t>
  </si>
  <si>
    <t>Constitution 446 C Center, Colima</t>
  </si>
  <si>
    <t>https://www.doctoralia.com.mx/elisa-barragan-campos/psicologo/uruapan</t>
  </si>
  <si>
    <t>Mtra. Elisa Barragan Campos</t>
  </si>
  <si>
    <t>(Terapia breve centrada en soluciones)</t>
  </si>
  <si>
    <t>Ave Americas 81-1, Morelos, Uruapan</t>
  </si>
  <si>
    <t>https://www.doctoralia.com.mx/juan-pablo-venegas/psicologo/villa-de-alvarez</t>
  </si>
  <si>
    <t>Mtro. Juan Pablo Venegas</t>
  </si>
  <si>
    <t>(Psicoterapia, Psicoterapia cognitivo conductual)</t>
  </si>
  <si>
    <t>Paseo De Primaveras 165, Villa de Alvarez</t>
  </si>
  <si>
    <t>https://www.doctoralia.com.mx/osvaldo-j-garcia-c/dentista-odontologo/uruapan</t>
  </si>
  <si>
    <t>Dr. Osvaldo J Garcia C.</t>
  </si>
  <si>
    <t>Jazmin 907, Uruapan</t>
  </si>
  <si>
    <t>Ortodoncia Especializada</t>
  </si>
  <si>
    <t>https://www.doctoralia.com.mx/alma-karina-pena-ramirez/periodoncia/morelia</t>
  </si>
  <si>
    <t>Dr. Alma Karina Peña Ramirez</t>
  </si>
  <si>
    <t>Avenida del Campestre #876-A Col Ejidal Ocolusen, Morelia</t>
  </si>
  <si>
    <t>KARY PEÑA</t>
  </si>
  <si>
    <t>https://www.doctoralia.com.mx/rafael-gaona-nava/traumatologo/morelia</t>
  </si>
  <si>
    <t>Dr. Rafael Gaona Nava</t>
  </si>
  <si>
    <t>Perif. Paseo de la Republica 2121, Camelinas, 58290 Morelia, Mich., Mexico, Morelia</t>
  </si>
  <si>
    <t>https://www.doctoralia.com.mx/eliana-caro-alfaro/nutriologo/morelia</t>
  </si>
  <si>
    <t>Lic. Eliana Caro Alfaro</t>
  </si>
  <si>
    <t>https://www.doctoralia.com.mx/sandra-yazmin-lagarda-arrechea/pediatra/colima</t>
  </si>
  <si>
    <t>Dra. Sandra Yazmin Lagarda Arrechea</t>
  </si>
  <si>
    <t>(Oncología pediátrica, Hematología pedriátrica)</t>
  </si>
  <si>
    <t>Ignacio Sandoval num 1801, Hospital Colima, Consultorio 31, Colima</t>
  </si>
  <si>
    <t>https://www.doctoralia.com.mx/marivel-alanis-gomez/dentista-odontologo/morelia</t>
  </si>
  <si>
    <t>Dr. Marivel Alanis Gomez</t>
  </si>
  <si>
    <t>Isidro Huarte No. 119 Int. 12, Morelia</t>
  </si>
  <si>
    <t>https://www.doctoralia.com.mx/amalia-teresa-cabrera-malpica-2/ginecologo/uruapan</t>
  </si>
  <si>
    <t>Dra. Amalia Teresa Cabrera Malpica</t>
  </si>
  <si>
    <t>(Medicina perinatal)</t>
  </si>
  <si>
    <t>Latinoamericana 22, Uruapan</t>
  </si>
  <si>
    <t>https://www.doctoralia.com.mx/noemi-alejandra-paramo-alcaraz/psicologo/puruandiro</t>
  </si>
  <si>
    <t>Mtra. Noemi Alejandra Páramo Alcaraz</t>
  </si>
  <si>
    <t>(Terapia familiar, Psicoterapia)</t>
  </si>
  <si>
    <t>Francisco I. Madero #4, Centro, Puruandiro</t>
  </si>
  <si>
    <t>https://www.doctoralia.com.mx/marina-ordaz-zaragoza-2/dentista-odontologo/uruapan</t>
  </si>
  <si>
    <t>Dra. Marina Ordaz Zaragoza</t>
  </si>
  <si>
    <t>Pino Suarez 43, Uruapan</t>
  </si>
  <si>
    <t>https://www.doctoralia.com.mx/roberto-abraham-ramirez/radiologo/toluca</t>
  </si>
  <si>
    <t>Dr. Roberto Abraham Ramirez</t>
  </si>
  <si>
    <t>Rincon De S. Vicente 4, Sta Maria Ahuacatlan, Toluca</t>
  </si>
  <si>
    <t>https://www.doctoralia.com.mx/brenda-paulina-garcia-alvarez/nutricionista/la-piedad</t>
  </si>
  <si>
    <t>Lic. Brenda Paulina García Alvarez</t>
  </si>
  <si>
    <t>(Nutrición clínica, Nutrición deportiva, Educación en diabetes, Psicología de la alimentación)</t>
  </si>
  <si>
    <t>San Martin #14, La Piedad</t>
  </si>
  <si>
    <t>Nutri Clinik</t>
  </si>
  <si>
    <t>https://www.doctoralia.com.mx/jorge-luis-leyva-altamirano/dentista-odontologo/ciudad-hidalgo</t>
  </si>
  <si>
    <t>Dr. Jorge Luis Leyva Altamirano</t>
  </si>
  <si>
    <t>Calle Guadalupevictoria 28, Ciudad Hidalgo</t>
  </si>
  <si>
    <t>https://www.doctoralia.com.mx/carlos-enrique-tene-perez/endocrinologo/colima</t>
  </si>
  <si>
    <t>Dr. Carlos Enrique Tene Pérez</t>
  </si>
  <si>
    <t>Esteban García 100-13, Miguel Hidalgo I, 28037 Colima, Col., Mexico, Colima</t>
  </si>
  <si>
    <t>https://www.doctoralia.com.mx/gina-paola-villafuerte-lopez/dentista-odontologo/moroleon</t>
  </si>
  <si>
    <t>Dra. Gina Paola Villafuerte López</t>
  </si>
  <si>
    <t>Av.Alma Barragán, Moroleon</t>
  </si>
  <si>
    <t>Deentalhome</t>
  </si>
  <si>
    <t>https://www.doctoralia.com.mx/jose-eduardo-coronado-barajas/medico-general/michoacan</t>
  </si>
  <si>
    <t>Dr. José Eduardo Coronado Barajas</t>
  </si>
  <si>
    <t>Enrique Ramírez #16 Fraccionamiento Peña, La Piedad</t>
  </si>
  <si>
    <t>Audioclinic</t>
  </si>
  <si>
    <t>https://www.doctoralia.com.mx/joel-oyoqui-flores/alergologo/uruapan</t>
  </si>
  <si>
    <t>Dr. Joel Oyoqui Flores</t>
  </si>
  <si>
    <t>Calle 20 De Noviembre 18 1, Uruapan</t>
  </si>
  <si>
    <t>https://www.doctoralia.com.mx/gerardo-guzman/dentista-odontologo/uriangato</t>
  </si>
  <si>
    <t>Obregón #14 planta alta, Uriangato</t>
  </si>
  <si>
    <t>3G Dental</t>
  </si>
  <si>
    <t>https://www.doctoralia.com.mx/rodriguez-ruben-miranda/proctologo/uruapan</t>
  </si>
  <si>
    <t>Dr. Rodriguez Ruben Miranda</t>
  </si>
  <si>
    <t>Calle Paseo Lazaro Cardenas 724, Uruapan</t>
  </si>
  <si>
    <t>Unidad Nefrologica Integral</t>
  </si>
  <si>
    <t>https://www.doctoralia.com.mx/armando-hernandez-cardenas/radiologo/colima</t>
  </si>
  <si>
    <t>Dr. Armando Hernández Cárdenas</t>
  </si>
  <si>
    <t>Maclovio Herrera #348, Colima</t>
  </si>
  <si>
    <t>Tomografía Axial de Colima</t>
  </si>
  <si>
    <t>https://www.doctoralia.com.mx/carlos-romero-martinez-2/radiologo/colima</t>
  </si>
  <si>
    <t>Dr. Carlos Romero Martínez</t>
  </si>
  <si>
    <t>https://www.doctoralia.com.mx/jose-luis-tapia-cerda-2/urologo/morelia</t>
  </si>
  <si>
    <t>Dr. Jose Luis Tapia Cerda</t>
  </si>
  <si>
    <t>20 De Noviembre 1060, Morelia</t>
  </si>
  <si>
    <t>https://www.doctoralia.com.mx/rosalinda-georgina-betanzos-martinez/dentista-odontologo/uruapan</t>
  </si>
  <si>
    <t>Dra. Rosalinda Georgina Betanzos Martinez</t>
  </si>
  <si>
    <t>Honduras 2536, Uruapan</t>
  </si>
  <si>
    <t>https://www.doctoralia.com.mx/carlos-azpiri-alarcon-2/dentista-odontologo/-</t>
  </si>
  <si>
    <t>Dr. Carlos Azpiri Alarcón</t>
  </si>
  <si>
    <t>Artilleros de 1847 #1483 - 301, Morelia</t>
  </si>
  <si>
    <t>C.D. Azpiri Odontologia Familiar, Estetica - Integral</t>
  </si>
  <si>
    <t>https://www.doctoralia.com.mx/bertha-alicia-partida/psicologo/ciudad-lazaro-cardenas</t>
  </si>
  <si>
    <t>Lic. Bertha Alicia Partida</t>
  </si>
  <si>
    <t>https://www.doctoralia.com.mx/bernardo-trujillo-jimenez/ginecologo/acambaro</t>
  </si>
  <si>
    <t>Dr. Bernardo Trujillo Jimenez</t>
  </si>
  <si>
    <t>Avenida Francisco I Madero 741, Acambaro</t>
  </si>
  <si>
    <t>https://www.doctoralia.com.mx/ruth-nohemi-arteaga-roman/medico-general/la-piedad</t>
  </si>
  <si>
    <t>Dra. Ruth Nohemi Arteaga Roman</t>
  </si>
  <si>
    <t>Pino Suarez 234 11, La Piedad</t>
  </si>
  <si>
    <t>https://www.doctoralia.com.mx/secundino-teodoro-yopan-fajardo/medico-general/-</t>
  </si>
  <si>
    <t>Dr. Secundino Teodoro Yopan Fajardo</t>
  </si>
  <si>
    <t>Jaime Torres Bodet 253, Morelia</t>
  </si>
  <si>
    <t>https://www.doctoralia.com.mx/laura-chavez-oropeza/dentista-odontologo/zamora</t>
  </si>
  <si>
    <t>Dra. Laura Chavez Oropeza</t>
  </si>
  <si>
    <t>Prol Bruselas 136, Zamora</t>
  </si>
  <si>
    <t>https://www.doctoralia.com.mx/emma-silva-gallardo-3/dentista-odontologo/moroleon</t>
  </si>
  <si>
    <t>Dra. Emma Silva Gallardo</t>
  </si>
  <si>
    <t>Calle Portal Corregidora 32 3 3, Moroleon</t>
  </si>
  <si>
    <t>https://www.doctoralia.com.mx/gema-infante-molina/dentista-odontologo/arcelia</t>
  </si>
  <si>
    <t>Dra. Gema Infante Molina</t>
  </si>
  <si>
    <t>Calle Canuto Neri 1, Arcelia</t>
  </si>
  <si>
    <t>https://www.doctoralia.com.mx/herlindo-velazquez-fernandez/ginecologo/salvatierra</t>
  </si>
  <si>
    <t>Dr. Herlindo Velazquez Fernandez</t>
  </si>
  <si>
    <t>Juarez 900 Piso 1, Salvatierra</t>
  </si>
  <si>
    <t>https://www.doctoralia.com.mx/alejandro-villa-sanchez/podologo/colima</t>
  </si>
  <si>
    <t>Alejandro Villa Sánchez</t>
  </si>
  <si>
    <t>Calle Maclovio Herrera 409, Centro, 28000 Colima, Col., Mexico, Colima</t>
  </si>
  <si>
    <t>https://www.doctoralia.com.mx/salvador-perez-parra/pediatra/patzcuaro</t>
  </si>
  <si>
    <t>Dr. Salvador Perez Parra</t>
  </si>
  <si>
    <t>Av. Lazaro Cardenas 31, Patzcuaro</t>
  </si>
  <si>
    <t>https://www.doctoralia.com.mx/roberto-carlos-rosas-aguilar/pediatra/juarez</t>
  </si>
  <si>
    <t>Dr. Roberto Carlos Rosas Aguilar</t>
  </si>
  <si>
    <t>Valentin Fuentes 2582, Juarez</t>
  </si>
  <si>
    <t>https://www.doctoralia.com.mx/nazira-estefania-prior-sosa/ginecologo/toluca</t>
  </si>
  <si>
    <t>Dra. Nazira Estefania Prior Sosa</t>
  </si>
  <si>
    <t>Av. López Mateos 342, Tuxpan</t>
  </si>
  <si>
    <t>Cons. 132</t>
  </si>
  <si>
    <t>https://www.doctoralia.com.mx/mauro-guzman-lemus/medico-general/morelia</t>
  </si>
  <si>
    <t>Dr. Mauro Guzman Lemus</t>
  </si>
  <si>
    <t>Hericateme 170, Morelia</t>
  </si>
  <si>
    <t>https://www.doctoralia.com.mx/carlos-reyes-zavala/internista/patzcuaro</t>
  </si>
  <si>
    <t>Dr. Carlos Reyes Zavala</t>
  </si>
  <si>
    <t>Padre Lloreda 38, Patzcuaro</t>
  </si>
  <si>
    <t>https://www.doctoralia.com.mx/carmen-gabriela-garcia-mendez/neonatologo-pediatra/toluca</t>
  </si>
  <si>
    <t>Dra. Carmen Gabriela Garcia Mendez</t>
  </si>
  <si>
    <t>C. Francisco I Madero 686, Morelia</t>
  </si>
  <si>
    <t>https://www.doctoralia.com.mx/cynthia-berny-marquez/dentista-odontologo/chapala</t>
  </si>
  <si>
    <t>Dra. Cynthia Berny Marquez</t>
  </si>
  <si>
    <t>Bugambilias 39, Chapala</t>
  </si>
  <si>
    <t>https://www.doctoralia.com.mx/dennisse-soto-landeros/pediatra/morelia</t>
  </si>
  <si>
    <t>Dra. Dennisse Soto Landeros</t>
  </si>
  <si>
    <t>Cons. 407</t>
  </si>
  <si>
    <t>https://www.doctoralia.com.mx/gerardo-chavez-cerna/dentista-odontologo/morelia</t>
  </si>
  <si>
    <t>Dr. Gerardo Chavez Cerna</t>
  </si>
  <si>
    <t>Tejedores De Aranza 203, Morelia</t>
  </si>
  <si>
    <t>https://www.doctoralia.com.mx/gabriella-ruan-tavera/medico-general/la-barca</t>
  </si>
  <si>
    <t>Dra. Gabriella Ruan Tavera</t>
  </si>
  <si>
    <t>Miguel Hidalgo 106 A, La Barca</t>
  </si>
  <si>
    <t>https://www.doctoralia.com.mx/francisco-vargas-saucedo/especialista-en-medicina-critica-y-terapia-intensiva-pediatra/morelia</t>
  </si>
  <si>
    <t>Dr. Francisco Vargas Saucedo</t>
  </si>
  <si>
    <t>Especialista en medicina crítica y terapia intensiva, Pediatra</t>
  </si>
  <si>
    <t>Periférico Paseo De La República 5637, Morelia</t>
  </si>
  <si>
    <t>https://www.doctoralia.com.mx/gabriela-del-carmen-molina-garcia/pediatra/zacapu</t>
  </si>
  <si>
    <t>Dra. Gabriela Del Carmen Molina Garcia</t>
  </si>
  <si>
    <t>https://www.doctoralia.com.mx/gustavo-aguilar-andres/ginecologo/juarez</t>
  </si>
  <si>
    <t>Dr. Gustavo Aguilar Andres</t>
  </si>
  <si>
    <t>Blvd.Oscar Flores 4936, Juarez</t>
  </si>
  <si>
    <t>Ginecologia</t>
  </si>
  <si>
    <t>https://www.doctoralia.com.mx/gustavo-alberto-ruiz-y-pena/ginecologo/victoria</t>
  </si>
  <si>
    <t>Dr. Gustavo Alberto Ruiz Y Peña</t>
  </si>
  <si>
    <t>Michoacán 534, Victoria</t>
  </si>
  <si>
    <t>Inovomed</t>
  </si>
  <si>
    <t>https://www.doctoralia.com.mx/hector-rodriguez-hernandez/internista/valle-de-santiago</t>
  </si>
  <si>
    <t>Dr. Hector Rodriguez Hernandez</t>
  </si>
  <si>
    <t>5 De Mayo 89, Valle de Santiago</t>
  </si>
  <si>
    <t>https://www.doctoralia.com.mx/graciela-huerta-ramirez/pediatra/colima</t>
  </si>
  <si>
    <t>Dra. Graciela Huerta Ramirez</t>
  </si>
  <si>
    <t>Av. De La Solidaridad 304, Colima</t>
  </si>
  <si>
    <t>Cons. De F. Krystal</t>
  </si>
  <si>
    <t>https://www.doctoralia.com.mx/irma-aishelt-estrada-trejo/pediatra/morelia</t>
  </si>
  <si>
    <t>Dra. Irma Aishelt Estrada Trejo</t>
  </si>
  <si>
    <t>Cons. 317</t>
  </si>
  <si>
    <t>https://www.doctoralia.com.mx/ireri-garcia-juarez/pediatra/charo</t>
  </si>
  <si>
    <t>Dra. Ireri Garcia Juarez</t>
  </si>
  <si>
    <t>Av. Bosques De Los Olivos 101, Charo</t>
  </si>
  <si>
    <t>Infectologia</t>
  </si>
  <si>
    <t>https://www.doctoralia.com.mx/marisol-villa-spindola/pediatra/valle-de-bravo</t>
  </si>
  <si>
    <t>Dra. Marisol Villa Spindola</t>
  </si>
  <si>
    <t>Av. Juarez 531, Valle de Bravo</t>
  </si>
  <si>
    <t>https://www.doctoralia.com.mx/maria-de-jesus-aviles-sanchez/ginecologo/morelia</t>
  </si>
  <si>
    <t>Dra. Maria De Jesus Aviles Sanchez</t>
  </si>
  <si>
    <t>Madero Pte. 1033, Morelia</t>
  </si>
  <si>
    <t>https://www.doctoralia.com.mx/maria-lorena-mota-velasco-hernandez/otorrinolaringologo/morelia</t>
  </si>
  <si>
    <t>Dra. Maria Lorena Mota Velasco Hernández</t>
  </si>
  <si>
    <t>Car Atapaneo Y Car Charo Km 6, Morelia</t>
  </si>
  <si>
    <t>Otorrinolaringologia</t>
  </si>
  <si>
    <t>https://www.doctoralia.com.mx/maria-linda-villagomez-rodriguez/otorrinolaringologo/morelia</t>
  </si>
  <si>
    <t>Dra. Maria Linda Villagomez Rodriguez</t>
  </si>
  <si>
    <t>Samuel Ramos S/N, Morelia</t>
  </si>
  <si>
    <t>Otorrrinolaringologia</t>
  </si>
  <si>
    <t>https://www.doctoralia.com.mx/paulina-loaiza-sanchez/medico-general/morelia</t>
  </si>
  <si>
    <t>Dra. Paulina Loaiza Sanchez</t>
  </si>
  <si>
    <t>Hospitales 741, Morelia</t>
  </si>
  <si>
    <t>https://www.doctoralia.com.mx/patricia-cortes-mancilla/medico-general/la-barca</t>
  </si>
  <si>
    <t>Dra. Patricia Cortes Mancilla</t>
  </si>
  <si>
    <t>Vicente Guerrero 43, La Barca</t>
  </si>
  <si>
    <t>https://www.doctoralia.com.mx/manuel-genaro-picazo-castaneda/internista/durango</t>
  </si>
  <si>
    <t>Dr. Manuel Genaro Picazo Castañeda</t>
  </si>
  <si>
    <t>5 De Febrero 203, Villa de Alvarez</t>
  </si>
  <si>
    <t>https://www.doctoralia.com.mx/marisol-valencia-salinas/ginecologo/morelia</t>
  </si>
  <si>
    <t>Dra. Marisol Valencia Salinas</t>
  </si>
  <si>
    <t>C. Isidro Huarte 348 Y 352, Morelia</t>
  </si>
  <si>
    <t>Clinica Del Dolor Y Cuidados Paliativos</t>
  </si>
  <si>
    <t>https://www.doctoralia.com.mx/estrellita-herrera-martinez/ginecologo/ocotlan</t>
  </si>
  <si>
    <t>Dra. Estrellita Herrera Martinez</t>
  </si>
  <si>
    <t>Madero 485, Ocotlán</t>
  </si>
  <si>
    <t>https://www.doctoralia.com.mx/oscar-armendariz/cirujano-oncologo-cirujano-general/colima</t>
  </si>
  <si>
    <t>Dr. Óscar Armendáriz</t>
  </si>
  <si>
    <t>Centro Oncologico (Local 5) Hospital Colima.
Consultorio 307 Hospital Puerta De Hierro Colima., Colima</t>
  </si>
  <si>
    <t>https://www.doctoralia.com.mx/augusto-cesar-cortes/dentista-odontologo/morelia</t>
  </si>
  <si>
    <t>Dr. Augusto César Cortés</t>
  </si>
  <si>
    <t>Flor De Liz 255, Morelia</t>
  </si>
  <si>
    <t>https://www.doctoralia.com.mx/maria-de-jesus-verduzco-partida/medico-general/apatzingan</t>
  </si>
  <si>
    <t>Dra. Maria De Jesús Verduzco Partida</t>
  </si>
  <si>
    <t>Municipio De Apatzingán, Mexico, Apatzingan</t>
  </si>
  <si>
    <t>https://www.doctoralia.com.mx/alfredo-cabrera-2/medico-general/colima</t>
  </si>
  <si>
    <t>Alfredo Cabrera</t>
  </si>
  <si>
    <t>Av. Constitución 2085, Puerta Del Sol, Colima</t>
  </si>
  <si>
    <t>https://www.doctoralia.com.mx/lupita-rico/psicologo/cuitzeo</t>
  </si>
  <si>
    <t>Lupita Rico</t>
  </si>
  <si>
    <t>Hermenegildo Galeana 2, Col. Centro, Cuitzeo</t>
  </si>
  <si>
    <t>https://www.doctoralia.com.mx/luis-fernando-rizo-flores/dentista-odontologo/uruapan</t>
  </si>
  <si>
    <t>Dr. Luis Fernando Rizo Flores</t>
  </si>
  <si>
    <t>Calzada Lázaro Cárdenas 535 Col. La Zapata., Uruapan</t>
  </si>
  <si>
    <t>https://www.doctoralia.com.mx/dolores-govea-dominguez/internista/uruapan</t>
  </si>
  <si>
    <t>Dra. Dolores Govea Dominguez</t>
  </si>
  <si>
    <t>Peru 1218, Uruapan</t>
  </si>
  <si>
    <t>https://www.doctoralia.com.mx/samantha-casillas-guerrero/medico-general/colima</t>
  </si>
  <si>
    <t>Dra. Samantha Casillas Guerrero</t>
  </si>
  <si>
    <t>Dra. Samantha Casillas</t>
  </si>
  <si>
    <t>https://www.doctoralia.com.mx/araceli-oseguera/medico-general/la-piedad</t>
  </si>
  <si>
    <t>Dra. Araceli Oseguera</t>
  </si>
  <si>
    <t>Vicente Guerrero #24, Centro, La Piedad</t>
  </si>
  <si>
    <t>https://www.doctoralia.com.mx/janeth-guadalupe-dimas-rodriguez/medico-general/morelia</t>
  </si>
  <si>
    <t>Dr. Janeth Guadalupe Dimas Rodriguez</t>
  </si>
  <si>
    <t>Avellana 261, Lomas De La Huerta, Morelia</t>
  </si>
  <si>
    <t>https://www.doctoralia.com.mx/jesus-ayala-rangel/cirujano-general/morelia</t>
  </si>
  <si>
    <t>Dr. Jesus Ayala Rangel</t>
  </si>
  <si>
    <t>Hospital Innova Lic. Justo Mendoza # 222-Interior 113 Cuauhtemoc, Morelia</t>
  </si>
  <si>
    <t>https://www.doctoralia.com.mx/rodolfo-hernandez-2/dentista-odontologo/zamora</t>
  </si>
  <si>
    <t>Rodolfo Hernandez</t>
  </si>
  <si>
    <t>Ninos Heroes Sur 599, El Duero, Zamora</t>
  </si>
  <si>
    <t>https://www.doctoralia.com.mx/juan-alberto-fernandez-abarca/dentista-odontologo/uruapan</t>
  </si>
  <si>
    <t>Dr. Juan Alberto Fernandez Abarca</t>
  </si>
  <si>
    <t>Viena 503, Fovissste, 60160 Uruapan, Mich., Uruapan</t>
  </si>
  <si>
    <t>https://www.doctoralia.com.mx/jose-francisco-garcia-chavez/ortopedista-traumatologo/zamora</t>
  </si>
  <si>
    <t>Dr. Jose Francisco Garcia Chavez</t>
  </si>
  <si>
    <t>Dr. Alonso Martinez 687, Jardinadas, 59680 Zamora De Hidalgo, Mich., Zamora</t>
  </si>
  <si>
    <t>https://www.doctoralia.com.mx/jorge-cruz-de-la-mora-2/dentista-odontologo/colima</t>
  </si>
  <si>
    <t>Dr. Jorge Cruz De La Mora</t>
  </si>
  <si>
    <t>Av. de la Paz, No. 102 (Clínica Santa Bárbara), Colima</t>
  </si>
  <si>
    <t>https://www.doctoralia.com.mx/andres-javier-chavez-amador/radiologo/uruapan</t>
  </si>
  <si>
    <t>Dr. Andres Javier Chavez Amador</t>
  </si>
  <si>
    <t>https://www.doctoralia.com.mx/juan-carlos-casillas-vega/podologo/zamora</t>
  </si>
  <si>
    <t>Juan Carlos Casillas Vega</t>
  </si>
  <si>
    <t>C. Pino Suarez 83, Centro, 59600 Zamora De Hidalgo, Mich., Zamora</t>
  </si>
  <si>
    <t>https://www.doctoralia.com.mx/rafael-martinez-lira-2/medico-general/colima</t>
  </si>
  <si>
    <t>Rafael Martinez Lira</t>
  </si>
  <si>
    <t>Av. De Los Maestros 21, La Atrevida, 28000 Colima, Col., Colima</t>
  </si>
  <si>
    <t>https://www.doctoralia.com.mx/adrian-michel-garcia-bravo/ginecologo/yurecuaro</t>
  </si>
  <si>
    <t>Adrián Michel García Bravo</t>
  </si>
  <si>
    <t>Austacio Zepeda, Centro, Yurecuaro</t>
  </si>
  <si>
    <t>https://www.doctoralia.com.mx/veronica-gomez-rios/reumatologo/la-piedad</t>
  </si>
  <si>
    <t>Dra. Verónica Gómez Rios</t>
  </si>
  <si>
    <t>https://www.doctoralia.com.mx/jose-roberto-espinosa-gaucin/traumatologo-ortopedista/juarez</t>
  </si>
  <si>
    <t>Dr. Jose Roberto Espinosa Gaucin</t>
  </si>
  <si>
    <t>Juarez</t>
  </si>
  <si>
    <t>https://www.doctoralia.com.mx/estefania-galvan/psicologo/michoacan</t>
  </si>
  <si>
    <t>Estefania Galvan</t>
  </si>
  <si>
    <t>Genaro Murillo 45, Diego Rivera, Michoacan</t>
  </si>
  <si>
    <t>https://www.doctoralia.com.mx/moises-ortega/pediatra/michoacan</t>
  </si>
  <si>
    <t>Moises Ortega</t>
  </si>
  <si>
    <t>Antonio Alzate 434, Centro Historico De Morelia, Michoacan</t>
  </si>
  <si>
    <t>https://www.doctoralia.com.mx/elizabeth-carillo/nutricionista/michoacan</t>
  </si>
  <si>
    <t>Elizabeth Carillo</t>
  </si>
  <si>
    <t>Miguel Hidalgo 42-Planta Alta, Barrio De San Pedro, Michoacan</t>
  </si>
  <si>
    <t>https://www.doctoralia.com.mx/alondra-servin/psicologo/michoacan</t>
  </si>
  <si>
    <t>Alondra Servin</t>
  </si>
  <si>
    <t>Josefa Ortiz De Dominguez 15, Nahuatzen, Primero, Michoacan</t>
  </si>
  <si>
    <t>https://www.doctoralia.com.mx/gabriela-lizeth-pineda-ochoa/psicologo/michoacan</t>
  </si>
  <si>
    <t>Gabriela Lizeth Pineda Ochoa</t>
  </si>
  <si>
    <t>Av Corregidora 1102C, Miguel Hidalgo, Michoacan</t>
  </si>
  <si>
    <t>https://www.doctoralia.com.mx/pavel-rico-ortiz/nutricionista/michoacan</t>
  </si>
  <si>
    <t>Pavel Rico Ortiz</t>
  </si>
  <si>
    <t>Calle Dr. Francisco Argandar 192, Centro, Michoacan</t>
  </si>
  <si>
    <t>https://www.doctoralia.com.mx/yanira-cruz-gonzalez/ginecologo/michoacan</t>
  </si>
  <si>
    <t>Yanira Cruz Gonzalez</t>
  </si>
  <si>
    <t>Belisario Dominguez #20 Interior A (Planta Alta, Centro, Michoacan</t>
  </si>
  <si>
    <t>https://www.doctoralia.com.mx/roberto-vieyra-hernandez/medico-general/guanajuato</t>
  </si>
  <si>
    <t>Roberto Vieyra Hernandez</t>
  </si>
  <si>
    <t>Av. Mariano Matamoros 4, Zona Centro, Guanajuato</t>
  </si>
  <si>
    <t>https://www.doctoralia.com.mx/daniela-pacifuentes/psicologo/michoacan</t>
  </si>
  <si>
    <t>Daniela Pacifuentes</t>
  </si>
  <si>
    <t>Caracas 3, Jardines Del Cupatitzio, Michoacan</t>
  </si>
  <si>
    <t>https://www.doctoralia.com.mx/martha-barragan/psicologo/michoacan</t>
  </si>
  <si>
    <t>Martha Barragan</t>
  </si>
  <si>
    <t>Calle Prol. Mazatlan 1477, Jardines Del Cupatitzio, Michoacan</t>
  </si>
  <si>
    <t>https://www.doctoralia.com.mx/paulina-vega-arguello/medico-general/michoacan</t>
  </si>
  <si>
    <t>Paulina Vega Arguello</t>
  </si>
  <si>
    <t>Jilguero 55, Col. Purengues, Michoacan</t>
  </si>
  <si>
    <t>https://www.doctoralia.com.mx/jose-castaneda/dentista-odontologo/michoacan</t>
  </si>
  <si>
    <t>Jose Castaneda</t>
  </si>
  <si>
    <t>Francisco I. Madero Sur 387, Centro, Michoacan</t>
  </si>
  <si>
    <t>https://www.doctoralia.com.mx/sendy-vergara/psicologo/michoacan</t>
  </si>
  <si>
    <t>Sendy Vergara</t>
  </si>
  <si>
    <t>Av. Metales 753, Michoacan</t>
  </si>
  <si>
    <t>https://www.doctoralia.com.mx/jesus-ernesto-aguilar-reyes/medico-general/michoacan</t>
  </si>
  <si>
    <t>Jesus Ernesto Aguilar Reyes</t>
  </si>
  <si>
    <t>Francisco Sarabia 7, Ramon Farias, Michoacan</t>
  </si>
  <si>
    <t>https://www.doctoralia.com.mx/edisson-franco-medina/psicologo/michoacan</t>
  </si>
  <si>
    <t>Edisson Franco Medina</t>
  </si>
  <si>
    <t>C. Ibarra 101, Centro, Michoacan</t>
  </si>
  <si>
    <t>https://www.doctoralia.com.mx/jose-luis-chaparro-patino/medico-general/michoacan</t>
  </si>
  <si>
    <t>Jose Luis Chaparro Patino</t>
  </si>
  <si>
    <t>Jaime Nuno 83, Insurgentes, Bellavista, Michoacan</t>
  </si>
  <si>
    <t>https://www.doctoralia.com.mx/silvia-rosas/dentista-odontologo/michoacan</t>
  </si>
  <si>
    <t>Silvia Rosas</t>
  </si>
  <si>
    <t>Tancitaro Esquina Con, Comachuen, Lomas De Guayangareo, Michoacan</t>
  </si>
  <si>
    <t>https://www.doctoralia.com.mx/jose-manuel-garcia-cervantes/medico-general/michoacan</t>
  </si>
  <si>
    <t>Jose Manuel Garcia Cervantes</t>
  </si>
  <si>
    <t>C. Puerto Rico 64 Colonia, Buenos Aires, Michoacan</t>
  </si>
  <si>
    <t>https://www.doctoralia.com.mx/aldo-trejo/ginecologo/los-reyes</t>
  </si>
  <si>
    <t>Aldo Trejo</t>
  </si>
  <si>
    <t>Prof. Santos Campos 23, Santa Rosa, Los Reyes</t>
  </si>
  <si>
    <t>https://www.doctoralia.com.mx/alma-bejac-bonoparte/medico-general/uruapan</t>
  </si>
  <si>
    <t>Alma Bejac Bonoparte</t>
  </si>
  <si>
    <t>Calle Prol. De Veracruz 251, Michoacana De Occidente 1Ra Secc, Uruapan</t>
  </si>
  <si>
    <t>https://www.doctoralia.com.mx/alondra-ibarra/medico-general/chapala</t>
  </si>
  <si>
    <t>Alondra Ibarra</t>
  </si>
  <si>
    <t>Priv. Francisco I. Madero 240A, San Miguel, Chapala</t>
  </si>
  <si>
    <t>https://www.doctoralia.com.mx/amanda-luis-ojeda/medico-general/ocotlan</t>
  </si>
  <si>
    <t>Amanda Luis Ojeda</t>
  </si>
  <si>
    <t>C. Hidalgo 17, Centro, Ocotlán</t>
  </si>
  <si>
    <t>https://www.doctoralia.com.mx/antonio-r-cavazos/medico-general/morelia</t>
  </si>
  <si>
    <t>Antonio R. Cavazos</t>
  </si>
  <si>
    <t>Venustiano Carranza 207, Centro De Allende, Morelia</t>
  </si>
  <si>
    <t>https://www.doctoralia.com.mx/antonio-vazquez-barragan/ginecologo/ciudad-guzman</t>
  </si>
  <si>
    <t>Antonio Vazquez Barragán</t>
  </si>
  <si>
    <t>Av Constitucion 15, Cd Guzmán Centro, Ciudad Guzmán</t>
  </si>
  <si>
    <t>https://www.doctoralia.com.mx/emmanuel-perez-chavez/endocrinologo/ciudad-hidalgo</t>
  </si>
  <si>
    <t>Emmanuel Pérez Chávez</t>
  </si>
  <si>
    <t>Alfredo León 19, Centro, Ciudad Hidalgo</t>
  </si>
  <si>
    <t>https://www.doctoralia.com.mx/hebert-guillen/dentista-odontologo/ciudad-lazaro-cardenas</t>
  </si>
  <si>
    <t>Hebert Guillén</t>
  </si>
  <si>
    <t>Belisario Domínguez 567 A, Fovissste, Ciudad Lazaro Cardenas</t>
  </si>
  <si>
    <t>https://www.doctoralia.com.mx/hector-fdo-aguirre-guerrero/neurocirujano/zamora</t>
  </si>
  <si>
    <t>Héctor Fdo. Aguirre Guerrero</t>
  </si>
  <si>
    <t>Aquiles Serdán Sur 177 Int A Entrada Por, Melchor Ocampo Ote., Zamora</t>
  </si>
  <si>
    <t>https://www.doctoralia.com.mx/jaime-mendoza-alvarez/otorrinolaringologo/morelia</t>
  </si>
  <si>
    <t>Jaime Mendóza Alvarez</t>
  </si>
  <si>
    <t>Gral. Manuel De La Pena Y Pena 225, Chapultepec Nte., Morelia</t>
  </si>
  <si>
    <t>https://www.doctoralia.com.mx/jesus-negrete-chavez/medico-general/zamora</t>
  </si>
  <si>
    <t>Jesús Negrete Chávez</t>
  </si>
  <si>
    <t>Aquiles Serdán Sur 262-Interior 5, Centro, Zamora</t>
  </si>
  <si>
    <t>https://www.doctoralia.com.mx/jose-gabriel-tamayo/ginecologo/yurecuaro</t>
  </si>
  <si>
    <t>José Gabriel Tamayo</t>
  </si>
  <si>
    <t>Constitución 29, Centro, Yurecuaro</t>
  </si>
  <si>
    <t>https://www.doctoralia.com.mx/jose-luis-romero-saavedra/medico-de-familia/patzcuaro</t>
  </si>
  <si>
    <t>José Luis Romero Saavedra</t>
  </si>
  <si>
    <t>2A. De Narciso Servín 53, El Mono, Patzcuaro</t>
  </si>
  <si>
    <t>https://www.doctoralia.com.mx/leonardo-bucio/medico-general/morelia</t>
  </si>
  <si>
    <t>Leonardo Bucio</t>
  </si>
  <si>
    <t>Avenida Montaña Monarca #331 Int. 104-B, Primer Piso, Torre B Entre Av. Montaña Monarca Y Boulevard Juan Pablo Ii Colonia Desarrollo Montaña Monarca, I, Morelia</t>
  </si>
  <si>
    <t>https://www.doctoralia.com.mx/maria-esther-moreno-carrillo/medico-de-familia/tepalcatepec</t>
  </si>
  <si>
    <t>María Esther Moreno Carrillo</t>
  </si>
  <si>
    <t>Álvaro Obregón 170, Centro, Tepalcatepec</t>
  </si>
  <si>
    <t>https://www.doctoralia.com.mx/miguel-angel-manriquez-garcia/medico-general/ciudad-lazaro-cardenas</t>
  </si>
  <si>
    <t>Miguel Angel Manriquez Garcia</t>
  </si>
  <si>
    <t>Juan Álvarez 109, Centro, Ciudad Lazaro Cardenas</t>
  </si>
  <si>
    <t>https://www.doctoralia.com.mx/paulina-ulaje-nunez/medico-general/morelia</t>
  </si>
  <si>
    <t>Paulina Ulaje Nuñez</t>
  </si>
  <si>
    <t>Tulipán 52, Nueva Jacarandas, Morelia</t>
  </si>
  <si>
    <t>https://www.doctoralia.com.mx/raul-lopez-picon/internista/apatzingan</t>
  </si>
  <si>
    <t>Raúl López Picón</t>
  </si>
  <si>
    <t>Matías Romero 48, Buenos Aires, Apatzingan</t>
  </si>
  <si>
    <t>https://www.doctoralia.com.mx/ricardo-cisneros/otorrinolaringologo/ciudad-guzman</t>
  </si>
  <si>
    <t>Ricardo Cisneros</t>
  </si>
  <si>
    <t>Av Constitucion 326, San Pedro, Ciudad Guzmán</t>
  </si>
  <si>
    <t>https://www.doctoralia.com.mx/daniel-tintos-gomez/medico-general/colima</t>
  </si>
  <si>
    <t>Daniel Tintos Gómez</t>
  </si>
  <si>
    <t>C. José G. Alcaraz 542, Camino Real, Colima</t>
  </si>
  <si>
    <t>https://www.doctoralia.com.mx/irma-leticia-gonzalez-piedra/tecnico-en-diagnostico-e-imagen/colima</t>
  </si>
  <si>
    <t>Irma Leticia González Piedra</t>
  </si>
  <si>
    <t>Técnico en diagnóstico e imagen</t>
  </si>
  <si>
    <t>Ocampo 71, Centro, Colima</t>
  </si>
  <si>
    <t>https://www.doctoralia.com.mx/j-ignacio-magana-zarate/medico-general/tangancicuaro-de-arista</t>
  </si>
  <si>
    <t>J. Ignacio Magaña Zárate</t>
  </si>
  <si>
    <t>Constitución De 1917 252, Centro, Tangancicuaro de Arista</t>
  </si>
  <si>
    <t>https://www.doctoralia.com.mx/juan-manuel-herrera-barboza/medico-de-familia/zacapu</t>
  </si>
  <si>
    <t>Juan Manuel Herrera Barboza</t>
  </si>
  <si>
    <t>58600, Centro, Zacapu</t>
  </si>
  <si>
    <t>https://www.doctoralia.com.mx/juan-manuel-ochoa/medico-general/la-barca</t>
  </si>
  <si>
    <t>Juan Manuel Ochoa</t>
  </si>
  <si>
    <t>Zaragoza 9, Centro, La Barca</t>
  </si>
  <si>
    <t>https://www.doctoralia.com.mx/letty-carreno/psicologo/tejupilco</t>
  </si>
  <si>
    <t>Letty Carreño</t>
  </si>
  <si>
    <t>Av 27 De Septiembre 51, Tejupilco, Tejupilco</t>
  </si>
  <si>
    <t>https://www.doctoralia.com.mx/maria-guadalupe-hernandez-blas/pediatra/apatzingan</t>
  </si>
  <si>
    <t>María Guadalupe Hernández Blas</t>
  </si>
  <si>
    <t>C. Plan De Guadalupe 32, Lázaro Cárdenas, Apatzingan</t>
  </si>
  <si>
    <t>https://www.doctoralia.com.mx/martinez-lara-delfino/medico-general/tamazula-de-gordiano</t>
  </si>
  <si>
    <t>Martínez Lara Delfino</t>
  </si>
  <si>
    <t>Tamazula, Tamazula de Gordiano</t>
  </si>
  <si>
    <t>https://www.doctoralia.com.mx/miguel-a-hermenegildo/medico-general/los-reyes</t>
  </si>
  <si>
    <t>Miguel A. Hermenegildo</t>
  </si>
  <si>
    <t>Allende Norte#125, Centro, Los Reyes</t>
  </si>
  <si>
    <t>https://www.doctoralia.com.mx/karen-rangel-ponce/dentista-odontologo/morelia</t>
  </si>
  <si>
    <t>Dra. Karen Rangel Ponce</t>
  </si>
  <si>
    <t>Cuautla, Morelia</t>
  </si>
  <si>
    <t>Oky Studio Dental</t>
  </si>
  <si>
    <t>https://www.doctoralia.com.mx/monica-caballero-sanchez/dentista-odontologo/morelia</t>
  </si>
  <si>
    <t>Dra. Monica Caballero Sánchez</t>
  </si>
  <si>
    <t>Antonio de Saavedra 16vo Alcalde Mayor,</t>
  </si>
  <si>
    <t>Antonio de Saavedra 16vo Alcalde Mayor 154, Enrique Ramirez , Morelia, Michoacán. México</t>
  </si>
  <si>
    <t>https://www.doctoralia.com.mx/martin-ivan-zavala-magana/dentista-odontologo/uriangato</t>
  </si>
  <si>
    <t>Dr. Martín Iván Zavala Magaña</t>
  </si>
  <si>
    <t>Salvador Urrutia #66, Uriangato</t>
  </si>
  <si>
    <t>Periodoncia e Implantologia Dr. Martín Iván Zavala</t>
  </si>
  <si>
    <t>https://www.doctoralia.com.mx/basilo-lopez/dermatologo/colima</t>
  </si>
  <si>
    <t>Basilo Lopez</t>
  </si>
  <si>
    <t>Calle Ignacio Sandoval 1801, Centro, Colima</t>
  </si>
  <si>
    <t>https://www.doctoralia.com.mx/fausto-moreno-diaz-2/cirujano-vascular/colima</t>
  </si>
  <si>
    <t>Fausto Moreno Diaz</t>
  </si>
  <si>
    <t>Cirujano vascular</t>
  </si>
  <si>
    <t>Calle Ignacio Zaragoza 387, Centro, Colima</t>
  </si>
  <si>
    <t>https://www.doctoralia.com.mx/ivan-santoyo/ginecologo/colima</t>
  </si>
  <si>
    <t>Ivan Santoyo</t>
  </si>
  <si>
    <t>Hospital Puerta De Hierro, Calle Ignacio Sandoval #1699-Consultorio 214, Girasoles, Colima</t>
  </si>
  <si>
    <t>https://www.doctoralia.com.mx/luis-rico/dentista-odontologo/colima</t>
  </si>
  <si>
    <t>Luis Rico</t>
  </si>
  <si>
    <t>Gabriela Mistral 160, Lomas De Circunvalacion, Colima</t>
  </si>
  <si>
    <t>https://www.doctoralia.com.mx/roberto-baustista/ortopedista-cirujano-general/colima</t>
  </si>
  <si>
    <t>Roberto Baustista</t>
  </si>
  <si>
    <t>https://www.doctoralia.com.mx/huato-penaloza-maria-salome/pediatra/michoacan</t>
  </si>
  <si>
    <t>Huato Peñaloza Maria Salome</t>
  </si>
  <si>
    <t>Michoacan</t>
  </si>
  <si>
    <t>https://www.doctoralia.com.mx/alfonso-aleman-mireles-2/cardiologo/colima</t>
  </si>
  <si>
    <t>Dr. Alfonso Aleman Mireles</t>
  </si>
  <si>
    <t>https://www.doctoralia.com.mx/eduardo-alvarez-cano/pediatra/michoacan</t>
  </si>
  <si>
    <t>Dr. Eduardo Alvarez Cano</t>
  </si>
  <si>
    <t>https://www.doctoralia.com.mx/victor-hugo-cabrera-garcia/oncologo-pediatrico-pediatra/michoacan</t>
  </si>
  <si>
    <t>Dr. Víctor Hugo Cabrera García</t>
  </si>
  <si>
    <t>Oncólogo pediátrico, Pediatra</t>
  </si>
  <si>
    <t>https://www.doctoralia.com.mx/juan-carlos-ojeda/medico-general/acambaro</t>
  </si>
  <si>
    <t>Juan Carlos Ojeda</t>
  </si>
  <si>
    <t>Avenida, Primero De Mayo 1367, Acámbaro Centro, Acambaro</t>
  </si>
  <si>
    <t>https://www.doctoralia.com.mx/edgar-ricardo-pasaye-govea/dentista-odontologo/uruapan</t>
  </si>
  <si>
    <t>Edgar Ricardo Pasaye Govea</t>
  </si>
  <si>
    <t>Lázaro Cárdenas 897, San Juan Evangelista, Uruapan</t>
  </si>
  <si>
    <t>https://www.doctoralia.com.mx/gloria-hurtado-villa/ginecologo/morelia</t>
  </si>
  <si>
    <t>Gloria Hurtado Villa</t>
  </si>
  <si>
    <t>C. Isidro Huarte 352, Centro, Morelia</t>
  </si>
  <si>
    <t>https://www.doctoralia.com.mx/iveth-sandoval-chimal/dentista-odontologo/zitacuaro</t>
  </si>
  <si>
    <t>Iveth Sandoval Chimal</t>
  </si>
  <si>
    <t>Santos Degollado Ote. 4, Cuauhtemoc, Zitacuaro</t>
  </si>
  <si>
    <t>https://www.doctoralia.com.mx/lorena-mena/medico-general/morelia</t>
  </si>
  <si>
    <t>Lorena Mena</t>
  </si>
  <si>
    <t>8 De Septiembre 196, Chapultepec Sur, Morelia</t>
  </si>
  <si>
    <t>https://www.doctoralia.com.mx/luis-david-lopez-bedolla/medico-general/uriangato</t>
  </si>
  <si>
    <t>Luis David López Bedolla</t>
  </si>
  <si>
    <t>Av. Salvador Urrutia 103, Centro, Uriangato</t>
  </si>
  <si>
    <t>https://www.doctoralia.com.mx/ajax-adame/medico-general/colima</t>
  </si>
  <si>
    <t>Ajax Adame</t>
  </si>
  <si>
    <t>Aldama 122, Centro, Colima</t>
  </si>
  <si>
    <t>https://www.doctoralia.com.mx/emmanuel-cortes/medico-general/quiroga</t>
  </si>
  <si>
    <t>Emmanuel Cortes</t>
  </si>
  <si>
    <t>Abasolo 1-B, Centro, Segundo, Quiroga</t>
  </si>
  <si>
    <t>https://www.doctoralia.com.mx/irma-de-la-cruz/medico-general/chapala</t>
  </si>
  <si>
    <t>Irma De La Cruz</t>
  </si>
  <si>
    <t>Priv. De Degollado 444, Chapala Centro, Chapala</t>
  </si>
  <si>
    <t>https://www.doctoralia.com.mx/jesus-contreras-gutierrez/cirujano-general/tacambaro</t>
  </si>
  <si>
    <t>Jesus Contreras Gutierrez</t>
  </si>
  <si>
    <t>Conocido, Centro, Tacambaro</t>
  </si>
  <si>
    <t>https://www.doctoralia.com.mx/jose-luis-romo/medico-general/morelia</t>
  </si>
  <si>
    <t>Jose Luis Romo</t>
  </si>
  <si>
    <t>Oculosen 1972-A, Las Americas, Morelia</t>
  </si>
  <si>
    <t>https://www.doctoralia.com.mx/lizeth-mora/medico-general/zamora</t>
  </si>
  <si>
    <t>Lizeth Mora</t>
  </si>
  <si>
    <t>Praga Esq. Prolongación Oslo 705, La Luneta, Zamora</t>
  </si>
  <si>
    <t>https://www.doctoralia.com.mx/javier-rodriguez-martinez/medico-general/michoacan</t>
  </si>
  <si>
    <t>Javier Rodriguez Martinez</t>
  </si>
  <si>
    <t>Principe Tacamba 10, Centro, Michoacan</t>
  </si>
  <si>
    <t>https://www.doctoralia.com.mx/elizabeth-munoz-hernandez/otorrinolaringologo/michoacan</t>
  </si>
  <si>
    <t>Elizabeth Munoz Hernandez</t>
  </si>
  <si>
    <t>Av Montana Monarca Norte 331-706-A, Col. Desarrollo Montana Monarca, Michoacan</t>
  </si>
  <si>
    <t>https://www.doctoralia.com.mx/carlos-alfonso-martinez-huerta/medico-general/michoacan</t>
  </si>
  <si>
    <t>Carlos Alfonso Martinez Huerta</t>
  </si>
  <si>
    <t>Av. Erandeni 700-Local 42-A, Michoacan</t>
  </si>
  <si>
    <t>https://www.doctoralia.com.mx/rogelio-pineda-2/medico-general/guanajuato</t>
  </si>
  <si>
    <t>Rogelio Pineda</t>
  </si>
  <si>
    <t>5 De Febrero 954, Zona Centro, Guanajuato</t>
  </si>
  <si>
    <t>https://www.doctoralia.com.mx/patricia-zambrano/medico-general/michoacan</t>
  </si>
  <si>
    <t>Patricia Zambrano</t>
  </si>
  <si>
    <t>Heriberto Jara 32-Int. 14, Centro, Michoacan</t>
  </si>
  <si>
    <t>https://www.doctoralia.com.mx/alfredo-quiroz/medico-general/michoacan</t>
  </si>
  <si>
    <t>Alfredo Quiroz</t>
  </si>
  <si>
    <t>30630, C. Gabriel Gavira 95, Lazaro Cardenas, Michoacan</t>
  </si>
  <si>
    <t>https://www.doctoralia.com.mx/hermania-cruz-recinios/psicologo/michoacan</t>
  </si>
  <si>
    <t>Hermania Cruz Recinios</t>
  </si>
  <si>
    <t>Ricardo Flores Magon 350, Barrio Jabali, Michoacan</t>
  </si>
  <si>
    <t>https://www.doctoralia.com.mx/yesica-santana/dentista-odontologo/michoacan</t>
  </si>
  <si>
    <t>Yesica Santana</t>
  </si>
  <si>
    <t>61100, Centro, Michoacan</t>
  </si>
  <si>
    <t>https://www.doctoralia.com.mx/israel-vega-3/medico-general/colima</t>
  </si>
  <si>
    <t>Israel Vega</t>
  </si>
  <si>
    <t>Calle Ignacio Sandoval 1801, Girasoles, Colima</t>
  </si>
  <si>
    <t>https://www.doctoralia.com.mx/arturo-ochoa-calderon/medico-general/michoacan</t>
  </si>
  <si>
    <t>Arturo Ochoa Calderon</t>
  </si>
  <si>
    <t>Batalla De La Angostura 239, Chapultepec Nte., Michoacan</t>
  </si>
  <si>
    <t>https://www.doctoralia.com.mx/loyda-ariana-acevedo-cornejo/dentista-odontologo/michoacan</t>
  </si>
  <si>
    <t>Loyda Ariana Acevedo Cornejo</t>
  </si>
  <si>
    <t>Ocampo 33, Centro, Michoacan</t>
  </si>
  <si>
    <t>https://www.doctoralia.com.mx/secia-tirado/psicologo/michoacan</t>
  </si>
  <si>
    <t>Secia Tirado</t>
  </si>
  <si>
    <t>Emiliano Zapata Ote., Centro, Michoacan</t>
  </si>
  <si>
    <t>https://www.doctoralia.com.mx/michelle-villagomez/psicologo/michoacan</t>
  </si>
  <si>
    <t>Michelle Villagomez</t>
  </si>
  <si>
    <t>Las Rosas 1, Villas Del Tecnologico, Michoacan</t>
  </si>
  <si>
    <t>https://www.doctoralia.com.mx/jonathan-vargas/cirujano-maxilofacial/michoacan</t>
  </si>
  <si>
    <t>Jonathan Vargas</t>
  </si>
  <si>
    <t>Consultorio Dental, Gral Jose Maria Arteaga 38, Centro 1, Michoacan</t>
  </si>
  <si>
    <t>https://www.doctoralia.com.mx/karina-garza/psicologo/michoacan</t>
  </si>
  <si>
    <t>Karina Garza</t>
  </si>
  <si>
    <t>Calle Heriberto Jara 90-A Interior 03, Colonia Jardines Del Carmen, Michoacan</t>
  </si>
  <si>
    <t>https://www.doctoralia.com.mx/javier-roman-ibarra/dentista-odontologo/michoacan</t>
  </si>
  <si>
    <t>Javier Roman Ibarra</t>
  </si>
  <si>
    <t>Tulipanes Esquina Con, Jacona 361-E, 600 Casas, Michoacan</t>
  </si>
  <si>
    <t>https://www.doctoralia.com.mx/yara-karina-pineda/nutricionista/michoacan</t>
  </si>
  <si>
    <t>Yara Karina Pineda</t>
  </si>
  <si>
    <t>Madero Sur 35, Col Del Centro, Michoacan</t>
  </si>
  <si>
    <t>https://www.doctoralia.com.mx/bryan-camacho/dentista-odontologo/michoacan</t>
  </si>
  <si>
    <t>Bryan Camacho</t>
  </si>
  <si>
    <t>Santos Degollado 8-A Centro, Centro, Michoacan</t>
  </si>
  <si>
    <t>https://www.doctoralia.com.mx/carmen-yamel-godinez-cardenas/medico-general/michoacan</t>
  </si>
  <si>
    <t>Carmen Yamel Godinez Cardenas</t>
  </si>
  <si>
    <t>Monaco 189, Villa Universidad, Michoacan</t>
  </si>
  <si>
    <t>https://www.doctoralia.com.mx/abraham-huacruz-villamar/medico-general/michoacan</t>
  </si>
  <si>
    <t>Abraham Huacruz Villamar</t>
  </si>
  <si>
    <t>Av. Ocampo 817 C, Felicitas Del Rio, Michoacan</t>
  </si>
  <si>
    <t>https://www.doctoralia.com.mx/daniel-miramontes-acevedo/patologo-clinico/michoacan</t>
  </si>
  <si>
    <t>Daniel Miramontes Acevedo</t>
  </si>
  <si>
    <t>Cristobal Colon Oriente 232, Centro, Michoacan</t>
  </si>
  <si>
    <t>https://www.doctoralia.com.mx/alan-alcantar/dentista-odontologo/michoacan</t>
  </si>
  <si>
    <t>Alan Alcantar</t>
  </si>
  <si>
    <t>Gral. Nicolas Bravo 173, Chapultepec Nte., Michoacan</t>
  </si>
  <si>
    <t>https://www.doctoralia.com.mx/alejandro-frias-valdovino/dentista-odontologo/michoacan</t>
  </si>
  <si>
    <t>Alejandro Frias Valdovino</t>
  </si>
  <si>
    <t>Dr. R. Macias 9, Santa Rosa, Michoacan</t>
  </si>
  <si>
    <t>https://www.doctoralia.com.mx/nahun-medellin/dentista-odontologo/michoacan</t>
  </si>
  <si>
    <t>Nahun Medellin</t>
  </si>
  <si>
    <t>Av. Lazaro Cardenas 1671-Planta Alta, Centro, Michoacan</t>
  </si>
  <si>
    <t>https://www.doctoralia.com.mx/rodrigo-luna/medico-general/michoacan</t>
  </si>
  <si>
    <t>Rodrigo Luna</t>
  </si>
  <si>
    <t>Calz. Juarez 90, Juarez, Michoacan</t>
  </si>
  <si>
    <t>https://www.doctoralia.com.mx/juliana-farfan-pinon/dentista-odontologo/michoacan</t>
  </si>
  <si>
    <t>Juliana Farfan Pinon</t>
  </si>
  <si>
    <t>Av Michoacan 323, Melchor Ocampo, Michoacan</t>
  </si>
  <si>
    <t>https://www.doctoralia.com.mx/andrea-arroyo/medico-general/michoacan</t>
  </si>
  <si>
    <t>Andrea Arroyo</t>
  </si>
  <si>
    <t>Javier Mina Nte. 43-1, Centro, Michoacan</t>
  </si>
  <si>
    <t>https://www.doctoralia.com.mx/mtzi-flores-vargas/dentista-odontologo/michoacan</t>
  </si>
  <si>
    <t>Mtzi Flores Vargas</t>
  </si>
  <si>
    <t>Ignacio Allende, Michoacan</t>
  </si>
  <si>
    <t>https://www.doctoralia.com.mx/fabian-villasenor/ginecologo/michoacan</t>
  </si>
  <si>
    <t>Fabian Villasenor</t>
  </si>
  <si>
    <t>C. Federico Higareda 406-Consultorio #26, Planta Baja, Centro Uno, Michoacan</t>
  </si>
  <si>
    <t>https://www.doctoralia.com.mx/israel-flores-mora/quiropractico/michoacan</t>
  </si>
  <si>
    <t>Israel Flores Mora</t>
  </si>
  <si>
    <t>Presa De Mata De Pinos, Michoacan</t>
  </si>
  <si>
    <t>https://www.doctoralia.com.mx/iran-manuel-roman-jaimes/medico-general/guanajuato</t>
  </si>
  <si>
    <t>Iran Manuel Roman Jaimes</t>
  </si>
  <si>
    <t>Av. Francisco Javier Mina 7, Zona Centro, Guanajuato</t>
  </si>
  <si>
    <t>https://www.doctoralia.com.mx/laura-guerrero-barragan/psicologo/michoacan</t>
  </si>
  <si>
    <t>Laura Guerrero Barragan</t>
  </si>
  <si>
    <t>Antonio Escudero 1679, Pie De Casa, Michoacan</t>
  </si>
  <si>
    <t>https://www.doctoralia.com.mx/imeldo-moreno-l/medico-general/michoacan</t>
  </si>
  <si>
    <t>Imeldo Moreno L.</t>
  </si>
  <si>
    <t>Calle Pizarra, Diamante Esquina, Michoacan</t>
  </si>
  <si>
    <t>https://www.doctoralia.com.mx/nathalia-contreras-ceballos/psicologo/michoacan</t>
  </si>
  <si>
    <t>Nathalia Contreras Ceballos</t>
  </si>
  <si>
    <t>Abasolo 331B, Constituyentes, Michoacan</t>
  </si>
  <si>
    <t>https://www.doctoralia.com.mx/nataly-aguilar/psicologo/michoacan</t>
  </si>
  <si>
    <t>Nataly Aguilar</t>
  </si>
  <si>
    <t>Francisco J. Mugica Num. 131-Int 14, Centro, Michoacan</t>
  </si>
  <si>
    <t>https://www.doctoralia.com.mx/maria-teresa-cazbalceta-ocampo/oftalmologo/michoacan</t>
  </si>
  <si>
    <t>Maria Teresa Cazbalceta Ocampo</t>
  </si>
  <si>
    <t>C. Virrey De Mendoza 2000, Felix Ireta, Michoacan</t>
  </si>
  <si>
    <t>https://www.doctoralia.com.mx/ceciliai-yarel-castro-baez/medico-general/michoacan</t>
  </si>
  <si>
    <t>Ceciliai Yarel Castro Baez</t>
  </si>
  <si>
    <t>Centro Comercial, Pito Perez Planta Alta, Local 5-A, Centro, Michoacan</t>
  </si>
  <si>
    <t>https://www.doctoralia.com.mx/molina-gallardo/dentista-odontologo/michoacan</t>
  </si>
  <si>
    <t>Molina Gallardo</t>
  </si>
  <si>
    <t>San Juanito Itzicuaro 674-A, Tzindurio, Michoacan</t>
  </si>
  <si>
    <t>https://www.doctoralia.com.mx/ivan-rafael-herrera-barbosa/dentista-odontologo/michoacan</t>
  </si>
  <si>
    <t>Ivan Rafael Herrera Barbosa</t>
  </si>
  <si>
    <t>C. Gregorio Mier 213, Centro, Michoacan</t>
  </si>
  <si>
    <t>https://www.doctoralia.com.mx/diego-isaia-pulido/dentista-odontologo/michoacan</t>
  </si>
  <si>
    <t>Diego Isaia Pulido</t>
  </si>
  <si>
    <t>Av. Juarez Pte. 948, Balcones De Zamora, Michoacan</t>
  </si>
  <si>
    <t>https://www.doctoralia.com.mx/jose-luis-estrada-z/dentista-odontologo/guanajuato</t>
  </si>
  <si>
    <t>Jose Luis Estrada Z</t>
  </si>
  <si>
    <t>Calle V. Guerrero 15, Zona Centro, Guanajuato</t>
  </si>
  <si>
    <t>https://www.doctoralia.com.mx/ale-chacon/medico-general/guanajuato</t>
  </si>
  <si>
    <t>Ale Chacon</t>
  </si>
  <si>
    <t>36990 Huanimaro, Gto., Guanajuato</t>
  </si>
  <si>
    <t>https://www.doctoralia.com.mx/lorena-luna/nutricionista/michoacan</t>
  </si>
  <si>
    <t>Lorena Luna</t>
  </si>
  <si>
    <t>Esquina Con, Calle Mostaza # 298, Chicalote Col, Valle Del Punhuato, Michoacan</t>
  </si>
  <si>
    <t>https://www.doctoralia.com.mx/nidya-morales/nutricionista/michoacan</t>
  </si>
  <si>
    <t>Nidya Morales</t>
  </si>
  <si>
    <t>Benito Juarez 8, Centro, Michoacan</t>
  </si>
  <si>
    <t>https://www.doctoralia.com.mx/neftali-contreras/nutricionista/michoacan</t>
  </si>
  <si>
    <t>Neftali Contreras</t>
  </si>
  <si>
    <t>Francisco J Mujica 155, Constituyentes, Fraccionamiento Constituyentes, Michoacan</t>
  </si>
  <si>
    <t>https://www.doctoralia.com.mx/andrea-flores-espinoza/dentista-odontologo/guanajuato</t>
  </si>
  <si>
    <t>Andrea Flores Espinoza</t>
  </si>
  <si>
    <t>Av Melchor Ocampo 52, Centro, Guanajuato</t>
  </si>
  <si>
    <t>https://www.doctoralia.com.mx/roberto-antonio-olivo/psicologo/michoacan</t>
  </si>
  <si>
    <t>Roberto Antonio Olivo</t>
  </si>
  <si>
    <t>Av Acueducto 1268-Int. 2, Chapultepec Nte., Michoacan</t>
  </si>
  <si>
    <t>https://www.doctoralia.com.mx/saul-perez/cirujano-vascular/michoacan</t>
  </si>
  <si>
    <t>Saul Perez</t>
  </si>
  <si>
    <t>Virrey Antonio De Mendoza 1998, Interior 304, Michoacan</t>
  </si>
  <si>
    <t>https://www.doctoralia.com.mx/sergio-hernandez-de-mota/oftalmologo/michoacan</t>
  </si>
  <si>
    <t>Sergio Hernandez De Mota</t>
  </si>
  <si>
    <t>Blvd. Garcia De Leon 598, Nueva Chapultepec, Michoacan</t>
  </si>
  <si>
    <t>https://www.doctoralia.com.mx/yaritza-jahzeel-ojeda-garcia/psicologo/michoacan</t>
  </si>
  <si>
    <t>Yaritza Jahzeel Ojeda Garcia</t>
  </si>
  <si>
    <t>C. Salazar 235, San Nicolas, Centro, Michoacan</t>
  </si>
  <si>
    <t>https://www.doctoralia.com.mx/elsa-bautista/dentista-odontologo/michoacan</t>
  </si>
  <si>
    <t>Elsa Bautista</t>
  </si>
  <si>
    <t>Carretera A Los Bernal Puentecillas Tercera Manzana De Zirahuato N, Michoacan</t>
  </si>
  <si>
    <t>https://www.doctoralia.com.mx/lucia-barriga/psicologo/michoacan</t>
  </si>
  <si>
    <t>Lucia Barriga</t>
  </si>
  <si>
    <t>C. Jose Sotero De Castaneda 13-Int 3, Centro, Michoacan</t>
  </si>
  <si>
    <t>https://www.doctoralia.com.mx/rocio-villafan/dentista-odontologo/michoacan</t>
  </si>
  <si>
    <t>Rocio Villafan</t>
  </si>
  <si>
    <t>Cananea Nte. #3, Bonifacio Moreno, Michoacan</t>
  </si>
  <si>
    <t>https://www.doctoralia.com.mx/carlos-ramos-castillo/dentista-odontologo/michoacan</t>
  </si>
  <si>
    <t>Carlos Ramos Castillo</t>
  </si>
  <si>
    <t>60615 Apatzingan De La Constitucion, Mich., Michoacan</t>
  </si>
  <si>
    <t>https://www.doctoralia.com.mx/jannet-moreno/dentista-odontologo/michoacan</t>
  </si>
  <si>
    <t>Jannet Moreno</t>
  </si>
  <si>
    <t>Av. Juarez 66, Centro, Michoacan</t>
  </si>
  <si>
    <t>https://www.doctoralia.com.mx/felipe-herrera/nutricionista/guanajuato</t>
  </si>
  <si>
    <t>Felipe Herrera</t>
  </si>
  <si>
    <t>38800, Colonia Centro, Guanajuato</t>
  </si>
  <si>
    <t>https://www.doctoralia.com.mx/adriana-paz/podologo/michoacan</t>
  </si>
  <si>
    <t>Adriana Paz</t>
  </si>
  <si>
    <t>Mariano Matamoros 202, Centro, Michoacan</t>
  </si>
  <si>
    <t>https://www.doctoralia.com.mx/brisa-farias/psicologo/michoacan</t>
  </si>
  <si>
    <t>Brisa Farias</t>
  </si>
  <si>
    <t>Frente A La Glorieta, 5 De Mayo 492, Centro, Michoacan</t>
  </si>
  <si>
    <t>https://www.doctoralia.com.mx/karla-betancurt/nutricionista/michoacan</t>
  </si>
  <si>
    <t>Karla Betancurt</t>
  </si>
  <si>
    <t>Vasco De Quiroga Sur 215, Centro, Michoacan</t>
  </si>
  <si>
    <t>https://www.doctoralia.com.mx/lupita-rodriguez/psicologo/michoacan</t>
  </si>
  <si>
    <t>Lupita Rodriguez</t>
  </si>
  <si>
    <t>Allende 27, Centro, Michoacan</t>
  </si>
  <si>
    <t>https://www.doctoralia.com.mx/antonio-corona-sandoval/medico-general/michoacan</t>
  </si>
  <si>
    <t>Antonio Corona Sandoval</t>
  </si>
  <si>
    <t>C. San Felipe 52, Centro Dos, Michoacan</t>
  </si>
  <si>
    <t>https://www.doctoralia.com.mx/octavio-torres-solorio/dentista-odontologo/michoacan</t>
  </si>
  <si>
    <t>Octavio Torres Solorio</t>
  </si>
  <si>
    <t>Bravo Nte. 185, Centro, Michoacan</t>
  </si>
  <si>
    <t>https://www.doctoralia.com.mx/sergio-aguilera-espinosa/dentista-odontologo/michoacan</t>
  </si>
  <si>
    <t>Sergio Aguilera Espinosa</t>
  </si>
  <si>
    <t>C. Morelos 276, Barrio Del Costal, Michoacan</t>
  </si>
  <si>
    <t>https://www.doctoralia.com.mx/juan-carlos-ojeda-2/medico-general/guanajuato</t>
  </si>
  <si>
    <t>Primero De Mayo 1367, Acambaro Centro, Independencia, Guanajuato</t>
  </si>
  <si>
    <t>https://www.doctoralia.com.mx/edgar-avila/medico-general/guanajuato</t>
  </si>
  <si>
    <t>Edgar Avila</t>
  </si>
  <si>
    <t>38600, Solidaridad Ferrocarrilera, Guanajuato</t>
  </si>
  <si>
    <t>https://www.doctoralia.com.mx/isabel-mena-ortiz/nutricionista/michoacan</t>
  </si>
  <si>
    <t>Isabel Mena Ortiz</t>
  </si>
  <si>
    <t>Conrado Magana 54-Sur, Nueva Chapultepec, Michoacan</t>
  </si>
  <si>
    <t>https://www.doctoralia.com.mx/adrian-reyes-garcia/dentista-odontologo/michoacan</t>
  </si>
  <si>
    <t>Adrian Reyes Garcia</t>
  </si>
  <si>
    <t>Nicolas Zapata 38-Int. C, Agustin Arriaga Rivera, Michoacan</t>
  </si>
  <si>
    <t>https://www.doctoralia.com.mx/roberto-vargas-flores/dentista-odontologo/guanajuato</t>
  </si>
  <si>
    <t>Roberto Vargas Flores</t>
  </si>
  <si>
    <t>Av. Arteaga 71B, Centro, Guanajuato</t>
  </si>
  <si>
    <t>https://www.doctoralia.com.mx/milian-n/medico-general/chilpancingo</t>
  </si>
  <si>
    <t>Milian N</t>
  </si>
  <si>
    <t>40660, Calz. Rey Irepan Ote. 103, Col Del Centro, Chilpancingo</t>
  </si>
  <si>
    <t>https://www.doctoralia.com.mx/juan-jose-tapia-2/cirujano-estetico-y-cosmetico/michoacan</t>
  </si>
  <si>
    <t>Juan Jose Tapia</t>
  </si>
  <si>
    <t>Cirujano estético y cosmético</t>
  </si>
  <si>
    <t>Belisario Dominguez 495, Infonavit, Michoacan</t>
  </si>
  <si>
    <t>https://www.doctoralia.com.mx/rodolfo-real/dentista-odontologo/guadalajara</t>
  </si>
  <si>
    <t>Rodolfo Real</t>
  </si>
  <si>
    <t>Calle Gral. Vicente Guerrero Saldana 65, Cd Guzman Centro, Guadalajara</t>
  </si>
  <si>
    <t>https://www.doctoralia.com.mx/miguel-a-garcia-fuentes/anestesiologo/michoacan</t>
  </si>
  <si>
    <t>Miguel A Garcia Fuentes</t>
  </si>
  <si>
    <t>na, Michoacan</t>
  </si>
  <si>
    <t>https://www.doctoralia.com.mx/janik-sullin-juarez-caballero/psicologo/michoacan</t>
  </si>
  <si>
    <t>Janik Sullin Juarez Caballero</t>
  </si>
  <si>
    <t>https://www.doctoralia.com.mx/heymi-gricel-sanchez-calderon/dentista-odontologo/michoacan</t>
  </si>
  <si>
    <t>Heymi Gricel Sanchez Calderón</t>
  </si>
  <si>
    <t>https://www.doctoralia.com.mx/monica-hernandez-11/dentista-odontologo/michoacan</t>
  </si>
  <si>
    <t>Monica Hernandez</t>
  </si>
  <si>
    <t>https://www.doctoralia.com.mx/alejandra-moncesbaez/medico-general/michoacan</t>
  </si>
  <si>
    <t>Alejandra Moncesbaez</t>
  </si>
  <si>
    <t>https://www.doctoralia.com.mx/silvia-yunuen-castro-ochoa/psicologo/michoacan</t>
  </si>
  <si>
    <t>Silvia Yunuen Castro Ochoa</t>
  </si>
  <si>
    <t>https://www.doctoralia.com.mx/aroli-navarrete-naranjo/dentista-odontologo/michoacan</t>
  </si>
  <si>
    <t>Aroli Navarrete Naranjo</t>
  </si>
  <si>
    <t>https://www.doctoralia.com.mx/roberto-ayala/psicologo/michoacan</t>
  </si>
  <si>
    <t>Roberto Ayala</t>
  </si>
  <si>
    <t>https://www.doctoralia.com.mx/kind-nayeli-suarez/medico-general/michoacan</t>
  </si>
  <si>
    <t>Kind Nayeli Suarez</t>
  </si>
  <si>
    <t>https://www.doctoralia.com.mx/marcela-garibay-3/cirujano-general/michoacan</t>
  </si>
  <si>
    <t>Marcela Garibay</t>
  </si>
  <si>
    <t>https://www.doctoralia.com.mx/erika-adriana-abarca/medico-general/guadalajara</t>
  </si>
  <si>
    <t>Erika Adriana Abarca</t>
  </si>
  <si>
    <t>Cl. Angel Ceniceros 33 B, La Talpita, Guadalajara</t>
  </si>
  <si>
    <t>https://www.doctoralia.com.mx/adriana-camacho-arias/medico-general/michoacan</t>
  </si>
  <si>
    <t>Adriana Camacho Arias</t>
  </si>
  <si>
    <t>https://www.doctoralia.com.mx/juan-bosco-chavez/medico-general/michoacan</t>
  </si>
  <si>
    <t>Juan Bosco Chávez</t>
  </si>
  <si>
    <t>https://www.doctoralia.com.mx/nefertiti-cornejo/medico-general/michoacan</t>
  </si>
  <si>
    <t>Nefertiti Cornejo</t>
  </si>
  <si>
    <t>https://www.doctoralia.com.mx/yeraldin-monroy-alfaro/medico-general/michoacan</t>
  </si>
  <si>
    <t>Yeraldin Monroy Alfaro</t>
  </si>
  <si>
    <t>https://www.doctoralia.com.mx/gerardo-garduno-2/medico-general/michoacan</t>
  </si>
  <si>
    <t>Gerardo Garduno</t>
  </si>
  <si>
    <t>Lerdo De Tejada Poniente 108, , 61108 , Mich., Michoacan</t>
  </si>
  <si>
    <t>https://www.doctoralia.com.mx/zaida-alejandra-aguilar-zepeda/nutriologo-clinico/colima</t>
  </si>
  <si>
    <t>Lic. Zaida Alejandra Aguilar Zepeda</t>
  </si>
  <si>
    <t>Valerio Trujano #150, Colima</t>
  </si>
  <si>
    <t>https://www.doctoralia.com.mx/mario-alberto-bolanos-cedeno-2/pediatra/acambaro</t>
  </si>
  <si>
    <t>Dr. Mario Alberto Bolaños Cedeño</t>
  </si>
  <si>
    <t>Calle Miguel Hgo 118, Acambaro</t>
  </si>
  <si>
    <t>https://www.doctoralia.com.mx/luz-ma-blanco-garcia/dentista-odontologo/apatzingan</t>
  </si>
  <si>
    <t>Dr. Luz Ma Blanco García</t>
  </si>
  <si>
    <t>Calle 5 De Febrero 50, Apatzingan</t>
  </si>
  <si>
    <t>https://www.doctoralia.com.mx/jose-luis-sanchez-gudino-2/dentista-odontologo/-</t>
  </si>
  <si>
    <t>https://www.doctoralia.com.mx/alma-delia-chavez-bucio/logopeda/morelia</t>
  </si>
  <si>
    <t>Lic. Alma Delia Chavez Bucio</t>
  </si>
  <si>
    <t>https://www.doctoralia.com.mx/miguel-antonio-nunez-lepe/cirujano-general/colima</t>
  </si>
  <si>
    <t>Dr. Miguel Antonio Nunez Lepe</t>
  </si>
  <si>
    <t>Calle Manuel Alvarez 74, Colima</t>
  </si>
  <si>
    <t>https://www.doctoralia.com.mx/maria-antonieta-mendoza-sanchez/dentista-odontologo/-</t>
  </si>
  <si>
    <t>Dra. María Antonieta Mendoza Sánchez</t>
  </si>
  <si>
    <t>Teniente Aleman 269, Morelia</t>
  </si>
  <si>
    <t>https://www.doctoralia.com.mx/jose-francisco-magana-mendoza/especialista-en-medicina-critica-y-terapia-intensiva-internista/morelia</t>
  </si>
  <si>
    <t>Dr. José Francisco Magaña Mendoza</t>
  </si>
  <si>
    <t>Especialista en medicina crítica y terapia intensiva, Internista</t>
  </si>
  <si>
    <t>https://www.doctoralia.com.mx/garcia-jacinto-bautista/cirujano-general/sahuayo</t>
  </si>
  <si>
    <t>Dr. Garcia Jacinto Bautista</t>
  </si>
  <si>
    <t>Calle Miguel Amezcua Lenero 131, Sahuayo</t>
  </si>
  <si>
    <t>https://www.doctoralia.com.mx/francisco-arciga-gomez/ortopedista-traumatologo/zamora</t>
  </si>
  <si>
    <t>Dr. Francisco Arciga Gomez</t>
  </si>
  <si>
    <t>Colon 313 - 102, Zamora</t>
  </si>
  <si>
    <t>https://www.doctoralia.com.mx/ignacio-moreno-gutierrez/medico-general/colima</t>
  </si>
  <si>
    <t>Dr. Ignacio Moreno Gutierrez</t>
  </si>
  <si>
    <t>https://www.doctoralia.com.mx/marco-antonio-quintero-herrera/medico-general/tuxpan</t>
  </si>
  <si>
    <t>Dr. Marco Antonio Quintero Herrera</t>
  </si>
  <si>
    <t>Zapata 6, Tuxpan</t>
  </si>
  <si>
    <t>https://www.doctoralia.com.mx/edith-arcelia-cerna-mier-2/medico-general/morelia</t>
  </si>
  <si>
    <t>Dra. Edith Arcelia Cerna Mier</t>
  </si>
  <si>
    <t>Madero Oriente 560 A, Morelia</t>
  </si>
  <si>
    <t>https://www.doctoralia.com.mx/ana-ma-aguilar-sanabria/dentista-odontologo/morelia</t>
  </si>
  <si>
    <t>Dra. Ana Ma Aguilar Sanabria</t>
  </si>
  <si>
    <t>General Anaya 546, Morelia</t>
  </si>
  <si>
    <t>https://www.doctoralia.com.mx/sergio-espinosa-alvarez-2/medico-general/uruapan</t>
  </si>
  <si>
    <t>Dr. Sergio Espinosa Alvarez</t>
  </si>
  <si>
    <t>Amado Aguirre 16, Uruapan</t>
  </si>
  <si>
    <t>https://www.doctoralia.com.mx/j-jesus-mendoza-alvarez/dentista-odontologo/los-reyes</t>
  </si>
  <si>
    <t>Dr. J Jesus Mendoza Alvarez</t>
  </si>
  <si>
    <t>De Sepbre 16 101, Los Reyes</t>
  </si>
  <si>
    <t>https://www.doctoralia.com.mx/fernando-chavolla-duran/oftalmologo/la-piedad</t>
  </si>
  <si>
    <t>Dr. Fernando Chavolla Durán</t>
  </si>
  <si>
    <t>Juarez 34 B, La Piedad</t>
  </si>
  <si>
    <t>https://www.doctoralia.com.mx/isaias-benitez-hernandez/ginecologo/ciudad-lazaro-cardenas</t>
  </si>
  <si>
    <t>Dr. Isaías Benítez Hernández</t>
  </si>
  <si>
    <t>https://www.doctoralia.com.mx/adriana-mejia-estrada-3/medico-general/morelia</t>
  </si>
  <si>
    <t>Dra. Adriana Mejia Estrada</t>
  </si>
  <si>
    <t>Médico general, Oftalmólogo</t>
  </si>
  <si>
    <t>Santos Degollado 853, Morelia</t>
  </si>
  <si>
    <t>https://www.doctoralia.com.mx/gontran-mariano-borja/dentista-odontologo/morelia</t>
  </si>
  <si>
    <t>Dr. Gontran Mariano Borja</t>
  </si>
  <si>
    <t>Manuel Muñiz 480, Morelia</t>
  </si>
  <si>
    <t>https://www.doctoralia.com.mx/hector-ochoa-camorlinga/medico-general/quiroga</t>
  </si>
  <si>
    <t>Dr. Hector Ochoa Camorlinga</t>
  </si>
  <si>
    <t>Calle Madrigal 57, Quiroga</t>
  </si>
  <si>
    <t>https://www.doctoralia.com.mx/alfredo-trujano/nutricionista/morelia</t>
  </si>
  <si>
    <t>Lic. Alfredo Trujano</t>
  </si>
  <si>
    <t>Clínica Galeno, Calle Isidro Huarte 586, Cuauhtémo, Morelia</t>
  </si>
  <si>
    <t>https://www.doctoralia.com.mx/julio-cesar-meza-gaona/dentista-odontologo/uruapan</t>
  </si>
  <si>
    <t>Dr. Julio Cesar Meza Gaona</t>
  </si>
  <si>
    <t>Bellas Uruapenses 17, Uruapan</t>
  </si>
  <si>
    <t>https://www.doctoralia.com.mx/noe-lopez-aranda/nefrologo/la-piedad</t>
  </si>
  <si>
    <t>Dr. Noé Lopez Aranda</t>
  </si>
  <si>
    <t>Calle Heriberto Jara 48 6, La Piedad</t>
  </si>
  <si>
    <t>https://www.doctoralia.com.mx/azucena-herrera-martinez/dentista-odontologo/morelia</t>
  </si>
  <si>
    <t>Dra. Azucena Herrera Martinez</t>
  </si>
  <si>
    <t>Framboyan 139, Morelia</t>
  </si>
  <si>
    <t>https://www.doctoralia.com.mx/antonio-venegas-tinoco/cardiologo/morelia</t>
  </si>
  <si>
    <t>Dr. Antonio Venegas Tinoco</t>
  </si>
  <si>
    <t>https://www.doctoralia.com.mx/javier-gomez-vera/medico-general/zitacuaro</t>
  </si>
  <si>
    <t>Dr. Javier Gomez Vera</t>
  </si>
  <si>
    <t>Calle Jose Ma Morelos 25 1, Zitacuaro</t>
  </si>
  <si>
    <t>https://www.doctoralia.com.mx/gerardo-nieves-perez/pediatra/zamora</t>
  </si>
  <si>
    <t>Dr. Gerardo Nieves Pérez</t>
  </si>
  <si>
    <t>Calle Niños Héroes, 124 Int. 304, Zamora</t>
  </si>
  <si>
    <t>https://www.doctoralia.com.mx/manuel-doddoli-fragoso/dentista-odontologo/uruapan</t>
  </si>
  <si>
    <t>Dr. Manuel Doddoli Fragoso</t>
  </si>
  <si>
    <t>Hilanderos 110 202, Uruapan</t>
  </si>
  <si>
    <t>https://www.doctoralia.com.mx/cristina-miroslava-justiniani-murillo/nutricionista/morelia</t>
  </si>
  <si>
    <t>Dra. Cristina Miroslava Justiniani Murillo</t>
  </si>
  <si>
    <t>AQUILES SERDAN  786-4, Morelia</t>
  </si>
  <si>
    <t>Policlinica Medico Quirurgica</t>
  </si>
  <si>
    <t>https://www.doctoralia.com.mx/gabriel-romero-cisneros/traumatologo-ortopedista/uruapan</t>
  </si>
  <si>
    <t>Dr. Gabriel Romero Cisneros</t>
  </si>
  <si>
    <t>Manuel Ocaranza 9 5, Uruapan</t>
  </si>
  <si>
    <t>https://www.doctoralia.com.mx/leopoldo-dominguez-trujillo/radiologo/acambaro</t>
  </si>
  <si>
    <t>Dr. Leopoldo Domínguez Trujillo</t>
  </si>
  <si>
    <t>Hidalgo 1124, Acambaro</t>
  </si>
  <si>
    <t>Radiologia Clinica Acueducto</t>
  </si>
  <si>
    <t>https://www.doctoralia.com.mx/javier-angel-reyes-valdovinos/cirujano-pediatrico-pediatra/morelia</t>
  </si>
  <si>
    <t>Dr. Javier Angel Reyes Valdovinos</t>
  </si>
  <si>
    <t>Ruben Leñero 69 -, Morelia</t>
  </si>
  <si>
    <t>https://www.doctoralia.com.mx/elvia-ramirez-aguilar/nutriologo-clinico/uruapan</t>
  </si>
  <si>
    <t>Lic. Elvia Ramirez Aguilar</t>
  </si>
  <si>
    <t>Lima 3, Uruapan</t>
  </si>
  <si>
    <t>https://www.doctoralia.com.mx/octavio-velazquez-giron/internista/purepero</t>
  </si>
  <si>
    <t>Dr. Octavio Velazquez Giron</t>
  </si>
  <si>
    <t>Calle Santos Degollado 113, Purepero</t>
  </si>
  <si>
    <t>https://www.doctoralia.com.mx/lorena-herrejon-villarreal/otorrinolaringologo/morelia</t>
  </si>
  <si>
    <t>Dra. Lorena Herrejon Villarreal</t>
  </si>
  <si>
    <t>Virrey De Mendoza Num Ext 1998 Num Int 207 Felix Ireta, Morelia</t>
  </si>
  <si>
    <t>https://www.doctoralia.com.mx/carolina-baeza-becerra/nutricionista/vista-hermosa-de-negrete</t>
  </si>
  <si>
    <t>Lic. Carolina Baeza Becerra</t>
  </si>
  <si>
    <t>Arcadio Zamora #44, Centro, Vista Hermosa de Negrete</t>
  </si>
  <si>
    <t>https://www.doctoralia.com.mx/guillermo-ayala-hernandez-2/neumologo/-</t>
  </si>
  <si>
    <t>Dr. Guillermo Ayala Hernández</t>
  </si>
  <si>
    <t>https://www.doctoralia.com.mx/jose-carlos-dalli-palomera/dentista-odontologo/ciudad-guzman</t>
  </si>
  <si>
    <t>Dr. Jose Carlos Dalli Palomera</t>
  </si>
  <si>
    <t>Calle Lopez Cotilla 33, Ciudad Guzmán</t>
  </si>
  <si>
    <t>https://www.doctoralia.com.mx/blanca-estela-gallardo-jimenez/dentista-odontologo/valle-de-santiago</t>
  </si>
  <si>
    <t>Dra. Blanca Estela Gallardo Jimenez</t>
  </si>
  <si>
    <t>Calle Jose Ma Arteaga 87, Valle de Santiago</t>
  </si>
  <si>
    <t>https://www.doctoralia.com.mx/mendoza-alfredo-llamas/dentista-odontologo/pihuamo</t>
  </si>
  <si>
    <t>Dr. Mendoza Alfredo Llamas</t>
  </si>
  <si>
    <t>Moctezuma 40, Pihuamo</t>
  </si>
  <si>
    <t>https://www.doctoralia.com.mx/jose-antonio-vidales-rosales-2/medico-general/uruapan</t>
  </si>
  <si>
    <t>Dr. Jose Antonio Vidales Rosales</t>
  </si>
  <si>
    <t>Mazatlan 75, Uruapan</t>
  </si>
  <si>
    <t>https://www.doctoralia.com.mx/dante-omar-lopez-rodriguez/medico-general/morelia</t>
  </si>
  <si>
    <t>Dr. Dante Omar Lopez Rodríguez</t>
  </si>
  <si>
    <t>Paquinhuata 130 A Int. 1, Morelia</t>
  </si>
  <si>
    <t>https://www.doctoralia.com.mx/jose-manuel-huerta-ramirez/ginecologo/colima</t>
  </si>
  <si>
    <t>Dr. Jose Manuel Huerta Ramirez</t>
  </si>
  <si>
    <t>Calle Belisario Dominguez 75 1, Colima</t>
  </si>
  <si>
    <t>https://www.doctoralia.com.mx/olga-gisell-aguilar-ayala/dentista-odontologo/morelia</t>
  </si>
  <si>
    <t>Dra. Olga Gisell Aguilar Ayala</t>
  </si>
  <si>
    <t>Calle Alonso De Cazares, 81, Morelia</t>
  </si>
  <si>
    <t>https://www.doctoralia.com.mx/jose-luis-rizo-negrete/dentista-odontologo/la-piedad</t>
  </si>
  <si>
    <t>Dr. Jose Luis Rizo Negrete</t>
  </si>
  <si>
    <t>Pino Suarez 234, La Piedad</t>
  </si>
  <si>
    <t>https://www.doctoralia.com.mx/luis-solorio-solorio/especialista-en-medicina-critica-y-terapia-intensiva/morelia</t>
  </si>
  <si>
    <t>Dr. Luis Solorio Solorio</t>
  </si>
  <si>
    <t>Vicente Santa Maria 298, Morelia</t>
  </si>
  <si>
    <t>https://www.doctoralia.com.mx/eugenio-castillo-huerta/ginecologo/morelia</t>
  </si>
  <si>
    <t>Dr. Eugenio Castillo Huerta</t>
  </si>
  <si>
    <t>Calle Ortega Montañez 777, Morelia</t>
  </si>
  <si>
    <t>https://www.doctoralia.com.mx/martha-alicia-gaona-becerra/dentista-odontologo/morelia</t>
  </si>
  <si>
    <t>Dra. Martha Alicia Gaona Becerra</t>
  </si>
  <si>
    <t>Aristeo Mercado 607, Morelia</t>
  </si>
  <si>
    <t>https://www.doctoralia.com.mx/nicolas-leon-gonzalez/oftalmologo/uruapan</t>
  </si>
  <si>
    <t>Dr. Nicolas Leon Gonzalez</t>
  </si>
  <si>
    <t>https://www.doctoralia.com.mx/juan-enrique-leopo-gonzalez/medico-general/apatzingan</t>
  </si>
  <si>
    <t>Dr. Juan Enrique Leopo Gonzalez</t>
  </si>
  <si>
    <t>Avenida Constitucion De 1814 36, Apatzingan</t>
  </si>
  <si>
    <t>https://www.doctoralia.com.mx/coria-hector-olea/medico-general/colima</t>
  </si>
  <si>
    <t>Dr. Coria Hector Olea</t>
  </si>
  <si>
    <t>Juan Alvarez 1025, Colima</t>
  </si>
  <si>
    <t>https://www.doctoralia.com.mx/rio-terecita-del-nino-jesus-talavera-del/especialista-en-rehabilitacion-y-medicina-fisica/uruapan</t>
  </si>
  <si>
    <t>Dr. Rio Terecita Del Nino Jesus Talavera Del</t>
  </si>
  <si>
    <t>https://www.doctoralia.com.mx/ma-del-socorro-curiel-garcia/dentista-odontologo/colima</t>
  </si>
  <si>
    <t>Dra. Ma Del Socorro Curiel Garcia</t>
  </si>
  <si>
    <t>Ave. Pino Suarez 17 A, Colima</t>
  </si>
  <si>
    <t>https://www.doctoralia.com.mx/myriam-linares-sanchez/dentista-odontologo/ciudad-guzman</t>
  </si>
  <si>
    <t>Dra. Myriam Linares Sánchez</t>
  </si>
  <si>
    <t>Pascual Galindo Ceballos 118, C, Ciudad Guzmán</t>
  </si>
  <si>
    <t>https://www.doctoralia.com.mx/guillermo-de-jesus-barreto-cardenas/ortopedista/colima</t>
  </si>
  <si>
    <t>Dr. Guillermo de Jesús Barreto Cárdenas</t>
  </si>
  <si>
    <t>Zaragoza No. 377 Col. Centro, Colima</t>
  </si>
  <si>
    <t>https://www.doctoralia.com.mx/jorge-flores-silva/dentista-odontologo/uruapan</t>
  </si>
  <si>
    <t>Dr. Jorge Flores Silva</t>
  </si>
  <si>
    <t>Hilanderos 150 B, Uruapan</t>
  </si>
  <si>
    <t>https://www.doctoralia.com.mx/ma-lucrecia-pineda-regalado/analista-clinico/zacapu</t>
  </si>
  <si>
    <t>Lic. Ma Lucrecia Pineda Regalado</t>
  </si>
  <si>
    <t>Calle Jose Ma Morelos 418, Zacapu</t>
  </si>
  <si>
    <t>https://www.doctoralia.com.mx/alfredo-gaona-sanchez/cardiologo/zamora</t>
  </si>
  <si>
    <t>Dr. Alfredo Gaona Sanchez</t>
  </si>
  <si>
    <t>Dr. Alonso Martinez 687, Zamora</t>
  </si>
  <si>
    <t>Torre De Consultorios</t>
  </si>
  <si>
    <t>https://www.doctoralia.com.mx/marcelo-gonzalez-gonzalez/otorrinolaringologo/morelia</t>
  </si>
  <si>
    <t>Dr. Marcelo Gonzalez Gonzalez</t>
  </si>
  <si>
    <t>J. Manuel Gonzalez Urena 321, Morelia</t>
  </si>
  <si>
    <t>Medisur</t>
  </si>
  <si>
    <t>https://www.doctoralia.com.mx/josue-ladislao-garcia-rojas/medico-general/morelia</t>
  </si>
  <si>
    <t>Dr. Josué Ladislao García Rojas</t>
  </si>
  <si>
    <t>https://www.doctoralia.com.mx/jorge-gavino-mendoza/medico-general/acambaro</t>
  </si>
  <si>
    <t>Dr. Jorge Gaviño Mendoza</t>
  </si>
  <si>
    <t>Morelos 945, Acambaro</t>
  </si>
  <si>
    <t>https://www.doctoralia.com.mx/marte-sinuhe-garcia-gomez/urologo/la-piedad</t>
  </si>
  <si>
    <t>Dra. Marte Sinuhe Garcia Gomez</t>
  </si>
  <si>
    <t>Calle Vicente Guerrero 110, La Piedad</t>
  </si>
  <si>
    <t>https://www.doctoralia.com.mx/leticia-esquivel-solis/medico-general/zitacuaro</t>
  </si>
  <si>
    <t>Dra. Leticia Esquivel Solis</t>
  </si>
  <si>
    <t>Nicolas Bravo Sur 84, Zitacuaro</t>
  </si>
  <si>
    <t>https://www.doctoralia.com.mx/vicente-ambriz/medico-general/morelia</t>
  </si>
  <si>
    <t>Dr. Vicente Ambriz</t>
  </si>
  <si>
    <t>58110, Av Quinceo 504, Ejidal Francisco Villa, 58110 Morelia, Mich., Mexico, Morelia</t>
  </si>
  <si>
    <t>https://www.doctoralia.com.mx/fernando-flores-rosas/endoscopista-cirujano-general/sahuayo</t>
  </si>
  <si>
    <t>Dr. Fernando Flores Rosas</t>
  </si>
  <si>
    <t>Endoscopista, Cirujano general</t>
  </si>
  <si>
    <t>Insurgentes 200-A, Sahuayo</t>
  </si>
  <si>
    <t>https://www.doctoralia.com.mx/gregorio-hernandez-chavez/medico-general/juarez</t>
  </si>
  <si>
    <t>Dr. Gregorio Hernandez Chavez</t>
  </si>
  <si>
    <t>Juan Mata Ortiz 3507, Juarez</t>
  </si>
  <si>
    <t>https://www.doctoralia.com.mx/rodrigo-muniz-2/medico-general/chapala</t>
  </si>
  <si>
    <t>Dr. Rodrigo Muñiz</t>
  </si>
  <si>
    <t>Álvaro Obregón 9A, Plaza de Toros, 45900 Chapala, Jal., Mexico, Chapala</t>
  </si>
  <si>
    <t>https://www.doctoralia.com.mx/rafael-ignacio-meillon-dominguez/pediatra/colima</t>
  </si>
  <si>
    <t>Dr. Rafael Ignacio Meillon Dominguez</t>
  </si>
  <si>
    <t>Medica Norte Especialistas</t>
  </si>
  <si>
    <t>https://www.doctoralia.com.mx/adalberto-nunez-reyes/ginecologo/valle-de-bravo</t>
  </si>
  <si>
    <t>Dr. Adalberto Nuñez Reyes</t>
  </si>
  <si>
    <t>Maternidad Y Sanatorio Del Lago</t>
  </si>
  <si>
    <t>https://www.doctoralia.com.mx/raul-c-reyes-rayas/dermatologo/chapala</t>
  </si>
  <si>
    <t>Dr. Raúl C. Reyes Rayas</t>
  </si>
  <si>
    <t>https://www.doctoralia.com.mx/simon-arreola-rivas/medico-general/morelia</t>
  </si>
  <si>
    <t>Dr. Simon Arreola Rivas</t>
  </si>
  <si>
    <t>Av. Morelos Sur 655, Centro historico de Morelia, 58000 Morelia, Mich., Mexico, Morelia</t>
  </si>
  <si>
    <t>https://www.doctoralia.com.mx/juan-estrada-canto/medico-general/acambaro</t>
  </si>
  <si>
    <t>Dr. Juan Estrada Canto</t>
  </si>
  <si>
    <t>Ignacio Allende 45, Acambaro</t>
  </si>
  <si>
    <t>https://www.doctoralia.com.mx/alejandro-aguilar-ferreyra/pediatra/morelia</t>
  </si>
  <si>
    <t>Dr. Alejandro Aguilar Ferreyra</t>
  </si>
  <si>
    <t>Ortega Y Montañez 905, Morelia</t>
  </si>
  <si>
    <t>Consultorios Ortega Y Montañez</t>
  </si>
  <si>
    <t>https://www.doctoralia.com.mx/eloisa-badillo-martinez/dermatologo/cuauhtemoc</t>
  </si>
  <si>
    <t>Dra. Eloisa Badillo Martínez</t>
  </si>
  <si>
    <t>Durango 49 Cons. 901 Piso 9, Col. Roma, Cuauhtémoc</t>
  </si>
  <si>
    <t>https://www.doctoralia.com.mx/jose-alexandro-bonifaz-trujillo/analista-clinico/cuauhtemoc</t>
  </si>
  <si>
    <t>Dr. José Alexandro Bonifaz Trujillo</t>
  </si>
  <si>
    <t>Doctores, Cuauhtémoc</t>
  </si>
  <si>
    <t>https://www.doctoralia.com.mx/fernando-blancas-gonzalez/dermatologo/cuauhtemoc</t>
  </si>
  <si>
    <t>Dr. Fernando Blancas González</t>
  </si>
  <si>
    <t>Centro, Cuauhtémoc</t>
  </si>
  <si>
    <t>https://www.doctoralia.com.mx/miroslava-isabel-galaz-bocardo/ortopedista/tuxpan</t>
  </si>
  <si>
    <t>Dra. Miroslava Isabel Galaz Bocardo</t>
  </si>
  <si>
    <t>Av. Cuauhtémoc 82, Tuxpan</t>
  </si>
  <si>
    <t>Centro Médico Tuxpam</t>
  </si>
  <si>
    <t>https://www.doctoralia.com.mx/daniel-ramirez-corona/medico-general/ciudad-guzman</t>
  </si>
  <si>
    <t>Dr. Daniel Ramirez Corona</t>
  </si>
  <si>
    <t>Ciudad Guzmán</t>
  </si>
  <si>
    <t>https://www.doctoralia.com.mx/julio-cesar-naranjo-chavez/cirujano-general/colima</t>
  </si>
  <si>
    <t>Dr. Julio César Naranjo Chávez</t>
  </si>
  <si>
    <t>Ignacio Sandoval #1699 Int. 208, Col. Girasoles, Colima</t>
  </si>
  <si>
    <t>https://www.doctoralia.com.mx/antonio-fructuoso-roman-gonzalez/cirujano-plastico/cuauhtemoc</t>
  </si>
  <si>
    <t>Dr. Antonio Fructuoso Román González</t>
  </si>
  <si>
    <t>Adolfo lopez mateos, Cuauhtémoc</t>
  </si>
  <si>
    <t>https://www.doctoralia.com.mx/eduardo-olivares-castro/cirujano-plastico/cuauhtemoc</t>
  </si>
  <si>
    <t>Dr. Eduardo Olivares Castro</t>
  </si>
  <si>
    <t>Cuauhtémoc, Cuauhtémoc</t>
  </si>
  <si>
    <t>https://www.doctoralia.com.mx/gloria-barragan-ornelas/dentista-odontologo/colima</t>
  </si>
  <si>
    <t>Lic. Gloria Barragán Ornelas</t>
  </si>
  <si>
    <t>Hidalgo # 301, Centro, Colima</t>
  </si>
  <si>
    <t>https://www.doctoralia.com.mx/luis-carlos-flores-corona-2/medico-general/ciudad-de-mexico</t>
  </si>
  <si>
    <t>Dr. Luis Carlos Flores Corona</t>
  </si>
  <si>
    <t>Médico general, Alergólogo</t>
  </si>
  <si>
    <t>José Nicolás de Michelena 81, Morelia</t>
  </si>
  <si>
    <t>https://www.doctoralia.com.mx/juan-carlos-ochoa-mendez-2/internista/morelia</t>
  </si>
  <si>
    <t>Dr. Juan Carlos Ochoa Méndez</t>
  </si>
  <si>
    <t>Av. Saul Martinez #70 8a sección cheguigo, Morelia</t>
  </si>
  <si>
    <t>https://www.doctoralia.com.mx/luis-raul-betacourt-morales/pediatra/morelia</t>
  </si>
  <si>
    <t>Dr. Luis Raul Betacourt Morales</t>
  </si>
  <si>
    <t>Hospital Star Medica, Virrey de Mendoza 1998, 408, Felix Ireta, 58070 Morelia, Mich., Mexico, Morelia</t>
  </si>
  <si>
    <t>https://www.doctoralia.com.mx/alejandro-garcia-pozos/medico-general/morelia</t>
  </si>
  <si>
    <t>Dr. Alejandro Garci­a Pozos</t>
  </si>
  <si>
    <t>Antonio Alzate 346, Centro Historico De Morelia, Michoacan</t>
  </si>
  <si>
    <t>https://www.doctoralia.com.mx/adela-macias-venegas/medico-general/chapala</t>
  </si>
  <si>
    <t>Dra. Adela Macias Venegas</t>
  </si>
  <si>
    <t>https://www.doctoralia.com.mx/raymundo-salinas-barud/ginecologo/zacapu</t>
  </si>
  <si>
    <t>Dr. Raymundo Salinas Barud</t>
  </si>
  <si>
    <t>5 De Mayo 83 C, Zacapu</t>
  </si>
  <si>
    <t>https://www.doctoralia.com.mx/lizet-flores-munoz/dentista-odontologo/valle-de-santiago</t>
  </si>
  <si>
    <t>Dra. Lizet Flores Muñoz</t>
  </si>
  <si>
    <t>Av Emilio Carranza #8, Centro, Valle de Santiago</t>
  </si>
  <si>
    <t>https://www.doctoralia.com.mx/ignacio-perez-vera/dentista-odontologo/salvatierra</t>
  </si>
  <si>
    <t>Dr. Ignacio Perez Vera</t>
  </si>
  <si>
    <t>Miguel Hidalgo 448, Centro, Zona Centro, Salvatierra</t>
  </si>
  <si>
    <t>https://www.doctoralia.com.mx/oscar-ramirez-tovar/dentista-odontologo/salvatierra</t>
  </si>
  <si>
    <t>Dr. Oscar Ramírez Tovar</t>
  </si>
  <si>
    <t>San Pedro De Los Naranjos, Salvatierra</t>
  </si>
  <si>
    <t>https://www.doctoralia.com.mx/fernando-barajas-jordan/dentista-odontologo/colima</t>
  </si>
  <si>
    <t>Dr. Fernando Barajas Jordan</t>
  </si>
  <si>
    <t>Av. San Fernando 514, Centro, Colima</t>
  </si>
  <si>
    <t>https://www.doctoralia.com.mx/gerardo-quinones-mirana/dentista-odontologo/colima</t>
  </si>
  <si>
    <t>Dr. Gerardo Quiñones Mirana</t>
  </si>
  <si>
    <t>Calle Ignacio Zaragoza #347, C, Centro, Colima</t>
  </si>
  <si>
    <t>https://www.doctoralia.com.mx/maria-de-los-angeles-salazar-silva-2/dentista-odontologo/colima</t>
  </si>
  <si>
    <t>Dra. María De Los Angeles Salazar Silva</t>
  </si>
  <si>
    <t>Cristóbal Colón 78, Centro,, Colima</t>
  </si>
  <si>
    <t>https://www.doctoralia.com.mx/rocio-ulaje-nunez/optometrista/morelia</t>
  </si>
  <si>
    <t>Rocio Ulaje Nuñez</t>
  </si>
  <si>
    <t>Av Lázaro Cárdenas 2375-1, Chapultepec Nte, Morelia</t>
  </si>
  <si>
    <t>https://www.doctoralia.com.mx/elizet-tellez/medico-general/morelia</t>
  </si>
  <si>
    <t>Dra. Elizet Tellez</t>
  </si>
  <si>
    <t>Platanares De Ziracuaretiro 63, Cinco De Mayo,, Morelia</t>
  </si>
  <si>
    <t>https://www.doctoralia.com.mx/luis-armando-michel-schotte/anestesiologo/tuxpan</t>
  </si>
  <si>
    <t>Dr. Luis Armando Michel Schotte</t>
  </si>
  <si>
    <t>Colonia Del Valle, Tuxpan</t>
  </si>
  <si>
    <t>Tuxpam Medical Center</t>
  </si>
  <si>
    <t>https://www.doctoralia.com.mx/javier-melecio-garcia-villegas/anestesiologo/colima</t>
  </si>
  <si>
    <t>Dr. Javier Melecio García Villegas</t>
  </si>
  <si>
    <t>Col. Centro, Colima</t>
  </si>
  <si>
    <t>Clínica Córdoba de Colima</t>
  </si>
  <si>
    <t>https://www.doctoralia.com.mx/ofelia-gonzalez-ceja/medico-general/morelia</t>
  </si>
  <si>
    <t>Dra. Ofelia González   Ceja</t>
  </si>
  <si>
    <t>Alarife Pedro De Murrieta 399, Ejidal Ocolusen, Morelia</t>
  </si>
  <si>
    <t>https://www.doctoralia.com.mx/maria-elena-chavez-mendoza/medico-general/morelia</t>
  </si>
  <si>
    <t>Dra. María Elena Chávez Mendoza</t>
  </si>
  <si>
    <t>Acero 1168, Industrial, Morelia</t>
  </si>
  <si>
    <t>https://www.doctoralia.com.mx/jose-cruz-estrada-ortiz/medico-general/morelia</t>
  </si>
  <si>
    <t>Dr. José Cruz Estrada Ortiz</t>
  </si>
  <si>
    <t>Cerro Azul 249, Santiaguito, Morelia</t>
  </si>
  <si>
    <t>https://www.doctoralia.com.mx/consultorio-mind-it/psicologo/michoacan</t>
  </si>
  <si>
    <t>Consultorio Mind it</t>
  </si>
  <si>
    <t>Lerdo de Tejada 101, Álvaro Obregón</t>
  </si>
  <si>
    <t>https://www.doctoralia.com.mx/aaron-valles-lozoya-2/ortopedista-traumatologo/cuauhtemoc</t>
  </si>
  <si>
    <t>Dr. Aaron Valles Lozoya</t>
  </si>
  <si>
    <t>16 De Septiembre Y Roma S/N , Progreso, Cuauhtémoc</t>
  </si>
  <si>
    <t>Hgz No. 16</t>
  </si>
  <si>
    <t>https://www.doctoralia.com.mx/maria-del-rosario-ortega-carrasco/internista/juarez</t>
  </si>
  <si>
    <t>Dra. Maria Del Rosario Ortega Carrasco</t>
  </si>
  <si>
    <t>Valentin Fuentes 2582, Casas Grandes Infonavit 1A Secc, Juarez</t>
  </si>
  <si>
    <t>Hgz No. 35</t>
  </si>
  <si>
    <t>https://www.doctoralia.com.mx/mireya-nunez-armendariz/internista-infectologo/cuauhtemoc</t>
  </si>
  <si>
    <t>Dra. Mireya Nuñez Armendariz</t>
  </si>
  <si>
    <t>Prol. Lerdo 311, Nonoalco Tlatelolco, Cuauhtémoc</t>
  </si>
  <si>
    <t>Hgz No. 27</t>
  </si>
  <si>
    <t>https://www.doctoralia.com.mx/jose-roberto-bautista-lam/ortopedista/colima</t>
  </si>
  <si>
    <t>Dr. Jose Roberto Bautista Lam</t>
  </si>
  <si>
    <t>H. Colima</t>
  </si>
  <si>
    <t>https://www.doctoralia.com.mx/luis-enrique-gonzalez-gomez/pediatra/morelia</t>
  </si>
  <si>
    <t>Dr. Luis Enrique Gonzalez Gomez</t>
  </si>
  <si>
    <t>BOULEVARD SANSON FLORES 311-2, Morelia</t>
  </si>
  <si>
    <t>https://www.doctoralia.com.mx/gustavo-gomez-revuelta/oftalmologo/morelia</t>
  </si>
  <si>
    <t>Dr. Gustavo Gomez Revuelta</t>
  </si>
  <si>
    <t>Amado Camacho Num Ext 136 Col Chapultepec Ote, Morelia</t>
  </si>
  <si>
    <t>https://www.doctoralia.com.mx/estela-jimenez-rodriguez-2/dentista-odontologo/-</t>
  </si>
  <si>
    <t>Dra. Estela Jiménez Rodríguez</t>
  </si>
  <si>
    <t>Apostol de la Raza Maya No. 710, Morelia</t>
  </si>
  <si>
    <t>https://www.doctoralia.com.mx/alejandro-saavedra-fuentes/dentista-odontologo/morelia</t>
  </si>
  <si>
    <t>Dr. Alejandro Saavedra Fuentes</t>
  </si>
  <si>
    <t>Calle Mariano Jimenez 286, Morelia</t>
  </si>
  <si>
    <t>https://www.doctoralia.com.mx/ivan-ruiz-morfin/oftalmologo/colima</t>
  </si>
  <si>
    <t>Dr. Iván Ruíz Morfín</t>
  </si>
  <si>
    <t>https://www.doctoralia.com.mx/humberto-bayardo-quintana/radiologo/colima</t>
  </si>
  <si>
    <t>Dr. Humberto Bayardo Quintana</t>
  </si>
  <si>
    <t>Gabino Barreda 86, Colima</t>
  </si>
  <si>
    <t>Imagenologia Siglo XXI</t>
  </si>
  <si>
    <t>https://www.doctoralia.com.mx/marco-antonio-brito-saavedra/cardiologo/colima</t>
  </si>
  <si>
    <t>Dr. Marco Antonio Brito Saavedra</t>
  </si>
  <si>
    <t>https://www.doctoralia.com.mx/fernando-martinez-madrigal/patologo/morelia</t>
  </si>
  <si>
    <t>Dr. Fernando Martinez Madrigal</t>
  </si>
  <si>
    <t>Manuel De La Peña Y Peña 207, Morelia</t>
  </si>
  <si>
    <t>https://www.doctoralia.com.mx/luis-angel-martinez-gonzalez-2/dentista-odontologo/-</t>
  </si>
  <si>
    <t>Dr. Luis Ángel Martínez González</t>
  </si>
  <si>
    <t>https://www.doctoralia.com.mx/gabriela-guzman-maldonado/nutricionista/uriangato</t>
  </si>
  <si>
    <t>Lic. Gabriela Guzmán Maldonado</t>
  </si>
  <si>
    <t>Nicolás Bravo 2A, Uriangato</t>
  </si>
  <si>
    <t>https://www.doctoralia.com.mx/erika-valdez-jimenez-2/dentista-odontologo/-</t>
  </si>
  <si>
    <t>Dra. Erika Valdez Jiménez</t>
  </si>
  <si>
    <t>Vialidad 3ra. Seccion, Zacazonapan</t>
  </si>
  <si>
    <t>https://www.doctoralia.com.mx/jaime-eduardo-garcia-miranda/cardiologo/uriangato</t>
  </si>
  <si>
    <t>Dr. Jaime Eduardo Garcia Miranda</t>
  </si>
  <si>
    <t>Calle Francisco I Madero 27, Uriangato</t>
  </si>
  <si>
    <t>https://www.doctoralia.com.mx/eduardo-avila-sanchez/ortopedista-traumatologo/tejupilco</t>
  </si>
  <si>
    <t>Dr. Eduardo Avila Sanchez</t>
  </si>
  <si>
    <t>Av Cristobal Hidalgo No 64 219 -, Tejupilco</t>
  </si>
  <si>
    <t>https://www.doctoralia.com.mx/rodolfo-sanchez-bernabe/cirujano-general/ciudad-lazaro-cardenas</t>
  </si>
  <si>
    <t>Dr. Rodolfo Sánchez Bernabé</t>
  </si>
  <si>
    <t>https://www.doctoralia.com.mx/leonardo-baldovinos-naranjo/internista/morelia</t>
  </si>
  <si>
    <t>Dr. Leonardo Baldovinos Naranjo</t>
  </si>
  <si>
    <t>Av Montaña Monarca Norte 331 703-A Desarrollo Monarca, Morelia</t>
  </si>
  <si>
    <t>https://www.doctoralia.com.mx/ana-maria-escamilla-amescua/ginecologo/tarandacuao</t>
  </si>
  <si>
    <t>Dra. Ana María Escamilla Amescua</t>
  </si>
  <si>
    <t>Tarandacuao</t>
  </si>
  <si>
    <t>https://www.doctoralia.com.mx/duarte-jannett-vargas/dentista-odontologo/villa-de-alvarez</t>
  </si>
  <si>
    <t>Dra. Duarte Jannett Vargas</t>
  </si>
  <si>
    <t>Carlos Silva Gidino 303 A, Villa de Alvarez</t>
  </si>
  <si>
    <t>https://www.doctoralia.com.mx/gabriel-tokunaga-flores/dentista-odontologo/zamora</t>
  </si>
  <si>
    <t>Dr. Gabriel Tokunaga Flores</t>
  </si>
  <si>
    <t>Calle 5 De Mayo Sur 779 202, Zamora</t>
  </si>
  <si>
    <t>https://www.doctoralia.com.mx/homero-hernandez-rivera/especialista-en-rehabilitacion-y-medicina-fisica/valle-de-santiago</t>
  </si>
  <si>
    <t>Dr. Homero Hernandez Rivera</t>
  </si>
  <si>
    <t>Obregon 171-C, Valle de Santiago</t>
  </si>
  <si>
    <t>https://www.doctoralia.com.mx/juan-bermudez-villasenor/otorrinolaringologo/zamora</t>
  </si>
  <si>
    <t>Dr. Juan Bermudez Villaseñor</t>
  </si>
  <si>
    <t>https://www.doctoralia.com.mx/ochoa-carlos-melgoza/pediatra/ciudad-lazaro-cardenas</t>
  </si>
  <si>
    <t>Dr. Ochoa Carlos Melgoza</t>
  </si>
  <si>
    <t>Matamoros 158, Ciudad Lazaro Cardenas</t>
  </si>
  <si>
    <t>https://www.doctoralia.com.mx/uribe-jesus-villagran/patologo-clinico/morelia</t>
  </si>
  <si>
    <t>Dr. Uribe Jesus Villagran</t>
  </si>
  <si>
    <t>Miguel De Cervantes S. 144, Morelia</t>
  </si>
  <si>
    <t>https://www.doctoralia.com.mx/jose-luis-porras-zaragoza/ginecologo/la-piedad</t>
  </si>
  <si>
    <t>Dr. Jose Luis Porras Zaragoza</t>
  </si>
  <si>
    <t>Heriberto Jara 53 6 La Piedad de Cavadas Centro, La Piedad</t>
  </si>
  <si>
    <t>https://www.doctoralia.com.mx/maria-elena-alvarez-gonzalez/medico-general/zamora</t>
  </si>
  <si>
    <t>Dra. Maria Elena Alvarez Gonzalez</t>
  </si>
  <si>
    <t>Calle Cristobal Colon 327, Zamora</t>
  </si>
  <si>
    <t>https://www.doctoralia.com.mx/jorge-barajas-razo/urologo/sahuayo</t>
  </si>
  <si>
    <t>Dr. Jorge Barajas Razo</t>
  </si>
  <si>
    <t>Calle Amadeo Galvez 200 3, Sahuayo</t>
  </si>
  <si>
    <t>https://www.doctoralia.com.mx/montesinos-rocio-cortes/oftalmologo/zamora</t>
  </si>
  <si>
    <t>Dra. Montesinos Rocio Cortes</t>
  </si>
  <si>
    <t>Cristobal Colon 265 104, Zamora</t>
  </si>
  <si>
    <t>https://www.doctoralia.com.mx/emilio-neri-villa/dentista-odontologo/zamora</t>
  </si>
  <si>
    <t>Dr. Emilio Neri Villa</t>
  </si>
  <si>
    <t>Calle 25, Zamora</t>
  </si>
  <si>
    <t>https://www.doctoralia.com.mx/fernando-mendez-zapata/dentista-odontologo/matamoros</t>
  </si>
  <si>
    <t>Dr. Fernando Mendez Zapata</t>
  </si>
  <si>
    <t>Hidalgo 105, Matamoros</t>
  </si>
  <si>
    <t>https://www.doctoralia.com.mx/omar-flores-candelario/nutricionista/morelia</t>
  </si>
  <si>
    <t>Mtro. Omar Flores Candelario</t>
  </si>
  <si>
    <t>Victoria Medical Center, Av. Acueducto 2800, Int. 905, Lomas De Hidalgo, Morelia</t>
  </si>
  <si>
    <t>https://www.doctoralia.com.mx/marco-antonio-arceo-garcia/medico-general/morelia</t>
  </si>
  <si>
    <t>Dr. Marco Antonio Arceo García</t>
  </si>
  <si>
    <t>https://www.doctoralia.com.mx/julio-alberto-mondragon-sanchez/dentista-odontologo/morelia</t>
  </si>
  <si>
    <t>Dr. Julio Alberto Mondragon Sánchez</t>
  </si>
  <si>
    <t>Lago De Chapala 510, Morelia</t>
  </si>
  <si>
    <t>https://www.doctoralia.com.mx/salvador-sanchez-larios/dentista-odontologo/morelia</t>
  </si>
  <si>
    <t>Dr. Salvador Sanchez Larios</t>
  </si>
  <si>
    <t>Dr. Miguel Silva G. 42, Centro Histórico, Morelia</t>
  </si>
  <si>
    <t>https://www.doctoralia.com.mx/daniela-yoaly-cedeno/medico-general/morelia</t>
  </si>
  <si>
    <t>Dra. Daniela Yoaly Cedeño</t>
  </si>
  <si>
    <t>Francisco González Bocanegra 61, Santa María, Morelia</t>
  </si>
  <si>
    <t>https://www.doctoralia.com.mx/reyna-maria-ocegueda-estrada/dentista-odontologo/morelia</t>
  </si>
  <si>
    <t>Reyna Maria Ocegueda Estrada</t>
  </si>
  <si>
    <t>Av Solidaridad 854, Camelinas, Morelia</t>
  </si>
  <si>
    <t>https://www.doctoralia.com.mx/deyanira-pina-reyna/dentista-odontologo/morelia</t>
  </si>
  <si>
    <t>Dra. Deyanira Piña Reyna</t>
  </si>
  <si>
    <t>Sargento Manuel De La Rosa 111, Chapultepec Sur, Morelia</t>
  </si>
  <si>
    <t>https://www.doctoralia.com.mx/sarah-monserrat-lomeli-martinez/dentista-odontologo/ocotlan</t>
  </si>
  <si>
    <t>Sarah Monserrat Lomeli Martinez</t>
  </si>
  <si>
    <t>Barbados 48, Santa Cecilia, Ocotlán</t>
  </si>
  <si>
    <t>https://www.doctoralia.com.mx/roberto-lopez-rodriguez/angiologo/colima</t>
  </si>
  <si>
    <t>Dr. Roberto Lopez Rodriguez</t>
  </si>
  <si>
    <t>https://www.doctoralia.com.mx/alma-lucia-villegas-huerta-3/dentista-odontologo/morelia</t>
  </si>
  <si>
    <t>Dra. Alma Lucia Villegas Huerta</t>
  </si>
  <si>
    <t>Calle Diamante 138, La Colina, Morelia</t>
  </si>
  <si>
    <t>https://www.doctoralia.com.mx/ruben-baleon-espinosa/cardiologo/colima</t>
  </si>
  <si>
    <t>Dr. Ruben Baleon Espinosa</t>
  </si>
  <si>
    <t>https://www.doctoralia.com.mx/raul-castrejon-rosales/anatomopatologo/uruapan</t>
  </si>
  <si>
    <t>Dr. Raul Castrejon Rosales</t>
  </si>
  <si>
    <t>ESTOCOLMO 260A , Uruapan</t>
  </si>
  <si>
    <t>https://www.doctoralia.com.mx/luis-alcazar-franco/traumatologo-ortopedista/los-reyes</t>
  </si>
  <si>
    <t>Dr. Luis Alcazar Franco</t>
  </si>
  <si>
    <t>16 De Septiembre 220, Los Reyes</t>
  </si>
  <si>
    <t>https://www.doctoralia.com.mx/mario-cd-trejo-lopez/dentista-odontologo/morelia</t>
  </si>
  <si>
    <t>Dr. Mario Cd Trejo Lopez</t>
  </si>
  <si>
    <t>https://www.doctoralia.com.mx/f-manuel-doddoli/dentista-odontologo/uruapan</t>
  </si>
  <si>
    <t>Dr. F. Manuel Doddoli</t>
  </si>
  <si>
    <t>https://www.doctoralia.com.mx/fernando-garibay-oropeza/ginecologo/tangancicuaro-de-arista</t>
  </si>
  <si>
    <t>Dr. Fernando Garibay Oropeza</t>
  </si>
  <si>
    <t>Calle Miguel Silva 225, Tangancicuaro de Arista</t>
  </si>
  <si>
    <t>https://www.doctoralia.com.mx/antonio-hernandez-aleman/pediatra/ciudad-guzman</t>
  </si>
  <si>
    <t>Dr. Antonio Hernández Alemán</t>
  </si>
  <si>
    <t>Calle Federico Del Toro 357, Ciudad Guzmán</t>
  </si>
  <si>
    <t>https://www.doctoralia.com.mx/raul-martinez-ornelas/cardiologo/uruapan</t>
  </si>
  <si>
    <t>Dr. Raul Martinez Ornelas</t>
  </si>
  <si>
    <t>Claz.Benito Juárez 90-2, Uruapan</t>
  </si>
  <si>
    <t>https://www.doctoralia.com.mx/vladimir-adolfo-murillo-rodriguez/nefrologo/zamora</t>
  </si>
  <si>
    <t>Dr. Vladimir Adolfo Murillo Rodriguez</t>
  </si>
  <si>
    <t>Colon Ote. 384 7, Zamora</t>
  </si>
  <si>
    <t>https://www.doctoralia.com.mx/basilio-del-rio-quesada/medico-general/apatzingan</t>
  </si>
  <si>
    <t>Dr. Basilio Del Rio Quesada</t>
  </si>
  <si>
    <t>Ave Constitucion De 1814 19, Apatzingan</t>
  </si>
  <si>
    <t>https://www.doctoralia.com.mx/hugo-gutierrez-ortiz/pediatra/morelia</t>
  </si>
  <si>
    <t>Dr. Hugo Gutierrez Ortíz</t>
  </si>
  <si>
    <t>H. Esc. Maval Militar 154, Morelia</t>
  </si>
  <si>
    <t>https://www.doctoralia.com.mx/arturo-godinez-navarro/oftalmologo/la-barca</t>
  </si>
  <si>
    <t>Dr. Arturo Godinez Navarro</t>
  </si>
  <si>
    <t>Vicente Guerrero 130, La Barca</t>
  </si>
  <si>
    <t>https://www.doctoralia.com.mx/jose-luis-gonzalez-cervantes/ortopedista-traumatologo/colima</t>
  </si>
  <si>
    <t>Dr. Jose Luis Gonzalez Cervantes</t>
  </si>
  <si>
    <t>Periferico 80, Colima</t>
  </si>
  <si>
    <t>https://www.doctoralia.com.mx/ma-del-rocio-santin-campuzano-2/ginecologo/morelia</t>
  </si>
  <si>
    <t>Dra. Ma Del Rocio Santin Campuzano</t>
  </si>
  <si>
    <t>Alfareros De Capula 11 312, Morelia</t>
  </si>
  <si>
    <t>https://www.doctoralia.com.mx/linda-arce-corro/fisioterapeuta/morelia</t>
  </si>
  <si>
    <t>Lic. Linda Arce Corro</t>
  </si>
  <si>
    <t>Artilleros Del 47 Num Ext 652 Col Chapultepec Sur, Morelia</t>
  </si>
  <si>
    <t>https://www.doctoralia.com.mx/isaac-juarez-basurto/ginecologo/valle-de-bravo</t>
  </si>
  <si>
    <t>Dr. Isaac Juárez Basurto</t>
  </si>
  <si>
    <t>Fray Gregorio Jiménez De La Cuenca #103 Colonia Centro, Valle de Bravo</t>
  </si>
  <si>
    <t>https://www.doctoralia.com.mx/bolivar-perez-vargas/urologo/zamora</t>
  </si>
  <si>
    <t>Dr. Bolivar Perez Vargas</t>
  </si>
  <si>
    <t>Colon Ote. 277, Zamora</t>
  </si>
  <si>
    <t>https://www.doctoralia.com.mx/cecilio-quinones-serrano/ortopedista-traumatologo/morelia</t>
  </si>
  <si>
    <t>Dr. Cecilio Quiñones Serrano</t>
  </si>
  <si>
    <t>Jose Sixto Verduzco 138, Morelia</t>
  </si>
  <si>
    <t>https://www.doctoralia.com.mx/pedro-octavia-delgado-nieto/medico-general/guanajuato</t>
  </si>
  <si>
    <t>Dr. Pedro Octavia Delgado Nieto</t>
  </si>
  <si>
    <t>Carranza 9 Col. Valle D Santiago, Guanajuato</t>
  </si>
  <si>
    <t>https://www.doctoralia.com.mx/salvador-ramirez-guzman/cirujano-general/zamora</t>
  </si>
  <si>
    <t>Dr. Salvador Ramirez Guzman</t>
  </si>
  <si>
    <t>Colon 191, Zamora</t>
  </si>
  <si>
    <t>https://www.doctoralia.com.mx/piedad-esmeralda-trujillo-trujillo/dentista-odontologo/ciudad-lazaro-cardenas</t>
  </si>
  <si>
    <t>Dra. Piedad Esmeralda Trujillo Trujillo</t>
  </si>
  <si>
    <t>https://www.doctoralia.com.mx/sofia-montero-tirado/pediatra/irapuato</t>
  </si>
  <si>
    <t>Dra. Sofia Montero Tirado</t>
  </si>
  <si>
    <t>5 De Mayo 59, Valle de Santiago</t>
  </si>
  <si>
    <t>https://www.doctoralia.com.mx/sergio-campos-rosete/pediatra/miguel-hidalgo</t>
  </si>
  <si>
    <t>Dr. Sergio Campos Rosete</t>
  </si>
  <si>
    <t>Av. Jupiter 810, Juarez</t>
  </si>
  <si>
    <t>Cons. De F. Benavides</t>
  </si>
  <si>
    <t>https://www.doctoralia.com.mx/sergio-zavala-aparicio/oftalmologo/morelia</t>
  </si>
  <si>
    <t>Dr. Sergio Zavala Aparicio</t>
  </si>
  <si>
    <t>Ortega y Montanez 905, 1 Morelia Centro, Morelia</t>
  </si>
  <si>
    <t>https://www.doctoralia.com.mx/teresa-javier-martinez/medico-general/morelia</t>
  </si>
  <si>
    <t>Dra. Teresa Javier Martinez</t>
  </si>
  <si>
    <t>C. Isidro Huarte, Morelia</t>
  </si>
  <si>
    <t>Neonatologia</t>
  </si>
  <si>
    <t>https://www.doctoralia.com.mx/julio-cesar-giles-olascuaga/dentista-odontologo/amatepec</t>
  </si>
  <si>
    <t>Dr. Julio Cesar Giles Olascuaga</t>
  </si>
  <si>
    <t>Amatepec</t>
  </si>
  <si>
    <t>https://www.doctoralia.com.mx/isis-alejandra-terrones-diaz/dentista-odontologo/morelia</t>
  </si>
  <si>
    <t>Dra. Isis Alejandra Terrones Diaz</t>
  </si>
  <si>
    <t>https://www.doctoralia.com.mx/zulema-rumbo/dentista-odontologo/morelia</t>
  </si>
  <si>
    <t>Dra. Zulema Rumbo</t>
  </si>
  <si>
    <t>calle conrado magaña, Morelia</t>
  </si>
  <si>
    <t>Zulema Rumbo</t>
  </si>
  <si>
    <t>https://www.doctoralia.com.mx/abraham-fidencio-gomez-bautista/dentista-odontologo/ocotlan</t>
  </si>
  <si>
    <t>Dr. Abraham Fidencio Gómez Bautista</t>
  </si>
  <si>
    <t>Centenario #356B colonia San Juan , Ocotlán</t>
  </si>
  <si>
    <t>RIE consultorio dental</t>
  </si>
  <si>
    <t>https://www.doctoralia.com.mx/eduardo-ponce-de-leon/dentista-odontologo/morelia</t>
  </si>
  <si>
    <t>Dr. Eduardo Ponce de león</t>
  </si>
  <si>
    <t>jesus sans, Morelia</t>
  </si>
  <si>
    <t>Dental</t>
  </si>
  <si>
    <t>https://www.doctoralia.com.mx/erika-santamaria-maravilla/fisioterapeuta/valle-de-juarez</t>
  </si>
  <si>
    <t>Lic. Erika Santamaria Maravilla</t>
  </si>
  <si>
    <t>Domicilio Conocido sin numero, Valle de Juarez</t>
  </si>
  <si>
    <t>https://www.doctoralia.com.mx/maria-magdalena-rodriguez-chavez/medico-general/morelia</t>
  </si>
  <si>
    <t>Dra. Maria Magdalena Rodriguez Chavez</t>
  </si>
  <si>
    <t>Av. Jesús Sansón Flores 311, Camelinas,  Morelia, Mich., Morelia</t>
  </si>
  <si>
    <t>La Casa del Parque Medical Spa &amp; Anti Aging</t>
  </si>
  <si>
    <t>https://www.doctoralia.com.mx/armando-rodriguez-valencia/nutricionista/morelia</t>
  </si>
  <si>
    <t>Lic. Armando Rodríguez Valencia</t>
  </si>
  <si>
    <t>Calle Gral. Manuel de la Peña y Peña #114, Morelia</t>
  </si>
  <si>
    <t>Probody Nutricion</t>
  </si>
  <si>
    <t>https://www.doctoralia.com.mx/marcela-aguirre-villa/ginecologo/morelia</t>
  </si>
  <si>
    <t>Dra. Marcela Aguirre Villa</t>
  </si>
  <si>
    <t>Calle Cuautla 50,</t>
  </si>
  <si>
    <t>Dentro de Pasaje Victoria</t>
  </si>
  <si>
    <t>https://www.doctoralia.com.mx/jose-pedro-fabian-2/medico-general/morelia</t>
  </si>
  <si>
    <t>Dr. José Pedro Fabián</t>
  </si>
  <si>
    <t>https://www.doctoralia.com.mx/hector-eduardo-soberanes-mendoza/dentista-odontologo/uruapan</t>
  </si>
  <si>
    <t>Dr. Héctor Eduardo Soberanes Mendoza</t>
  </si>
  <si>
    <t>Simon Bolivar #152, colonia Los Angeles, cp: 60160. esquina con calle argentina, Uruapan</t>
  </si>
  <si>
    <t>DENTAIRE "Centro odontologico integral"</t>
  </si>
  <si>
    <t>https://www.doctoralia.com.mx/alfonso-manuel-reyna-cuevas/ginecologo/apatzingan</t>
  </si>
  <si>
    <t>Dr. Alfonso Manuel Reyna Cuevas</t>
  </si>
  <si>
    <t>Calle Vicente Guerrero 289, Apatzingan</t>
  </si>
  <si>
    <t>https://www.doctoralia.com.mx/hugo-gonzalez-robles/internista/colima</t>
  </si>
  <si>
    <t>Dr. Hugo González Robles</t>
  </si>
  <si>
    <t>https://www.doctoralia.com.mx/terrazas-isidro-pereda/dentista-odontologo/morelia</t>
  </si>
  <si>
    <t>Dr. Terrazas Isidro Pereda</t>
  </si>
  <si>
    <t>Calle Jose Trinidad Guido 411, Morelia</t>
  </si>
  <si>
    <t>https://www.doctoralia.com.mx/mayra-selene-mercado-bravo/cirujano-plastico/morelia</t>
  </si>
  <si>
    <t>Dra. Mayra Selene Mercado Bravo</t>
  </si>
  <si>
    <t>(Cirugía reconstructiva)</t>
  </si>
  <si>
    <t>https://www.doctoralia.com.mx/cesar-javier-villalobos-alfaro/cirujano-pediatrico/colima</t>
  </si>
  <si>
    <t>Dr. Cesar Javier Villalobos Alfaro</t>
  </si>
  <si>
    <t>Gildardo Gomez No. 185 Col. Centro, Colima</t>
  </si>
  <si>
    <t>https://www.doctoralia.com.mx/jose-angeles-zamudio-guerrero/ortopedista-traumatologo/morelia</t>
  </si>
  <si>
    <t>Dr. Jose Angeles Zamudio Guerrero</t>
  </si>
  <si>
    <t>Av. Virrey De Mendoza 1998, Morelia</t>
  </si>
  <si>
    <t>https://www.doctoralia.com.mx/marte-lucio-juarez-calderon/cardiologo/acambaro</t>
  </si>
  <si>
    <t>Dr. Marte Lucio Juárez Calderón</t>
  </si>
  <si>
    <t>El Solar 2, Acambaro</t>
  </si>
  <si>
    <t>https://www.doctoralia.com.mx/esteban-de-jesus-eslava-echagaray/cirujano-general/morelia</t>
  </si>
  <si>
    <t>Dr. Esteban De Jesús Eslava Echagaray</t>
  </si>
  <si>
    <t>Avenida Montaña Monarca Norte, 331 Cons. 303, Morelia</t>
  </si>
  <si>
    <t>https://www.doctoralia.com.mx/alvaro-rodriguez-gomez-2/oftalmologo/sahuayo</t>
  </si>
  <si>
    <t>Dr. Alvaro Rodriguez Gomez</t>
  </si>
  <si>
    <t>Ignacio Lopez Rayon 252, Sahuayo</t>
  </si>
  <si>
    <t>https://www.doctoralia.com.mx/jesus-efrain-aguilar-campos/anestesiologo/-</t>
  </si>
  <si>
    <t>Dr. Jesús Efraín Aguilar Campos</t>
  </si>
  <si>
    <t>Venustiano Carranza #8, Salvatierra</t>
  </si>
  <si>
    <t>https://www.doctoralia.com.mx/federico-vazquez-gutierrez/medico-general/morelia</t>
  </si>
  <si>
    <t>Dr. Federico Vazquez Gutierrez</t>
  </si>
  <si>
    <t>Calzada Ventura Puente 999 5, Morelia</t>
  </si>
  <si>
    <t>https://www.doctoralia.com.mx/adriana-m-mota-montemayor/especialista-en-rehabilitacion-y-medicina-fisica/zamora</t>
  </si>
  <si>
    <t>Dra. Adriana M Mota Montemayor</t>
  </si>
  <si>
    <t>5 De Mayo 646, Zamora</t>
  </si>
  <si>
    <t>https://www.doctoralia.com.mx/maria-guadalupe-salazar-garcia/dentista-odontologo/yurecuaro</t>
  </si>
  <si>
    <t>Dra. Maria Guadalupe Salazar García</t>
  </si>
  <si>
    <t>Carpio 8, Yurecuaro</t>
  </si>
  <si>
    <t>https://www.doctoralia.com.mx/hector-benjamin-amador-hernandez/dentista-odontologo/colima</t>
  </si>
  <si>
    <t>Dr. Hector Benjamin Amador Hernandez</t>
  </si>
  <si>
    <t>Calle 5 De Mayo 212, Colima</t>
  </si>
  <si>
    <t>https://www.doctoralia.com.mx/leslie-cecilia-castillo-madrigal/anestesiologo/morelia</t>
  </si>
  <si>
    <t>Dra. Leslie Cecilia Castillo Madrigal</t>
  </si>
  <si>
    <t>Avenida Montaña Monarca Norte, 331 Cons. 404 405, Morelia</t>
  </si>
  <si>
    <t>https://www.doctoralia.com.mx/viridiana-perez-lopez/dentista-odontologo/la-piedad</t>
  </si>
  <si>
    <t>Dra. Viridiana Pérez López</t>
  </si>
  <si>
    <t>Hidalgo 130, La Piedad</t>
  </si>
  <si>
    <t>https://www.doctoralia.com.mx/eduardo-fernandez-muniz-2/cirujano-plastico/colima</t>
  </si>
  <si>
    <t>Dr. Eduardo Fernandez Muñiz</t>
  </si>
  <si>
    <t>Av. De la Paz No. 56-8 Residencial Santa Barbara, Colima</t>
  </si>
  <si>
    <t>https://www.doctoralia.com.mx/horta-teresa-navarrete/ginecologo/morelia</t>
  </si>
  <si>
    <t>Dr. Horta Teresa Navarrete</t>
  </si>
  <si>
    <t>Calle Virrey De Mendoza 1998 307, Morelia</t>
  </si>
  <si>
    <t>https://www.doctoralia.com.mx/ma-guadalupe-guerrero-guerrero/ginecologo/villa-de-alvarez</t>
  </si>
  <si>
    <t>Dra. Ma Guadalupe Guerrero Guerrero</t>
  </si>
  <si>
    <t>Av. de los Maestros 320, Colima</t>
  </si>
  <si>
    <t>https://www.doctoralia.com.mx/ruben-solorio-lara/cardiologo/morelia</t>
  </si>
  <si>
    <t>Dr. Rubén Solorio Lara</t>
  </si>
  <si>
    <t>https://www.doctoralia.com.mx/laura-vega-parrales/oftalmologo/-</t>
  </si>
  <si>
    <t>Dra. Laura Vega Parrales</t>
  </si>
  <si>
    <t>Calle Manuel Jose Othon 86, Morelia</t>
  </si>
  <si>
    <t>https://www.doctoralia.com.mx/adalid-arizmendi-lira/traumatologo-ortopedista/ciudad-lazaro-cardenas</t>
  </si>
  <si>
    <t>Dr. Adalid Arizmendi Lira</t>
  </si>
  <si>
    <t>https://www.doctoralia.com.mx/juan-calderon-delgado/dentista-odontologo/morelia</t>
  </si>
  <si>
    <t>Dr. Juan Calderón Delgado</t>
  </si>
  <si>
    <t>Mariano Abasolo 556 A, Morelia</t>
  </si>
  <si>
    <t>https://www.doctoralia.com.mx/othon-antonio-barrueta-maruri/ginecologo/tejupilco</t>
  </si>
  <si>
    <t>Dr. Othón Antonio Barrueta Maruri</t>
  </si>
  <si>
    <t>Av Cristobal Hidalgo No 64 123 -, Tejupilco</t>
  </si>
  <si>
    <t>https://www.doctoralia.com.mx/adolfo-zapien-soto/ortopedista-traumatologo/uruapan</t>
  </si>
  <si>
    <t>Dr. Adolfo Zapién Soto</t>
  </si>
  <si>
    <t>Morelos 131 , Morelos, Uruapan</t>
  </si>
  <si>
    <t>https://www.doctoralia.com.mx/alejandro-constantino-hernandez/cirujano-general/morelia</t>
  </si>
  <si>
    <t>Dr. Alejandro Constantino Hernandez</t>
  </si>
  <si>
    <t>Lacas De Uruapan 62 No. 6, Morelia</t>
  </si>
  <si>
    <t>https://www.doctoralia.com.mx/eduardo-alejandro-zamora-valencia/dentista-odontologo/jacona</t>
  </si>
  <si>
    <t>Dr. Eduardo Alejandro Zamora Valencia</t>
  </si>
  <si>
    <t>Primero de Mayo 12 Pte Centro, Jacona</t>
  </si>
  <si>
    <t>https://www.doctoralia.com.mx/hugo-adrian-gonzalez-montes/dentista-odontologo/-</t>
  </si>
  <si>
    <t>Dr. Hugo Adrián González Montes</t>
  </si>
  <si>
    <t>Javier Mina 83, Cd Guzmán Centro, Ciudad Guzmán</t>
  </si>
  <si>
    <t>https://www.doctoralia.com.mx/patricia-guadalupe-pena-regalado-2/ginecologo/morelia</t>
  </si>
  <si>
    <t>Dra. Patricia Guadalupe Peña Regalado</t>
  </si>
  <si>
    <t>https://www.doctoralia.com.mx/ignacio-alberto-cardenas-ochoa/dentista-odontologo/colima</t>
  </si>
  <si>
    <t>Dr. Ignacio Alberto Cardenas Ochoa</t>
  </si>
  <si>
    <t>Revolución 248 Centro, Colima</t>
  </si>
  <si>
    <t>https://www.doctoralia.com.mx/juan-castro-flores/-/zamora</t>
  </si>
  <si>
    <t>Dr. Juan Castro Flores</t>
  </si>
  <si>
    <t>Morelos Sur #65.  Colonia. Centro., Zamora</t>
  </si>
  <si>
    <t>Unidad de Diagnóstico Especializado Morelos. Udim.</t>
  </si>
  <si>
    <t>https://www.doctoralia.com.mx/monica-zamora-miranda/psicologo/uruapan</t>
  </si>
  <si>
    <t>Lic. Monica Zamora Miranda</t>
  </si>
  <si>
    <t>Reforma 17 (A Int. 5), Uruapan</t>
  </si>
  <si>
    <t>https://www.doctoralia.com.mx/j-cuauhtemoc-adame-barreto/medico-general-especialista-en-obesidad-y-delgadez/-</t>
  </si>
  <si>
    <t>Dr. J. Cuauhtemoc Adame Barreto</t>
  </si>
  <si>
    <t>Calle Aldama 130, Colima</t>
  </si>
  <si>
    <t>https://www.doctoralia.com.mx/adalberto-garcia-de-leon-martinez/medico-general/-</t>
  </si>
  <si>
    <t>Dr. Adalberto García de León Martínez</t>
  </si>
  <si>
    <t>Batalla de Cerro Gordo 75, Morelia</t>
  </si>
  <si>
    <t>https://www.doctoralia.com.mx/ma-yvonne-bravo-alcala/dentista-odontologo/yurecuaro</t>
  </si>
  <si>
    <t>Dra. Ma Yvonne Bravo Alcala</t>
  </si>
  <si>
    <t>Calle Carpio 3, Yurecuaro</t>
  </si>
  <si>
    <t>https://www.doctoralia.com.mx/maria-auxilio-nunez-olivares/dermatologo/morelia</t>
  </si>
  <si>
    <t>Dra. María Auxilio Núñez Olivares</t>
  </si>
  <si>
    <t>https://www.doctoralia.com.mx/jose-luis-garza-galaz-2/cardiologo/zamora</t>
  </si>
  <si>
    <t>Dr. Jose Luis Garza Galaz</t>
  </si>
  <si>
    <t>Virrey De Mendoza 501, Zamora</t>
  </si>
  <si>
    <t>https://www.doctoralia.com.mx/rodriguez-raul-sepulveda/cirujano-general/uruapan</t>
  </si>
  <si>
    <t>Dr. Rodriguez Raul Sepulveda</t>
  </si>
  <si>
    <t>Juan N. Lopez 66, Uruapan</t>
  </si>
  <si>
    <t>https://www.doctoralia.com.mx/irma-salazar-magana/dentista-odontologo/uruapan</t>
  </si>
  <si>
    <t>Dra. Irma Salazar Magaña</t>
  </si>
  <si>
    <t>Jose Maria Morelos 27, Uruapan</t>
  </si>
  <si>
    <t>https://www.doctoralia.com.mx/ricardo-tsuji-ruiz/pediatra/zamora</t>
  </si>
  <si>
    <t>Dr. Ricardo Tsuji Ruiz</t>
  </si>
  <si>
    <t>Morelos Norte 72, Zamora</t>
  </si>
  <si>
    <t>https://www.doctoralia.com.mx/gabriel-fernando-cardenas-vazquez/internista/la-piedad</t>
  </si>
  <si>
    <t>Dr. Gabriel Fernando Cardenas Vazquez</t>
  </si>
  <si>
    <t>Calle Constituyentes De 1917 22, La Piedad</t>
  </si>
  <si>
    <t>https://www.doctoralia.com.mx/santiago-perez-reyes/ginecologo/la-piedad</t>
  </si>
  <si>
    <t>Dr. Santiago Perez Reyes</t>
  </si>
  <si>
    <t>Blvd. Lazaro Cardenas 167 1 Centro, La Piedad</t>
  </si>
  <si>
    <t>https://www.doctoralia.com.mx/maria-guadalupe-robledo-ledesma/medico-general/pastor-ortiz</t>
  </si>
  <si>
    <t>Dra. Maria Guadalupe Robledo Ledesma</t>
  </si>
  <si>
    <t>Calle Jose Maria Morelos 24,58540 Pastor Ortiz, Puruandiro</t>
  </si>
  <si>
    <t>https://www.doctoralia.com.mx/federico-gonzalez-gonzalez/ginecologo/ocotlan</t>
  </si>
  <si>
    <t>Dr. Federico Gonzalez Gonzalez</t>
  </si>
  <si>
    <t>Leandro Valle 279, Ocotlán</t>
  </si>
  <si>
    <t>https://www.doctoralia.com.mx/sergio-arturo-de-la-torre-ortiz/neumologo/morelia</t>
  </si>
  <si>
    <t>Dr. Sergio Arturo De La Torre Ortiz</t>
  </si>
  <si>
    <t>Calle Isidro Huarte 657 11, Morelia</t>
  </si>
  <si>
    <t>https://www.doctoralia.com.mx/j-jesus-villanueva-gallardo/ginecologo/salvatierra</t>
  </si>
  <si>
    <t>Dr. J Jesus Villanueva Gallardo</t>
  </si>
  <si>
    <t>Juarez 223, Salvatierra</t>
  </si>
  <si>
    <t>https://www.doctoralia.com.mx/eduardo-gutierrez-serrano/medico-general/colima</t>
  </si>
  <si>
    <t>Eduardo Gutierrez Serrano</t>
  </si>
  <si>
    <t>calle ignacio zaragoza 377, centro, Colima</t>
  </si>
  <si>
    <t>https://www.doctoralia.com.mx/eduardo-becerra/nutricionista/guadalajara</t>
  </si>
  <si>
    <t>Eduardo Becerra</t>
  </si>
  <si>
    <t>pascual galindo ceballos 118, cd guzman centro, Guadalajara</t>
  </si>
  <si>
    <t>https://www.doctoralia.com.mx/amanda-beatriz-nunez-pichardo-2/alergologo/michoacan</t>
  </si>
  <si>
    <t>Amanda Beatriz Nunez Pichardo</t>
  </si>
  <si>
    <t>Av Acueducto 2800, Lomas De Hidalgo, Michoacan</t>
  </si>
  <si>
    <t>https://www.doctoralia.com.mx/erika-jeannette-verjan-carrillo-2/audiologo/colima</t>
  </si>
  <si>
    <t>Erika Jeannette Verjan Carrillo</t>
  </si>
  <si>
    <t>Av. Constitucion 1649-A1, Jardines Vista Hermosa Iv, Colima</t>
  </si>
  <si>
    <t>https://www.doctoralia.com.mx/jorge-landin-delgado/geriatra-internista/colima</t>
  </si>
  <si>
    <t>Dr. Jorge Landin Delgado</t>
  </si>
  <si>
    <t>Ignacio Sandoval Y Antonio Caso, Colima</t>
  </si>
  <si>
    <t>Urgencias</t>
  </si>
  <si>
    <t>https://www.doctoralia.com.mx/juan-gabriel-franco-tinoco/pediatra/zitacuaro</t>
  </si>
  <si>
    <t>Dr. Juan Gabriel Franco Tinoco</t>
  </si>
  <si>
    <t>Leandro Valle 10 Nte., Zitacuaro</t>
  </si>
  <si>
    <t>Cons. 301</t>
  </si>
  <si>
    <t>https://www.doctoralia.com.mx/juan-bosco-melo-pedraza/neonatologo-pediatra/morelia</t>
  </si>
  <si>
    <t>Dr. Juan Bosco Melo Pedraza</t>
  </si>
  <si>
    <t>Andres Quintana Roo 399, Morelia</t>
  </si>
  <si>
    <t>https://www.doctoralia.com.mx/julio-cesar-jerez-jarquin/ginecologo/juarez</t>
  </si>
  <si>
    <t>Dr. Julio Cesar Jerez Jarquin</t>
  </si>
  <si>
    <t>C. Rubén Posada Pompa 3675 B, Juarez</t>
  </si>
  <si>
    <t>https://www.doctoralia.com.mx/sayra-haro-moreno/dentista-odontologo/morelia</t>
  </si>
  <si>
    <t>Dra. Sayra Haro Moreno</t>
  </si>
  <si>
    <t>Calle Isidro Huarte 657, centro., Morelia</t>
  </si>
  <si>
    <t>Dentay</t>
  </si>
  <si>
    <t>https://www.doctoralia.com.mx/humberto-martinez-huerta/dentista-odontologo/morelia</t>
  </si>
  <si>
    <t>Dr. Humberto Martínez Huerta</t>
  </si>
  <si>
    <t>https://www.doctoralia.com.mx/maria-elena-camacho-miranda/ginecologo/morelia</t>
  </si>
  <si>
    <t>Dra. María Elena Camacho Miranda</t>
  </si>
  <si>
    <t>Calle Alfareros De Capula 11, Vasco De Quiroga, Morelia</t>
  </si>
  <si>
    <t>https://www.doctoralia.com.mx/rocio-salinas-2/otorrinolaringologo/ciudad-de-mexico</t>
  </si>
  <si>
    <t>Dra. Rocío Salinas</t>
  </si>
  <si>
    <t>Nayarit 7138, Juarez</t>
  </si>
  <si>
    <t>https://www.doctoralia.com.mx/marlon-eduardo-lacayo-lanuza/ortopedista-traumatologo/patzcuaro</t>
  </si>
  <si>
    <t>Dr. Marlon Eduardo Lacayo Lanuza</t>
  </si>
  <si>
    <t>Navarrete 44, Patzcuaro Centro, Patzcuaro</t>
  </si>
  <si>
    <t>https://www.doctoralia.com.mx/aurea-teresa-leon-mondragon/medico-general/michoacan</t>
  </si>
  <si>
    <t>Dra. Aurea Teresa Leon Mondragon</t>
  </si>
  <si>
    <t>Ana Maria Gallaga 911 Cons 107, Morelia, Morelia Ctro, Michoacan</t>
  </si>
  <si>
    <t>https://www.doctoralia.com.mx/sergio-javier-lopez-tames/medico-general/michoacan</t>
  </si>
  <si>
    <t>Dr. Sergio Javier Lopez Tames</t>
  </si>
  <si>
    <t>https://www.doctoralia.com.mx/lazaro-ahuizotl-chavez-amezcua/dentista-odontologo/morelia</t>
  </si>
  <si>
    <t>Dr. Lazaro Ahuizotl Chavez Amezcua</t>
  </si>
  <si>
    <t>Allende 601, Morelia Centro, Morelia</t>
  </si>
  <si>
    <t>https://www.doctoralia.com.mx/ivan-alfonso-huapeo-gamez/dentista-odontologo/michoacan</t>
  </si>
  <si>
    <t>Ivan Alfonso Huapeo Gamez</t>
  </si>
  <si>
    <t>Fronteras 83, Reforma, Michoacan</t>
  </si>
  <si>
    <t>https://www.doctoralia.com.mx/maria-elena-lopez-villasenor/dentista-odontologo/michoacan</t>
  </si>
  <si>
    <t>Maria Elena Lopez Villasenor</t>
  </si>
  <si>
    <t>Francisco J. Mugica 117, Centro, Michoacan</t>
  </si>
  <si>
    <t>https://www.doctoralia.com.mx/arturo-sanchez-solorio/pediatra/huetamo</t>
  </si>
  <si>
    <t>Dr. Arturo Sanchez Solorio</t>
  </si>
  <si>
    <t>Allende 505, Morelia</t>
  </si>
  <si>
    <t>Servicio Medico</t>
  </si>
  <si>
    <t>https://www.doctoralia.com.mx/ariadne-serrano-rios/oftalmologo/juarez</t>
  </si>
  <si>
    <t>Dra. Ariadne Serrano Rios</t>
  </si>
  <si>
    <t>Paseo Triunfo De La Republica 4020, Juarez</t>
  </si>
  <si>
    <t>Vistar Clinica Oftalmologica</t>
  </si>
  <si>
    <t>https://www.doctoralia.com.mx/maria-isabel-gutierrez-rosas/psicopedagogo/cuauhtemoc</t>
  </si>
  <si>
    <t>Lic. María Isabel Gutiérrez Rosas</t>
  </si>
  <si>
    <t>https://www.doctoralia.com.mx/castillo-georgina-diaz/dentista-odontologo/zamora</t>
  </si>
  <si>
    <t>Dra. Castillo Georgina Diaz</t>
  </si>
  <si>
    <t>Calle 265, Zamora</t>
  </si>
  <si>
    <t>https://www.doctoralia.com.mx/arturo-tarelo-saucedo/dentista-odontologo/acuitzio</t>
  </si>
  <si>
    <t>Dr. Arturo Tarelo Saucedo</t>
  </si>
  <si>
    <t>Francisc I Madero 128, Acuitzio</t>
  </si>
  <si>
    <t>https://www.doctoralia.com.mx/ruben-davalos-orozco/cirujano-plastico/colima</t>
  </si>
  <si>
    <t>Dr. Rubén Dávalos Orozco</t>
  </si>
  <si>
    <t>Durango #147, Cuauhtémoc</t>
  </si>
  <si>
    <t>https://www.doctoralia.com.mx/alejandro-martinez-pedraza/medico-general/morelia</t>
  </si>
  <si>
    <t>Dr. Alejandro Martínez Pedraza</t>
  </si>
  <si>
    <t>https://www.doctoralia.com.mx/ruben-nieto-cortes/anestesiologo/morelia</t>
  </si>
  <si>
    <t>Dr. Rubén Nieto Cortés</t>
  </si>
  <si>
    <t>Gral. Nicolás Bravo 50, Chapultepec Nte, Morelia</t>
  </si>
  <si>
    <t>https://www.doctoralia.com.mx/laura-luisa-hernandez-vazquez/dentista-odontologo/-</t>
  </si>
  <si>
    <t>Dra. Laura Luisa Hernández Vázquez</t>
  </si>
  <si>
    <t>Guillermo Prieto 101, Int. A, Guadalajarita, Colima</t>
  </si>
  <si>
    <t>https://www.doctoralia.com.mx/maria-del-pilar-ascensio-mercado/anestesiologo/colima</t>
  </si>
  <si>
    <t>María del Pilar Ascensio Mercado</t>
  </si>
  <si>
    <t>https://www.doctoralia.com.mx/raul-duenas-gonzalez/cirujano-maxilofacial/-</t>
  </si>
  <si>
    <t>Dr. Raúl Dueñas González</t>
  </si>
  <si>
    <t>Cuauhtémoc 155, Ixtlahuacán de los Membrillos</t>
  </si>
  <si>
    <t>https://www.doctoralia.com.mx/librada-moreno-mejorada/dentista-odontologo/tepalcatepec</t>
  </si>
  <si>
    <t>Dra. Librada Moreno Mejorada</t>
  </si>
  <si>
    <t>Calle Narciso Mendoza 148 195, Tepalcatepec</t>
  </si>
  <si>
    <t>https://www.doctoralia.com.mx/ma-sonia-lahuerta-sierra/cirujano-pediatrico/sahuayo</t>
  </si>
  <si>
    <t>Dra. Ma Sonia Lahuerta Sierra</t>
  </si>
  <si>
    <t>Francisco I Madero 157, Sahuayo</t>
  </si>
  <si>
    <t>https://www.doctoralia.com.mx/jose-de-jesus-lopez-torres/internista/uruapan</t>
  </si>
  <si>
    <t>Dr. Jose De Jesus Lopez Torres</t>
  </si>
  <si>
    <t>Jalisco 42, Uruapan</t>
  </si>
  <si>
    <t>https://www.doctoralia.com.mx/arenas-roberto-perez/medico-general/huanimaro</t>
  </si>
  <si>
    <t>Dr. Arenas Roberto Perez</t>
  </si>
  <si>
    <t>Calle 7mo Congreso 35, Huanimaro</t>
  </si>
  <si>
    <t>https://www.doctoralia.com.mx/javier-tenorio-cancino/medico-general/morelia</t>
  </si>
  <si>
    <t>Dr. Javier Tenorio Cancino</t>
  </si>
  <si>
    <t>Virrey De Mendoza 1998-008, Morelia</t>
  </si>
  <si>
    <t>https://www.doctoralia.com.mx/hugo-salgado-martinez/ginecologo/zitacuaro</t>
  </si>
  <si>
    <t>Dr. Hugo Salgado Martínez</t>
  </si>
  <si>
    <t>Calle Leandro Valle 3,61411 Angangueo, Angangueo</t>
  </si>
  <si>
    <t>https://www.doctoralia.com.mx/rogelio-macias-sanchez/medico-general/morelia</t>
  </si>
  <si>
    <t>Dr. Rogelio Macias Sanchez</t>
  </si>
  <si>
    <t>Calle Nicolas Bravo 50 107, Morelia</t>
  </si>
  <si>
    <t>https://www.doctoralia.com.mx/romeo-equihua-martinez/internista/morelia</t>
  </si>
  <si>
    <t>Dr. Romeo Equihua Martinez</t>
  </si>
  <si>
    <t>Ana Ma. Gallaga 985 102, Morelia</t>
  </si>
  <si>
    <t>https://www.doctoralia.com.mx/jose-ismael-mariscal-2/especialista-en-rehabilitacion-y-medicina-fisica/colima</t>
  </si>
  <si>
    <t>Dr. Jose Ismael Mariscal</t>
  </si>
  <si>
    <t>Emilio Brun Num Ext 186 Col Residencial Esmeralda, Colima</t>
  </si>
  <si>
    <t>https://www.doctoralia.com.mx/arnoldo-muniz-gomez-2/ginecologo/colima</t>
  </si>
  <si>
    <t>Dr. Arnoldo Muñiz Gómez</t>
  </si>
  <si>
    <t>Avenida Constitución 2141 Int. 10, Col. Puerta Del Sol, Colima</t>
  </si>
  <si>
    <t>https://www.doctoralia.com.mx/quintin-teran-alvarez-2/dentista-odontologo/-</t>
  </si>
  <si>
    <t>Dr. Quintín Terán Álvarez</t>
  </si>
  <si>
    <t>Rayon No. 46, Arcelia</t>
  </si>
  <si>
    <t>https://www.doctoralia.com.mx/arturo-quiros-tajimaroa/cirujano-general/uruapan</t>
  </si>
  <si>
    <t>Dr. Arturo Quiros Tajimaroa</t>
  </si>
  <si>
    <t>Calzada Benito Juarez 62, Uruapan</t>
  </si>
  <si>
    <t>https://www.doctoralia.com.mx/alejandra-rodriguez-10/medico-general/colima</t>
  </si>
  <si>
    <t>Alejandra Rodriguez</t>
  </si>
  <si>
    <t>nicolas bravo 19, centro, Colima</t>
  </si>
  <si>
    <t>https://www.doctoralia.com.mx/aranelli-n/medico-general/colima</t>
  </si>
  <si>
    <t>Aranelli N</t>
  </si>
  <si>
    <t>18 de marzo 10, centro, Colima</t>
  </si>
  <si>
    <t>https://www.doctoralia.com.mx/job-araiza/medico-general/guadalajara</t>
  </si>
  <si>
    <t>Job Araiza</t>
  </si>
  <si>
    <t>c. cuauhtemoc 133-interior sn, cd guzman centro, Guadalajara</t>
  </si>
  <si>
    <t>https://www.doctoralia.com.mx/monica-ruiz-2/medico-general/toluca</t>
  </si>
  <si>
    <t>Monica Ruiz</t>
  </si>
  <si>
    <t>Francisco Perez Rios 160, Colorines, Toluca</t>
  </si>
  <si>
    <t>https://www.doctoralia.com.mx/maria-de-lourdes-paramo-figueroa/oftalmologo/acambaro</t>
  </si>
  <si>
    <t>Dra. Maria De Lourdes Paramo Figueroa</t>
  </si>
  <si>
    <t>Priv. Del Solar 4, Acambaro</t>
  </si>
  <si>
    <t>https://www.doctoralia.com.mx/jose-luis-estrada-zavala/dentista-odontologo/moroleon</t>
  </si>
  <si>
    <t>Jose Luis Estrada Zavala</t>
  </si>
  <si>
    <t>Defensores De Moroleon 25, Moroleon</t>
  </si>
  <si>
    <t>https://www.doctoralia.com.mx/jose-del-carmen-che-yah/urologo/benito-juarez</t>
  </si>
  <si>
    <t>Dr. Jose Del Carmen Che Yah</t>
  </si>
  <si>
    <t>Morelos Nte. 25, Zitacuaro</t>
  </si>
  <si>
    <t>https://www.doctoralia.com.mx/jose-arturo-de-la-rosa-chavez/pediatra/zamora</t>
  </si>
  <si>
    <t>Dr. Jose Arturo De La Rosa Chavez</t>
  </si>
  <si>
    <t>C. Cristobal Colon 387, Zamora</t>
  </si>
  <si>
    <t>Cons. 307</t>
  </si>
  <si>
    <t>https://www.doctoralia.com.mx/jose-alfredo-rescala-vaca/dentista-odontologo/benito-juarez</t>
  </si>
  <si>
    <t>Jose Alfredo Rescala Vaca</t>
  </si>
  <si>
    <t>Cuauhtemoc Pte. 30, Zitacuaro</t>
  </si>
  <si>
    <t>Cons. 3 Y 4</t>
  </si>
  <si>
    <t>https://www.doctoralia.com.mx/francisco-javier-alonso-malagon/medico-general/morelia</t>
  </si>
  <si>
    <t>Dr. Francisco Javier Alonso Malagón</t>
  </si>
  <si>
    <t>Av. Pedregal 126, Morelia</t>
  </si>
  <si>
    <t>https://www.doctoralia.com.mx/jose-alejandro-lozano-viera/oftalmologo/colima</t>
  </si>
  <si>
    <t>Dr. José Alejandro Lozano Viera</t>
  </si>
  <si>
    <t>Aldama 139, Colima</t>
  </si>
  <si>
    <t>Av. De Los Maestros 149, Colima</t>
  </si>
  <si>
    <t>https://www.doctoralia.com.mx/jorge-luis-aguilar-campuzano/otorrinolaringologo/morelia</t>
  </si>
  <si>
    <t>Dr. Jorge Luis Aguilar Campuzano</t>
  </si>
  <si>
    <t>Corregidora 1012, Morelia</t>
  </si>
  <si>
    <t>Unidad De Otorrinolaringologia</t>
  </si>
  <si>
    <t>https://www.doctoralia.com.mx/jesus-chavez-villegas/internista/uruapan</t>
  </si>
  <si>
    <t>Dr. Jesus Chavez Villegas</t>
  </si>
  <si>
    <t>Av. Benito Juarez 115, Uruapan</t>
  </si>
  <si>
    <t>https://www.doctoralia.com.mx/luz-imelda-salazar-navarro/medico-general/ocotlan</t>
  </si>
  <si>
    <t>Dra. Luz Imelda Salazar Navarro</t>
  </si>
  <si>
    <t>Roldan 37, Ocotlán</t>
  </si>
  <si>
    <t>https://www.doctoralia.com.mx/lucero-ineth-trujillo-garcia/dentista-odontologo/morelia</t>
  </si>
  <si>
    <t>Lucero Ineth Trujillo Garcia</t>
  </si>
  <si>
    <t>Cto. Luis Mireles 99, Morelia</t>
  </si>
  <si>
    <t>https://www.doctoralia.com.mx/lorenzo-primitivo-baylon-sigala/cardiologo/juarez</t>
  </si>
  <si>
    <t>Dr. Lorenzo Primitivo Baylon Sigala</t>
  </si>
  <si>
    <t>https://www.doctoralia.com.mx/lorena-gorrosquieta-torres/dentista-odontologo/tuxpan</t>
  </si>
  <si>
    <t>Dra. Lorena Gorrosquieta Torres</t>
  </si>
  <si>
    <t>Revolucion 7, Tuxpan</t>
  </si>
  <si>
    <t>Casa Del Niño</t>
  </si>
  <si>
    <t>Periférico Paseo De La República 2121, Morelia</t>
  </si>
  <si>
    <t>https://www.doctoralia.com.mx/jose-tomas-horacio-cervantes-vega/pediatra/apatzingan</t>
  </si>
  <si>
    <t>Dr. Jose Tomas Horacio Cervantes Vega</t>
  </si>
  <si>
    <t>Constitucion De 1814 Nte 38-A, Apatzingan</t>
  </si>
  <si>
    <t>https://www.doctoralia.com.mx/maria-magdalena-de-anda-gonzalez/medico-general/ocotlan</t>
  </si>
  <si>
    <t>Dra. Maria Magdalena De Anda Gonzalez</t>
  </si>
  <si>
    <t>Juan Bravo Y Juarez 389, Ocotlán</t>
  </si>
  <si>
    <t>https://www.doctoralia.com.mx/francisco-vazquez-silva-2/medico-general/juarez</t>
  </si>
  <si>
    <t>Francisco Vazquez Silva</t>
  </si>
  <si>
    <t>Ignacio Zaragoza, Margaritas, Juarez</t>
  </si>
  <si>
    <t>https://www.doctoralia.com.mx/gabriel-cruz-2/diabetologo/juarez</t>
  </si>
  <si>
    <t>Gabriel Cruz</t>
  </si>
  <si>
    <t>Av. De Los Insurgentes 2516, Burocrata 1A Secc, Juarez</t>
  </si>
  <si>
    <t>https://www.doctoralia.com.mx/dr-german-carbajal-gonzalez/radiologo/maravatio</t>
  </si>
  <si>
    <t>Dr German Carbajal Gonzalez</t>
  </si>
  <si>
    <t>Cll Mariano Matamoros 172, Maravatio</t>
  </si>
  <si>
    <t>https://www.doctoralia.com.mx/victor-hugo-tinoco-2/medico-general/michoacan</t>
  </si>
  <si>
    <t>Victor Hugo Tinoco</t>
  </si>
  <si>
    <t>Benito Juarez 10-Interior 5, Centro, Michoacan</t>
  </si>
  <si>
    <t>https://www.doctoralia.com.mx/felipe-garcia-mora/medico-general/morelia</t>
  </si>
  <si>
    <t>Dr. Felipe García  Mora</t>
  </si>
  <si>
    <t>Cayuco 105, Lago Ii, Morelia</t>
  </si>
  <si>
    <t>https://www.doctoralia.com.mx/eduardo-villanueva-manzo-2/cirujano-estetico-y-cosmetico/michoacan</t>
  </si>
  <si>
    <t>Eduardo Villanueva Manzo</t>
  </si>
  <si>
    <t>C. Virrey De Mendoza 2000-Int 510, Felix Ireta, Michoacan</t>
  </si>
  <si>
    <t>https://www.doctoralia.com.mx/jose-gabriel-garcia-fernandez/ortopedista-traumatologo/zamora</t>
  </si>
  <si>
    <t>Dr. Jose Gabriel Garcia Fernandez</t>
  </si>
  <si>
    <t>Colon Ote 295, Zamora</t>
  </si>
  <si>
    <t>https://www.doctoralia.com.mx/dr-andrade/medico-general/colima</t>
  </si>
  <si>
    <t>Dr Andrade</t>
  </si>
  <si>
    <t>allende 375, centro, Colima</t>
  </si>
  <si>
    <t>https://www.doctoralia.com.mx/dinora-cardenas-olvera/medico-general/colima</t>
  </si>
  <si>
    <t>Dra. Dinora Cardenas Olvera</t>
  </si>
  <si>
    <t>Francisco Zarco 1180, Jardines Vista Hermosa Iii, 28017 Colima, Col., Colima</t>
  </si>
  <si>
    <t>https://www.doctoralia.com.mx/maria-guadalupe-padilla-ulloa/otorrinolaringologo/la-barca</t>
  </si>
  <si>
    <t>Dra. María Guadalupe Padilla Ulloa</t>
  </si>
  <si>
    <t>Calle Vicente Guerrero 69, La Barca</t>
  </si>
  <si>
    <t>https://www.doctoralia.com.mx/luis-jimenez-rodriguez/otorrinolaringologo/ciudad-guzman</t>
  </si>
  <si>
    <t>Dr. Luis Jiménez Rodríguez</t>
  </si>
  <si>
    <t>https://www.doctoralia.com.mx/agustin-gonzalez-gaona/neurologo/colima</t>
  </si>
  <si>
    <t>Dr. Agustin Gonzalez Gaona</t>
  </si>
  <si>
    <t>Corregidora 380 -, Colima</t>
  </si>
  <si>
    <t>https://www.doctoralia.com.mx/maria-guadalupe-ceniceros-villanueva/ginecologo/morelia</t>
  </si>
  <si>
    <t>Dra. María Guadalupe Ceniceros Villanueva</t>
  </si>
  <si>
    <t>Rubén Leñero N. 69 Col. Forests Of Camelinas, Morelia</t>
  </si>
  <si>
    <t>https://www.doctoralia.com.mx/carlos-castillo-avila/medico-general/morelia</t>
  </si>
  <si>
    <t>Dr. Carlos Castillo Avila</t>
  </si>
  <si>
    <t>Isidro Huarte 356, Morelia</t>
  </si>
  <si>
    <t>https://www.doctoralia.com.mx/ramon-luis-anaya-garcia/cirujano-general/zamora</t>
  </si>
  <si>
    <t>Dr. Ramón Luis Anaya García</t>
  </si>
  <si>
    <t>Calle Aquiles Serdan 225 5, Zamora</t>
  </si>
  <si>
    <t>https://www.doctoralia.com.mx/alejandro-oseguera-vizcaino/ginecologo/zamora</t>
  </si>
  <si>
    <t>Dr. Alejandro Oseguera Vizcaíno</t>
  </si>
  <si>
    <t>Colon Ote., 347/101 Y 104, Jardines De Catedral, Zamora</t>
  </si>
  <si>
    <t>https://www.doctoralia.com.mx/cuauhtemoc-acoltzin-vidal/cardiologo/colima</t>
  </si>
  <si>
    <t>Dr. Cuauhtemoc Acoltzin Vidal</t>
  </si>
  <si>
    <t>Del Campesino 99, Colima</t>
  </si>
  <si>
    <t>https://www.doctoralia.com.mx/sonia-elizabeth-huerta-ayala-2/dentista-odontologo-cirujano-maxilofacial/morelia</t>
  </si>
  <si>
    <t>Dra. Sonia Elizabeth Huerta Ayala</t>
  </si>
  <si>
    <t>Calle Ana Maria Gallaga 933, Morelia</t>
  </si>
  <si>
    <t>https://www.doctoralia.com.mx/agustin-e-cerda-gutierrez/dentista-odontologo/zamora</t>
  </si>
  <si>
    <t>Dr. Agustín E. Cerda Gutierrez</t>
  </si>
  <si>
    <t>Allende Sur 373 A, Zamora</t>
  </si>
  <si>
    <t>https://www.doctoralia.com.mx/ricardo-mendoza-cortes/anestesiologo/morelia</t>
  </si>
  <si>
    <t>Dr. Ricardo Mendoza Cortés</t>
  </si>
  <si>
    <t>https://www.doctoralia.com.mx/marte-a-villafuerte-arreola/cirujano-general/morelia</t>
  </si>
  <si>
    <t>Dr. Marte A. Villafuerte Arreola</t>
  </si>
  <si>
    <t>https://www.doctoralia.com.mx/raul-leal-cantu/medico-general-neurologo/morelia</t>
  </si>
  <si>
    <t>Dr. Raul Leal Cantu</t>
  </si>
  <si>
    <t>Médico general, Neurólogo</t>
  </si>
  <si>
    <t>Ortega Y Montanez 905 2, Morelia</t>
  </si>
  <si>
    <t>https://www.doctoralia.com.mx/luis-alberto-villa-espinosa-2/ortopedista/colima</t>
  </si>
  <si>
    <t>Dr. Luis Alberto Villa Espinosa</t>
  </si>
  <si>
    <t>Ave. De Los Maestros 320 2, Colima</t>
  </si>
  <si>
    <t>https://www.doctoralia.com.mx/pablo-enrique-luna-brena-2/medico-general/oaxaca-de-juarez</t>
  </si>
  <si>
    <t>Dr. Pablo Enrique Luna Brena</t>
  </si>
  <si>
    <t>https://www.doctoralia.com.mx/victor-manuel-murillo-rodriguez/internista/zamora</t>
  </si>
  <si>
    <t>Victor Manuel Murillo Rodriguez</t>
  </si>
  <si>
    <t>Aquiles Serdan 262 5, Zamora</t>
  </si>
  <si>
    <t>https://www.doctoralia.com.mx/martin-ruvalcaba-nunez/especialista-en-obesidad-y-delgadez/zamora</t>
  </si>
  <si>
    <t>Lic. Martín Ruvalcaba Nuñez</t>
  </si>
  <si>
    <t>Callee Colon 265, Zamora</t>
  </si>
  <si>
    <t>https://www.doctoralia.com.mx/maria-dolores-esocbar-zapata/otorrinolaringologo/michoacan</t>
  </si>
  <si>
    <t>Maria Dolores Esocbar Zapata</t>
  </si>
  <si>
    <t>C. Cuautla 800, Molino De Parras, Michoacan</t>
  </si>
  <si>
    <t>https://www.doctoralia.com.mx/jose-arturo-lopez-soria/medico-general/ciudad-lazaro-cardenas</t>
  </si>
  <si>
    <t>Dr. José Arturo López Soria</t>
  </si>
  <si>
    <t>https://www.doctoralia.com.mx/maria-de-la-luz-contreras-villalobos/ginecologo/-</t>
  </si>
  <si>
    <t>Dra. María de la Luz Contreras Villalobos</t>
  </si>
  <si>
    <t>https://www.doctoralia.com.mx/jose-gabriel-ortega/nefrologo/colima</t>
  </si>
  <si>
    <t>Dr. Jose Gabriel Ortega</t>
  </si>
  <si>
    <t>https://www.doctoralia.com.mx/pamelyn-quintero/dentista-odontologo/michoacan</t>
  </si>
  <si>
    <t>Pamelyn Quintero</t>
  </si>
  <si>
    <t>Hospital Angeles Altozano, Av Montana Monarca 331-A2, Michoacan</t>
  </si>
  <si>
    <t>https://www.doctoralia.com.mx/yadira-montano/podologo/michoacan</t>
  </si>
  <si>
    <t>Yadira Montano</t>
  </si>
  <si>
    <t>Cto. Uacusecha 555, Entre Calle Pina Y Guanabana, Xangari, Michoacan</t>
  </si>
  <si>
    <t>https://www.doctoralia.com.mx/janeth-garcia-marquez/dentista-odontologo/colima</t>
  </si>
  <si>
    <t>Dra. Janeth Garcia Marquez</t>
  </si>
  <si>
    <t>Ave. De Los Maestros 320, Colima</t>
  </si>
  <si>
    <t>https://www.doctoralia.com.mx/rigoberto-n/dentista-odontologo/michoacan</t>
  </si>
  <si>
    <t>Rigoberto N</t>
  </si>
  <si>
    <t>Ignacio Allende 25-C, Centro, Michoacan</t>
  </si>
  <si>
    <t>https://www.doctoralia.com.mx/maricela-campos/dermatologo/michoacan</t>
  </si>
  <si>
    <t>Maricela Campos</t>
  </si>
  <si>
    <t>59680, Morelos Sur 673, Jardinadas, Michoacan</t>
  </si>
  <si>
    <t>https://www.doctoralia.com.mx/federico-bribiesca-godoy-2/gastroenterologo-pediatrico/-</t>
  </si>
  <si>
    <t>Dr. Federico Bribiesca Godoy</t>
  </si>
  <si>
    <t>Gastroenterólogo pediátrico, Gastroenterólogo</t>
  </si>
  <si>
    <t>Niños Heroes 127 -, Zamora</t>
  </si>
  <si>
    <t>https://www.doctoralia.com.mx/abril-silva-rodriguez-3/audiologo/juarez</t>
  </si>
  <si>
    <t>Abril Silva Rodriguez</t>
  </si>
  <si>
    <t>Starmedica, Blvd. Teofilo Borunda, Juarez</t>
  </si>
  <si>
    <t>https://www.doctoralia.com.mx/ana-maria-anaya-vazquez/ginecologo/zamora</t>
  </si>
  <si>
    <t>Dra. Ana Maria Anaya Vazquez</t>
  </si>
  <si>
    <t>Colon Ote. 320, Zamora</t>
  </si>
  <si>
    <t>Quirofano</t>
  </si>
  <si>
    <t>https://www.doctoralia.com.mx/enrique-sandoval-quiroz/traumatologo-ortopedista/zitacuaro</t>
  </si>
  <si>
    <t>Dr. Enrique Sandoval Quiroz</t>
  </si>
  <si>
    <t>Calle Santos Degollado Ote 96 Pt A-Alto, Zitacuaro</t>
  </si>
  <si>
    <t>https://www.doctoralia.com.mx/juan-manuel-grajeda-trejo/internista/morelia</t>
  </si>
  <si>
    <t>Dr. Juan Manuel Grajeda Trejo</t>
  </si>
  <si>
    <t>Virrey De Mendoza 1998 120, Morelia</t>
  </si>
  <si>
    <t>https://www.doctoralia.com.mx/alicia-hernandez-moya/especialista-en-rehabilitacion-y-medicina-fisica/zamora</t>
  </si>
  <si>
    <t>Dra. Alicia Hernandez Moya</t>
  </si>
  <si>
    <t>Martinez De Navarrete Ote 362, Zamora</t>
  </si>
  <si>
    <t>https://www.doctoralia.com.mx/armando-rosas-pineda-2/cardiologo-internista/apatzingan</t>
  </si>
  <si>
    <t>Dr. Armando Rosas Pineda</t>
  </si>
  <si>
    <t>Constitucion De 1814 148, Apatzingan De La Constit Centro, Apatzingan</t>
  </si>
  <si>
    <t>Cl. La Luz</t>
  </si>
  <si>
    <t>https://www.doctoralia.com.mx/guadalupe-carbajal/nutricionista/zamora</t>
  </si>
  <si>
    <t>Guadalupe Carbajal</t>
  </si>
  <si>
    <t>Cristóbal Colón Oriente 387-Piso 1, Jardines De Catedral, Zamora</t>
  </si>
  <si>
    <t>https://www.doctoralia.com.mx/jaime-arturo-zaragoza-torres/otorrinolaringologo/michoacan</t>
  </si>
  <si>
    <t>Dr. Jaime Arturo Zaragoza Torres</t>
  </si>
  <si>
    <t>Calle Belisario Dominguez, Los Reyes</t>
  </si>
  <si>
    <t>https://www.doctoralia.com.mx/claudia-lopez-elizalde/ginecologo/juarez</t>
  </si>
  <si>
    <t>Dra. Claudia Lopez Elizalde</t>
  </si>
  <si>
    <t>https://www.doctoralia.com.mx/alberto-javier-ahumada-medina-2/cirujano-plastico/-</t>
  </si>
  <si>
    <t>Dr. Alberto Javier Ahumada Medina</t>
  </si>
  <si>
    <t>Cirujano plástico, Médico general</t>
  </si>
  <si>
    <t>Gildardo Gomez No. 199 Col. Centro, Colima</t>
  </si>
  <si>
    <t>https://www.doctoralia.com.mx/homero-ramirez-gonzalez-2/cirujano-cardiovascular-y-toracico/uruapan</t>
  </si>
  <si>
    <t>Dr. Homero Ramírez González</t>
  </si>
  <si>
    <t>Mazatlan, 783, Uruapan</t>
  </si>
  <si>
    <t>https://www.doctoralia.com.mx/j-encarnacion-velazquez-serrano/medico-general/colima</t>
  </si>
  <si>
    <t>Dr. J Encarnacion Velazquez Serrano</t>
  </si>
  <si>
    <t>Constitucion 860, Colima</t>
  </si>
  <si>
    <t>https://www.doctoralia.com.mx/javier-rosales-hueramo/pediatra/morelia</t>
  </si>
  <si>
    <t>Dr. Javier Rosales Hueramo</t>
  </si>
  <si>
    <t>Virrey Antonio De Bucareli 435, Morelia</t>
  </si>
  <si>
    <t>Unidad De Atencion Medica Integral Bucareli</t>
  </si>
  <si>
    <t>https://www.doctoralia.com.mx/maria-del-refugio-herrera-gutierrez/medico-general/morelia</t>
  </si>
  <si>
    <t>Dra. Maria Del Refugio Herrera Gutierrez</t>
  </si>
  <si>
    <t>https://www.doctoralia.com.mx/antonio-arturo-arreola-rico/ginecologo/morelia</t>
  </si>
  <si>
    <t>Dr. Antonio Arturo Arreola Rico</t>
  </si>
  <si>
    <t>J. Manuel Gonzalez Ureña 321, Morelia</t>
  </si>
  <si>
    <t>https://www.doctoralia.com.mx/jose-natividad-holguin-padron/medico-general/morelia</t>
  </si>
  <si>
    <t>Dr. Jose Natividad Holguin Padron</t>
  </si>
  <si>
    <t>https://www.doctoralia.com.mx/maria-de-los-angeles-martinez-riego/medico-general/morelia</t>
  </si>
  <si>
    <t>Dra. Maria De Los Angeles Martinez Riego</t>
  </si>
  <si>
    <t>https://www.doctoralia.com.mx/franciso-javier-nachon-garcia/cirujano-general/xalapa</t>
  </si>
  <si>
    <t>Dr. Franciso Javier Nachón García</t>
  </si>
  <si>
    <t>Carretera Mexico, 560 Cons. 110 A Y B, Xalapa</t>
  </si>
  <si>
    <t>https://www.doctoralia.com.mx/maria-del-socorro-sandoval-hernandez/ginecologo/sahuayo</t>
  </si>
  <si>
    <t>Dra. Maria Del Socorro Sandoval Hernandez</t>
  </si>
  <si>
    <t>Calle Federico Higareda 406 12, Sahuayo</t>
  </si>
  <si>
    <t>https://www.doctoralia.com.mx/ana-monica-querea-hernandez/ginecologo/morelia</t>
  </si>
  <si>
    <t>Dra. Ana Monica Querea Hernandez</t>
  </si>
  <si>
    <t>Cons. 205</t>
  </si>
  <si>
    <t>https://www.doctoralia.com.mx/martha-delfina-cervantes-carreno/medico-general/morelia</t>
  </si>
  <si>
    <t>Dra. Martha Delfina Cervantes Carreño</t>
  </si>
  <si>
    <t>Calle Laguna De Terminos 318, Morelia</t>
  </si>
  <si>
    <t>https://www.doctoralia.com.mx/rafael-bedoya-torres/ginecologo/morelia</t>
  </si>
  <si>
    <t>Dr. Rafael Bedoya Torres</t>
  </si>
  <si>
    <t>Av. Acueducto 636, Morelia</t>
  </si>
  <si>
    <t>Cons. 008</t>
  </si>
  <si>
    <t>https://www.doctoralia.com.mx/jose-ovidio-mata-larios/psiquiatra/colima</t>
  </si>
  <si>
    <t>Dr. Jose Ovidio Mata Larios</t>
  </si>
  <si>
    <t>Av. Constitucion 2141, Colima</t>
  </si>
  <si>
    <t>https://www.doctoralia.com.mx/karina-ledesma-gonzalez/ginecologo/morelia</t>
  </si>
  <si>
    <t>Dra. Karina Ledesma Gonzalez</t>
  </si>
  <si>
    <t>https://www.doctoralia.com.mx/karla-ibett-mares-sanchez/dermatologo/uruapan</t>
  </si>
  <si>
    <t>Dra. Karla Ibett Mares Sanchez</t>
  </si>
  <si>
    <t>Morelos 131 104, Uruapan</t>
  </si>
  <si>
    <t>https://www.doctoralia.com.mx/juan-manuel-zaragoza-michel/pediatra/morelia</t>
  </si>
  <si>
    <t>Dr. Juan Manuel Zaragoza Michel</t>
  </si>
  <si>
    <t>General Nicolas Bravo 39, Morelia</t>
  </si>
  <si>
    <t>Cons. 201</t>
  </si>
  <si>
    <t>https://www.doctoralia.com.mx/eduardo-esteban-blancas-coria/ortopedista-traumatologo/ciudad-de-mexico</t>
  </si>
  <si>
    <t>Dr. Eduardo Esteban Blancas Coria</t>
  </si>
  <si>
    <t>Morelos Nte 25 -, Zitacuaro</t>
  </si>
  <si>
    <t>https://www.doctoralia.com.mx/orlando-velasquez-martinez/urologo/ciudad-lazaro-cardenas</t>
  </si>
  <si>
    <t>Dr. Orlando Velasquez Martinez</t>
  </si>
  <si>
    <t>Tanganxoan 38, Ciudad Lazaro Cardenas</t>
  </si>
  <si>
    <t>https://www.doctoralia.com.mx/benitez-cabrera-armando/reumatologo/morelia</t>
  </si>
  <si>
    <t>Benitez Cabrera Armando</t>
  </si>
  <si>
    <t>Carr. Atapaneo Y Carr. Charo Km 6 S/N , Atapaneo, Morelia</t>
  </si>
  <si>
    <t>Hae Issste Morelia</t>
  </si>
  <si>
    <t>https://www.doctoralia.com.mx/flores-arturo-gaytan/psiquiatra/morelia</t>
  </si>
  <si>
    <t>Dr. Flores Arturo Gaytan</t>
  </si>
  <si>
    <t>Jose Ugarte 166, Morelia</t>
  </si>
  <si>
    <t>https://www.doctoralia.com.mx/luis-ignacio-gomez-araujo/radiologo/morelia</t>
  </si>
  <si>
    <t>Dr. Luis Ignacio Gomez Araujo</t>
  </si>
  <si>
    <t>Av. Acueducto Num Ext 636 Num Int 1 Chapultepec Norte, Morelia</t>
  </si>
  <si>
    <t>https://www.doctoralia.com.mx/aiana-patricia-lopez-barcenas/dermatologo/morelia</t>
  </si>
  <si>
    <t>Dra. Aiana Patricia Lopez Barcenas</t>
  </si>
  <si>
    <t>Calle Virrey de Mendoza 1998, Felix Ireta, 58070 Morelia, Mich., Mexico, Morelia</t>
  </si>
  <si>
    <t>https://www.doctoralia.com.mx/alberto-garcia-de-alba-paniagua-2/cirujano-vascular/zamora</t>
  </si>
  <si>
    <t>Alberto Garcia De Alba Paniagua</t>
  </si>
  <si>
    <t>Ninos Heroes 124 501,Zamora, Zamora, Michoacan, Zamora</t>
  </si>
  <si>
    <t>https://www.doctoralia.com.mx/carlos-clemente-rivera-mendoza/infectologo-pediatra-pediatra-infectologo/chapala</t>
  </si>
  <si>
    <t>Dr. Carlos Clemente Rivera Mendoza</t>
  </si>
  <si>
    <t>Infectólogo pediatra, Pediatra, Infectólogo</t>
  </si>
  <si>
    <t>C. Vicente Guerrero 128, Chapala</t>
  </si>
  <si>
    <t>https://www.doctoralia.com.mx/sergio-ivan-gutierrez-lozano/medico-general/morelia</t>
  </si>
  <si>
    <t>Dr. Sergio Ivan Gutierrez Lozano</t>
  </si>
  <si>
    <t>Virrey De Mendoza  1998 Cons 400, Morelia, Felix Ireta, Morelia</t>
  </si>
  <si>
    <t>https://www.doctoralia.com.mx/alejandra-zavala-vaca/ginecologo/uruapan</t>
  </si>
  <si>
    <t>Dra. Alejandra Zavala Vaca</t>
  </si>
  <si>
    <t>Mazatlan 783, Uruapan</t>
  </si>
  <si>
    <t>https://www.doctoralia.com.mx/victor-hugo-villalon-calderon-2/cardiologo/morelia</t>
  </si>
  <si>
    <t>Dr. Victor Hugo Villalon Calderon</t>
  </si>
  <si>
    <t>Corregidora 1220, Morelia</t>
  </si>
  <si>
    <t>https://www.doctoralia.com.mx/alma-rosa-camacho-ibarra/pediatra/ocotlan</t>
  </si>
  <si>
    <t>Dra. Alma Rosa Camacho Ibarra</t>
  </si>
  <si>
    <t>Dr. Delgadillo Araujo 91, Ocotlán</t>
  </si>
  <si>
    <t>https://www.doctoralia.com.mx/salvador-barcenas-arias/medico-general/zamora</t>
  </si>
  <si>
    <t>Dr. Salvador Barcenas Arias</t>
  </si>
  <si>
    <t>Pb.</t>
  </si>
  <si>
    <t>https://www.doctoralia.com.mx/carolina-maass-iturbide/nutricionista/xalapa</t>
  </si>
  <si>
    <t>Carolina Maass Iturbide</t>
  </si>
  <si>
    <t>Carretera Mexico, 560 1010 B, Xalapa</t>
  </si>
  <si>
    <t>https://www.doctoralia.com.mx/jorge-alejandro-vazquez-narvaez/infectologo-pediatra-pediatra/morelia</t>
  </si>
  <si>
    <t>Dr. Jorge Alejandro Vazquez Narvaez</t>
  </si>
  <si>
    <t>Felix Ireta, 58070 Morelia, Mich., Mexico, Morelia</t>
  </si>
  <si>
    <t>https://www.doctoralia.com.mx/luis-alberto-viera-andrade-2/urologo/ciudad-guzman</t>
  </si>
  <si>
    <t>Dr. Luis Alberto Viera Andrade</t>
  </si>
  <si>
    <t>Calle Federico Del Toro 275, Ciudad Guzmán</t>
  </si>
  <si>
    <t>https://www.doctoralia.com.mx/blanca-villasenor-anguiano/neurologo-infantil-pediatra/colima</t>
  </si>
  <si>
    <t>Dra. Blanca Villasenor Anguiano</t>
  </si>
  <si>
    <t>De Los Maestros 320, Colima</t>
  </si>
  <si>
    <t>https://www.doctoralia.com.mx/vizcaino-alfonso-rodriguez/reumatologo/zamora</t>
  </si>
  <si>
    <t>Dr. Vizcaino Alfonso Rodriguez</t>
  </si>
  <si>
    <t>Corregidora 57, Zamora</t>
  </si>
  <si>
    <t>https://www.doctoralia.com.mx/israel-calderon-aguilar/otorrinolaringologo/moroleon</t>
  </si>
  <si>
    <t>Dr. Israel Calderon Aguilar</t>
  </si>
  <si>
    <t>Colon 16, Moroleon</t>
  </si>
  <si>
    <t>San Jose</t>
  </si>
  <si>
    <t>https://www.doctoralia.com.mx/edna-valencia-chavez-2/ginecologo/-</t>
  </si>
  <si>
    <t>Dra. Edna Valencia Chávez</t>
  </si>
  <si>
    <t>Aquiles Serdán Sur 283, Zamora</t>
  </si>
  <si>
    <t>https://www.doctoralia.com.mx/hector-rico-2/cirujano-general/apatzingan</t>
  </si>
  <si>
    <t>Dr. Hector Rico</t>
  </si>
  <si>
    <t>Av. Constitucion De 1814 19 4, Apatzingan</t>
  </si>
  <si>
    <t>https://www.doctoralia.com.mx/selene-rodriguez-tellez/medico-general/michoacan</t>
  </si>
  <si>
    <t>Selene Rodríguez Téllez</t>
  </si>
  <si>
    <t>https://www.doctoralia.com.mx/gonzalo-pena-gonzalez-2/dermatologo/zamora</t>
  </si>
  <si>
    <t>Dr. Gonzalo Peña Gonzalez</t>
  </si>
  <si>
    <t>Colon Ote 288 201, Zamora</t>
  </si>
  <si>
    <t>https://www.doctoralia.com.mx/jose-angel-cruz-torres/cardiologo/colima</t>
  </si>
  <si>
    <t>Dr. José Angel Cruz Torres</t>
  </si>
  <si>
    <t>https://www.doctoralia.com.mx/anahi-martinez-nunez/pediatra/la-piedad</t>
  </si>
  <si>
    <t>Anahí Martínez Núñez</t>
  </si>
  <si>
    <t>Vicente Guerrero 110, Centro, La Piedad</t>
  </si>
  <si>
    <t>https://www.doctoralia.com.mx/ale-azpeitia/dermatologo/ocotlan</t>
  </si>
  <si>
    <t>Ale Azpeitia</t>
  </si>
  <si>
    <t>Calle M. Hidalgo 198 B, Centro, Ocotlán</t>
  </si>
  <si>
    <t>https://www.doctoralia.com.mx/jesus-omar-ibarra-gonzalez/otorrinolaringologo/morelia</t>
  </si>
  <si>
    <t>Jesus Omar Ibarra Gonzalez</t>
  </si>
  <si>
    <t>Calle Coahuila No.216, Colonia Isaac Arriaga, C.P.58210, Morelia, Morelia,Michoacan De Ocampo, Morelia</t>
  </si>
  <si>
    <t>https://www.doctoralia.com.mx/jorge-noriega-sevilla-2/medico-general/colima</t>
  </si>
  <si>
    <t>Jorge Noriega Sevilla</t>
  </si>
  <si>
    <t>Cecor Clinica De Rehabilitacion Fisica Y Medicina Del Deporte, Calandria 135, Sta Barbara, 28017 Colima, Col., Colima, Estado De Colima, Colima</t>
  </si>
  <si>
    <t>https://www.doctoralia.com.mx/ernesto-saul-maciel-cerda-3/pediatra/cocula</t>
  </si>
  <si>
    <t>Dr. Ernesto Saúl Maciel Cerda</t>
  </si>
  <si>
    <t>M. Doblado 43, La Barca</t>
  </si>
  <si>
    <t>https://www.doctoralia.com.mx/andrea-hernandez-blancas/nutricionista/ciudad-hidalgo</t>
  </si>
  <si>
    <t>Lic. Andrea Hernández Blancas</t>
  </si>
  <si>
    <t>Melchor ocampo, Ciudad Hidalgo</t>
  </si>
  <si>
    <t>https://www.doctoralia.com.mx/jesus-talavera-del-rio-terecita/medico-general/uruapan</t>
  </si>
  <si>
    <t>Jesus Talavera Del Rio Terecita</t>
  </si>
  <si>
    <t>Doctor R. Alvarado 60A, Uruapan, Michoacan, Uruapan</t>
  </si>
  <si>
    <t>https://www.doctoralia.com.mx/hector-trujillo-ramirez/medico-general/zacapu</t>
  </si>
  <si>
    <t>Dr. Hector Trujillo Ramirez</t>
  </si>
  <si>
    <t>Avenida Francisco I Madero 470, Zacapu</t>
  </si>
  <si>
    <t>https://www.doctoralia.com.mx/luis-gustavo-angel-torres/cirujano-general/uruapan</t>
  </si>
  <si>
    <t>Dr. Luis Gustavo Angel Torres</t>
  </si>
  <si>
    <t>Calz Benito Juarez 62 A, Uruapan</t>
  </si>
  <si>
    <t>https://www.doctoralia.com.mx/la-barra-susana-llanas-de/dentista-odontologo/poncitlan</t>
  </si>
  <si>
    <t>Dra. La Barra Susana Llanas De</t>
  </si>
  <si>
    <t>Calle Benito Juarez 100, Poncitlán</t>
  </si>
  <si>
    <t>https://www.doctoralia.com.mx/bautista-jose-cervantes/dentista-odontologo/jiquilpan</t>
  </si>
  <si>
    <t>Dr. Bautista Jose Cervantes</t>
  </si>
  <si>
    <t>Calle 28, Jiquilpan</t>
  </si>
  <si>
    <t>https://www.doctoralia.com.mx/ma-de-jesus-quintero-bernal/oftalmologo/chapala</t>
  </si>
  <si>
    <t>Dra. Ma. De Jesus Quintero Bernal</t>
  </si>
  <si>
    <t>Clinica Nueva Galica, Juarez 563-A Altos, Chapala</t>
  </si>
  <si>
    <t>https://www.doctoralia.com.mx/jose-lisandro-castaneda-flores/cirujano-general/villahermosa</t>
  </si>
  <si>
    <t>Dr. José Lisandro Castañeda Flores</t>
  </si>
  <si>
    <t>Hidalgo 113, Villahermosa</t>
  </si>
  <si>
    <t>https://www.doctoralia.com.mx/omar-gomez-vargas/medico-general/arcelia</t>
  </si>
  <si>
    <t>Dr. Omar Gomez Vargas</t>
  </si>
  <si>
    <t>Calle Ignacio Manuel Altamirano 54, Arcelia</t>
  </si>
  <si>
    <t>https://www.doctoralia.com.mx/eduardo-rauda-ortega/anestesiologo/uruapan</t>
  </si>
  <si>
    <t>Dr. Eduardo Rauda Ortega</t>
  </si>
  <si>
    <t>Estocolmo 688, Fovissste, Aguacates, Uruapan</t>
  </si>
  <si>
    <t>https://www.doctoralia.com.mx/cristina-a-leon-hernandez/cirujano-pediatrico/morelia</t>
  </si>
  <si>
    <t>Dra. Cristina A. Leon Hernandez</t>
  </si>
  <si>
    <t>Bucareli 561, Morelia</t>
  </si>
  <si>
    <t>https://www.doctoralia.com.mx/juan-manuel-mora-escobar/ortopedista-traumatologo/morelia</t>
  </si>
  <si>
    <t>Dr. Juan Manuel Mora Escobar</t>
  </si>
  <si>
    <t>https://www.doctoralia.com.mx/martha-barcenas-ortega/anatomopatologo/uruapan</t>
  </si>
  <si>
    <t>Dra. Martha Bárcenas Ortega</t>
  </si>
  <si>
    <t>Hilanderos 15, Uruapan</t>
  </si>
  <si>
    <t>https://www.doctoralia.com.mx/iliana-navarro-cardenas/ginecologo/jocotepec</t>
  </si>
  <si>
    <t>Dra. Iliana Navarro Cárdenas</t>
  </si>
  <si>
    <t>Calle Miguel Arana 0000184, Jocotepec</t>
  </si>
  <si>
    <t>https://www.doctoralia.com.mx/francisco-monsebaiz-salinas/internista/morelia</t>
  </si>
  <si>
    <t>Dr. Francisco Monsebaiz Salinas</t>
  </si>
  <si>
    <t>Gertrudis Bocanegra 700 5 Cuahutemoc, Morelia</t>
  </si>
  <si>
    <t>https://www.doctoralia.com.mx/jose-jesus-meza-guardado/medico-general/purepero</t>
  </si>
  <si>
    <t>Dr. Jose Jesus Meza Guardado</t>
  </si>
  <si>
    <t>Calle Colon 1, Purepero</t>
  </si>
  <si>
    <t>https://www.doctoralia.com.mx/nicolas-maldonado-diaz-2/urologo/morelia</t>
  </si>
  <si>
    <t>Dr. Nicolas Maldonado Diaz</t>
  </si>
  <si>
    <t>Pedro Moreno 701, Morelia</t>
  </si>
  <si>
    <t>https://www.doctoralia.com.mx/jaime-leon-zepeda/oftalmologo/morelia</t>
  </si>
  <si>
    <t>Dr. Jaime Leon Zepeda</t>
  </si>
  <si>
    <t>https://www.doctoralia.com.mx/sergio-mares-moreno/otorrinolaringologo/sahuayo</t>
  </si>
  <si>
    <t>Dr. Sergio Máres Moreno</t>
  </si>
  <si>
    <t>Calle Amadeo Galvez 200 18, Sahuayo</t>
  </si>
  <si>
    <t>https://www.doctoralia.com.mx/maria-eugenia-garcia-fdez/dentista-odontologo/zamora</t>
  </si>
  <si>
    <t>Maria Eugenia García Fdez</t>
  </si>
  <si>
    <t>5 de Mayo 250, A, Zamora</t>
  </si>
  <si>
    <t>https://www.doctoralia.com.mx/juan-manuel-arias-basurto/ginecologo/apatzingan</t>
  </si>
  <si>
    <t>Dr. Juan Manuel Arias Basurto</t>
  </si>
  <si>
    <t>Calle Constitucion De 1814 580, Apatzingan</t>
  </si>
  <si>
    <t>https://www.doctoralia.com.mx/armando-alatorre-franco/ortopedista-traumatologo/ocotlan</t>
  </si>
  <si>
    <t>Dr. Armando Alatorre Franco</t>
  </si>
  <si>
    <t>Delgadillo Araujo 99 -, Ocotlán</t>
  </si>
  <si>
    <t>https://www.doctoralia.com.mx/amador-alvarado-ramirez/medico-general/zacapu</t>
  </si>
  <si>
    <t>Dr. Amador Alvarado Ramirez</t>
  </si>
  <si>
    <t>Avenida Juarez Oriente 464, Zacapu</t>
  </si>
  <si>
    <t>https://www.doctoralia.com.mx/evaristo-lemus-castillo/medico-general/zacapu</t>
  </si>
  <si>
    <t>Dr. Evaristo Lemus Castillo</t>
  </si>
  <si>
    <t>Ignacio Zaragoza 811, Zacapu</t>
  </si>
  <si>
    <t>https://www.doctoralia.com.mx/giles-raul-miranda/ortopedista/morelia</t>
  </si>
  <si>
    <t>Dr. Giles Raul Miranda</t>
  </si>
  <si>
    <t>Gral. Manuel De La Pena Y Pena 185, Morelia</t>
  </si>
  <si>
    <t>Orthomedic</t>
  </si>
  <si>
    <t>https://www.doctoralia.com.mx/jose-luis-cortez-montes-de-oca/gastroenterologo-pediatrico-pediatra/morelia</t>
  </si>
  <si>
    <t>Dr. José Luis Cortez Montes De Oca</t>
  </si>
  <si>
    <t>Av. Acueducto 2800 Col. Lomas De Hidalgo, Morelia</t>
  </si>
  <si>
    <t>https://www.doctoralia.com.mx/ana-rosa-escobedo-ortiz/endocrinologo/morelia</t>
  </si>
  <si>
    <t>Dra. Ana Rosa Escobedo Ortiz</t>
  </si>
  <si>
    <t>Fray Diego José Abad 193, Centro Histórico, Morelia</t>
  </si>
  <si>
    <t>https://www.doctoralia.com.mx/laura-meza-gonzalez-2/ginecologo/ciudad-lazaro-cardenas</t>
  </si>
  <si>
    <t>Dra. Laura Meza González</t>
  </si>
  <si>
    <t>https://www.doctoralia.com.mx/julio-mejia/oftalmologo/morelia</t>
  </si>
  <si>
    <t>Dr. Julio Mejia</t>
  </si>
  <si>
    <t>Av. Madero Oriente 348, Morelia</t>
  </si>
  <si>
    <t>https://www.doctoralia.com.mx/ernesto-olmos-velderrain/oftalmologo/amatepec</t>
  </si>
  <si>
    <t>Dr. Ernesto Olmos Velderrain</t>
  </si>
  <si>
    <t>Av. 20 de Noviembre 82, Centro Histórico, Amatepec</t>
  </si>
  <si>
    <t>https://www.doctoralia.com.mx/cesar-vargas-3/cirujano-bariatra-cirujano-general/ciudad-de-mexico</t>
  </si>
  <si>
    <t>https://s3.us-east-1.amazonaws.com/doctoralia.com.mx/doctor/d3e4ca/d3e4ca698b0fbc08a23175cd26eddbd8_medium_square.jpg</t>
  </si>
  <si>
    <t>https://www.doctoralia.com.mx/gustavo-ceja/internista/michoacan</t>
  </si>
  <si>
    <t>Dr. Gustavo Ceja</t>
  </si>
  <si>
    <t>Ave. Melchor Ocampo 475, Michoacan</t>
  </si>
  <si>
    <t>https://www.doctoralia.com.mx/ambriz-corral-jose-manuel/internista/zacapu</t>
  </si>
  <si>
    <t>Dr. Ambriz Corral Jose Manuel</t>
  </si>
  <si>
    <t>Calle Francisco I Madero 102, Zacapu</t>
  </si>
  <si>
    <t>https://www.doctoralia.com.mx/moctezuma-fernando-navarrete-ortiz/cirujano-general/colima</t>
  </si>
  <si>
    <t>Moctezuma Fernando Navarrete Ortíz</t>
  </si>
  <si>
    <t>Puerta De Hierro, Calle Ignacio Sandoval 1699, Girasoles, Colima</t>
  </si>
  <si>
    <t>https://www.doctoralia.com.mx/juan-alejandro-duenas-corona/medico-general/morelia</t>
  </si>
  <si>
    <t>Dr. Juan Alejandro Duenas Corona</t>
  </si>
  <si>
    <t>Calle Padre Lloreda 434, Morelia</t>
  </si>
  <si>
    <t>https://www.doctoralia.com.mx/susana-de-la-torre-rios-velasco/psicologo/morelia</t>
  </si>
  <si>
    <t>https://s3.us-east-1.amazonaws.com/doctoralia.com.mx/doctor/d0903c/d0903c7c3f19aa98ad69cce492e1beae_medium_square.jpg</t>
  </si>
  <si>
    <t>Lic. Susana De la Torre Rios Velasco</t>
  </si>
  <si>
    <t>(Depresión, Psicoterapia de pareja, Trastornos de ansiedad, Psicoterapia cognitivo conductual)</t>
  </si>
  <si>
    <t>Hospital Ángeles consultorio 507A, Morelia</t>
  </si>
  <si>
    <t>https://www.doctoralia.com.mx/jorge-leonardo-davalos-valdez-2/pediatra/zamora</t>
  </si>
  <si>
    <t>Dr. Jorge Leonardo Davalos Valdez</t>
  </si>
  <si>
    <t>Calle Cristobal Colon 140, Zamora</t>
  </si>
  <si>
    <t>https://www.doctoralia.com.mx/aguilar-ignacio-lemus/dentista-odontologo/zacapu</t>
  </si>
  <si>
    <t>Dr. Aguilar Ignacio Lemus</t>
  </si>
  <si>
    <t>Calle Francisco I Madero 23, Zacapu</t>
  </si>
  <si>
    <t>https://www.doctoralia.com.mx/reyes-dalila-ponce/dentista-odontologo/colima</t>
  </si>
  <si>
    <t>Dra. Reyes Dalila Ponce</t>
  </si>
  <si>
    <t>Ave. Ignacio Sandoval 651, Colima</t>
  </si>
  <si>
    <t>https://www.doctoralia.com.mx/maria-del-rosario-atanacio-fermin/pediatra/ciudad-guzman</t>
  </si>
  <si>
    <t>Maria Del Rosario Atanacio Fermin</t>
  </si>
  <si>
    <t>Felix Torres Milanes, Ciudad Guzmán</t>
  </si>
  <si>
    <t>https://www.doctoralia.com.mx/estrada-daniel-murillo/gastroenterologo/uruapan</t>
  </si>
  <si>
    <t>Dr. Estrada Daniel Murillo</t>
  </si>
  <si>
    <t>https://www.doctoralia.com.mx/isidro-murillo-r-j-d/otorrinolaringologo/la-piedad</t>
  </si>
  <si>
    <t>Dr. Isidro Murillo R J D</t>
  </si>
  <si>
    <t>Cosntituyentes De 1917 22, La Piedad</t>
  </si>
  <si>
    <t>https://www.doctoralia.com.mx/jesus-h-chavira-larios/oncologo-medico/colima</t>
  </si>
  <si>
    <t>Dr. Jesus H. Chavira Larios</t>
  </si>
  <si>
    <t>Maclovio Herrera 142 201, Colima</t>
  </si>
  <si>
    <t>https://www.doctoralia.com.mx/jimenez-gonzalo-bolanos/urologo/morelia</t>
  </si>
  <si>
    <t>Dr. Jimenez Gonzalo Bolanos</t>
  </si>
  <si>
    <t>Virrey De Mendoza 1998 209, Morelia</t>
  </si>
  <si>
    <t>https://www.doctoralia.com.mx/perla-jassu-benitez-jaramillo/nutricionista/valle-de-bravo</t>
  </si>
  <si>
    <t>https://s3.us-east-1.amazonaws.com/doctoralia.com.mx/doctor/319764/319764ca803eb7d8f3eb26d36176b696_medium_square.jpg</t>
  </si>
  <si>
    <t>Lic. Perla Jassu Benitez Jaramillo</t>
  </si>
  <si>
    <t>Calle Peñuelas 201, Valle de Bravo</t>
  </si>
  <si>
    <t>Privada Nutrición</t>
  </si>
  <si>
    <t>https://www.doctoralia.com.mx/enrique-estrada-montes/ortopedista/ciudad-guzman</t>
  </si>
  <si>
    <t>https://s3.us-east-1.amazonaws.com/doctoralia.com.mx/doctor/ed668c/ed668c9117facce5782bd95bcc125408_medium_square.jpg</t>
  </si>
  <si>
    <t>Dr. Enrique Estrada Montes</t>
  </si>
  <si>
    <t>https://www.doctoralia.com.mx/marco-antonio-reynaga-cendejas/medico-general/morelia</t>
  </si>
  <si>
    <t>https://s3.us-east-1.amazonaws.com/doctoralia.com.mx/doctor/0e3950/0e395002c7613c8f3ece1d17d052372f_medium_square.jpg</t>
  </si>
  <si>
    <t>Dr. Marco Antonio Reynaga Cendejas</t>
  </si>
  <si>
    <t>(Urgencias domiciliarias, Urgencias extrahospitalarias)</t>
  </si>
  <si>
    <t>Justo Mendoza, Morelia</t>
  </si>
  <si>
    <t>https://www.doctoralia.com.mx/clinicas/clinica-hospital-san-jose-2</t>
  </si>
  <si>
    <t>Cardiólogo, Cirujano general, Ginecólogo</t>
  </si>
  <si>
    <t>, Médico general, Pediatra, Urólogo</t>
  </si>
  <si>
    <t>https://www.doctoralia.com.mx/clinicas/centro-medico-de-especialidades-de-jiquilpan</t>
  </si>
  <si>
    <t>Médico general, Neumólogo</t>
  </si>
  <si>
    <t>https://www.doctoralia.com.mx/clinicas/unidad-medica-del-angel</t>
  </si>
  <si>
    <t>https://www.doctoralia.com.mx/clinicas/hospital-maria-isabel</t>
  </si>
  <si>
    <t>Hospital Maria Isabel</t>
  </si>
  <si>
    <t>Cirujano plástico, Ginecólogo, Neurocirujano</t>
  </si>
  <si>
    <t>BONAIRE 54, Ocotlán</t>
  </si>
  <si>
    <t>https://www.doctoralia.com.mx/clinicas/centro-medico-pascual-galindo-ceballos</t>
  </si>
  <si>
    <t>https://www.doctoralia.com.mx/clinicas/hospital-de-especialidades-san-francisco-de-uruapan</t>
  </si>
  <si>
    <t>Internista, Ortopedista, Traumatólogo</t>
  </si>
  <si>
    <t>https://www.doctoralia.com.mx/clinicas/qc-doctors</t>
  </si>
  <si>
    <t>https://www.doctoralia.com.mx/clinicas/centro-de-cirugia-articular</t>
  </si>
  <si>
    <t>Cirujano plástico, Gastroenterólogo, Ginecólogo</t>
  </si>
  <si>
    <t>, Analista clínico, Nefrólogo, Traumatólogo</t>
  </si>
  <si>
    <t>https://www.doctoralia.com.mx/clinicas/clinica-avanza</t>
  </si>
  <si>
    <t>Clínica Avanza</t>
  </si>
  <si>
    <t>Fisioterapeuta, Nutriólogo clínico, Especialista en rehabilitación y medicina física</t>
  </si>
  <si>
    <t>Calle libertad 230, Colima</t>
  </si>
  <si>
    <t>https://www.doctoralia.com.mx/clinicas/integracion-dental</t>
  </si>
  <si>
    <t>Integración Dental</t>
  </si>
  <si>
    <t>Venustiano Carranza 770, Colima</t>
  </si>
  <si>
    <t>https://www.doctoralia.com.mx/clinicas/sanatorio-altamirano</t>
  </si>
  <si>
    <t>Sanatorio Altamirano</t>
  </si>
  <si>
    <t>Oftalmólogo, Otorrinolaringólogo</t>
  </si>
  <si>
    <t>Ignacio Altamirano 18, Cuauhtémoc</t>
  </si>
  <si>
    <t>https://www.doctoralia.com.mx/clinicas/dental-medic</t>
  </si>
  <si>
    <t>Dental Medic</t>
  </si>
  <si>
    <t>https://www.doctoralia.com.mx/clinicas/hospital-de-divina-providencia-ac</t>
  </si>
  <si>
    <t>Médico general, Neurocirujano</t>
  </si>
  <si>
    <t>https://www.doctoralia.com.mx/clinicas/nucleo-de-especialidades-de-sahuayo</t>
  </si>
  <si>
    <t>Cardiólogo, Médico general, Nefrólogo</t>
  </si>
  <si>
    <t>https://www.doctoralia.com.mx/clinicas/nutrisalud-spa</t>
  </si>
  <si>
    <t>101
							opiniones</t>
  </si>
  <si>
    <t>https://www.doctoralia.com.mx/clinicas/centro-de-nutricion-bodylight</t>
  </si>
  <si>
    <t>https://www.doctoralia.com.mx/clinicas/centro-medico-puerta-de-hierro-colima</t>
  </si>
  <si>
    <t>Alergólogo, Angiólogo, Cardiólogo</t>
  </si>
  <si>
    <t>, Cirujano cardiovascular y torácico, Cirujano de la mano, Cirujano estético y cosmético, Cirujano general, Cirujano maxilofacial, Cirujano oncólogo, Cirujano plástico, Dermatólogo, Endocrinólogo, Gastroenterólogo, Ginecólogo, Hematólogo, Médico estético, Médico general, Internista, Neumólogo, Neurólogo, Nutricionista, Nutriólogo clínico, Especialista en obesidad y delgadez, Dentista - odontólogo, Oftalmólogo, Pediatra, Proctólogo, Psiquiatra, Traumatólogo, Urólogo</t>
  </si>
  <si>
    <t>887
							opiniones</t>
  </si>
  <si>
    <t>https://www.doctoralia.com.mx/miguel-angel-becerra-ibarra-2/gastroenterologo/ocotlan</t>
  </si>
  <si>
    <t>Dr. Miguel Ángel Becerra Ibarra</t>
  </si>
  <si>
    <t>Galeana 764 Col Mascota, Ocotlán</t>
  </si>
  <si>
    <t>https://www.doctoralia.com.mx/marquez-martha-maqueo/especialista-en-rehabilitacion-y-medicina-fisica/morelia</t>
  </si>
  <si>
    <t>Dra. Marquez Martha Maqueo</t>
  </si>
  <si>
    <t>https://www.doctoralia.com.mx/ramon-eduardo-hernandez-cadena/urologo/uruapan</t>
  </si>
  <si>
    <t>Ramon Eduardo Hernandez Cadena</t>
  </si>
  <si>
    <t>Lazaro Cardenas 724, Uruapan</t>
  </si>
  <si>
    <t>https://www.doctoralia.com.mx/fernando-villalobos-fraga/pediatra/zamora</t>
  </si>
  <si>
    <t>Dr. Fernando Villalobos Fraga</t>
  </si>
  <si>
    <t>Niños Heroes 124, Morelia</t>
  </si>
  <si>
    <t>Torre Médica San Jose</t>
  </si>
  <si>
    <t>https://www.doctoralia.com.mx/almanza-vidal-avila/dentista-odontologo/morelia</t>
  </si>
  <si>
    <t>Dr. Almanza Vidal Avila</t>
  </si>
  <si>
    <t>Padre Lloreda 440, Morelia</t>
  </si>
  <si>
    <t>https://www.doctoralia.com.mx/luis-fernando-orozco-razon-2/cirujano-general/colima</t>
  </si>
  <si>
    <t>Dr. Luis Fernando Orozco Razon</t>
  </si>
  <si>
    <t>Av. San Fernando 514 3, Colima</t>
  </si>
  <si>
    <t>https://www.doctoralia.com.mx/villa-marcela-aguirre/ginecologo/morelia</t>
  </si>
  <si>
    <t>Dra. Villa Marcela Aguirre</t>
  </si>
  <si>
    <t>Calle Alfareros De Capula 107, Morelia</t>
  </si>
  <si>
    <t>https://www.doctoralia.com.mx/j-alejandro-gonzalez-ayala/otorrinolaringologo/zamora</t>
  </si>
  <si>
    <t>J.Alejandro Gonzalez Ayala</t>
  </si>
  <si>
    <t>Colon Oriente 313 No.103, Zamora</t>
  </si>
  <si>
    <t>https://www.doctoralia.com.mx/estevez-jose-arroyo/ginecologo/ciudad-guzman</t>
  </si>
  <si>
    <t>Dr. Estevez Jose Arroyo</t>
  </si>
  <si>
    <t>Calle Colon 2270000, Ciudad Guzmán</t>
  </si>
  <si>
    <t>https://www.doctoralia.com.mx/huizar-alejandro-ceja/pediatra/patzcuaro</t>
  </si>
  <si>
    <t>Dr. Huizar Alejandro Ceja</t>
  </si>
  <si>
    <t>Calle Gertrudis Bocanegra 700, Patzcuaro</t>
  </si>
  <si>
    <t>https://www.doctoralia.com.mx/tinajero-leonor-garcia/dentista-odontologo/morelia</t>
  </si>
  <si>
    <t>Dra. Tinajero Leonor Garcia</t>
  </si>
  <si>
    <t>https://www.doctoralia.com.mx/jorge-i-tapia-garibay/cirujano-pediatrico-urologo/morelia</t>
  </si>
  <si>
    <t>Dr. Jorge I. Tapia Garibay</t>
  </si>
  <si>
    <t>Cirujano pediátrico, Urólogo</t>
  </si>
  <si>
    <t>https://www.doctoralia.com.mx/farias-fernando-torres/ginecologo/uruapan</t>
  </si>
  <si>
    <t>Dr. Farias Fernando Torres</t>
  </si>
  <si>
    <t>https://www.doctoralia.com.mx/rivas-simon-arreola/medico-general/morelia</t>
  </si>
  <si>
    <t>Dr. Rivas Simon Arreola</t>
  </si>
  <si>
    <t>Ave. Morelos Sur 655, Morelia</t>
  </si>
  <si>
    <t>https://www.doctoralia.com.mx/huidobro-emilio-pruneda/ginecologo/morelia</t>
  </si>
  <si>
    <t>Dr. Huidobro Emilio Pruneda</t>
  </si>
  <si>
    <t>Jardin Morelos 67 14, Morelia</t>
  </si>
  <si>
    <t>https://www.doctoralia.com.mx/rocha-eliseo-sandoval/oncologo-medico/uruapan</t>
  </si>
  <si>
    <t>Dr. Rocha Eliseo Sandoval</t>
  </si>
  <si>
    <t>Calle Colombia 9, Uruapan</t>
  </si>
  <si>
    <t>https://www.doctoralia.com.mx/pimentel-jorge-aguilar/dentista-odontologo/colima</t>
  </si>
  <si>
    <t>Dr. Pimentel Jorge Aguilar</t>
  </si>
  <si>
    <t>Aldama 118 B, Colima</t>
  </si>
  <si>
    <t>https://www.doctoralia.com.mx/reyes-ibarra-barrietos/medico-general/colima</t>
  </si>
  <si>
    <t>Dr. Reyes Ibarra Barrietos</t>
  </si>
  <si>
    <t>https://www.doctoralia.com.mx/maximinio-cesar-jimenez-zavala/medico-general/morelia</t>
  </si>
  <si>
    <t>Dr. Maximinio Cesar Jimenez Zavala</t>
  </si>
  <si>
    <t>Planta La Villita 163, Morelia</t>
  </si>
  <si>
    <t>https://www.doctoralia.com.mx/lopez-sabino-mendez/pediatra/morelia</t>
  </si>
  <si>
    <t>Dr. Lopez Sabino Mendez</t>
  </si>
  <si>
    <t>https://www.doctoralia.com.mx/maria-isabel-fernandez-zamora-2/ginecologo/morelia</t>
  </si>
  <si>
    <t>Dra. Maria Isabel Fernandez Zamora</t>
  </si>
  <si>
    <t>Lacas De Uruapan 572, Morelia</t>
  </si>
  <si>
    <t>https://www.doctoralia.com.mx/magana-rosalva-soto/pediatra/morelia</t>
  </si>
  <si>
    <t>Dr. Magana Rosalva Soto</t>
  </si>
  <si>
    <t>https://www.doctoralia.com.mx/antonio-deladihef-calvillo-ruiz/dentista-odontologo/patzcuaro</t>
  </si>
  <si>
    <t>Dr. Antonio Deladihef Calvillo Ruiz</t>
  </si>
  <si>
    <t>Antonio Arriaga # 12, Patzcuaro</t>
  </si>
  <si>
    <t>Smile Dent</t>
  </si>
  <si>
    <t>https://www.doctoralia.com.mx/mario-alberto-montuy-vidal/angiologo-cirujano-general/irapuato</t>
  </si>
  <si>
    <t>Dr. Mario Alberto Montuy Vidal</t>
  </si>
  <si>
    <t>https://www.doctoralia.com.mx/reyes-carlos-felix/ginecologo/uruapan</t>
  </si>
  <si>
    <t>Dr. Reyes Carlos Felix</t>
  </si>
  <si>
    <t>Anillo De Circunvalacion 13, Uruapan</t>
  </si>
  <si>
    <t>https://www.doctoralia.com.mx/jose-luis-gaona-calderon-2/oftalmologo/morelia</t>
  </si>
  <si>
    <t>Dr. Jose Luis Gaona Calderon</t>
  </si>
  <si>
    <t>Corregidora 736, Morelia</t>
  </si>
  <si>
    <t>https://www.doctoralia.com.mx/jesus-garibay-avila/pediatra/la-piedad</t>
  </si>
  <si>
    <t>Dr. Jesus Garibay Avila</t>
  </si>
  <si>
    <t>Heribero Jara No. 48 extr. 7, La Piedad</t>
  </si>
  <si>
    <t>Torre Médica</t>
  </si>
  <si>
    <t>https://www.doctoralia.com.mx/rojas-enrique-vargas/pediatra/uruapan</t>
  </si>
  <si>
    <t>Dr. Rojas Enrique Vargas</t>
  </si>
  <si>
    <t>Calle Francisco I Madero 97, Uruapan</t>
  </si>
  <si>
    <t>https://www.doctoralia.com.mx/paula-karina-gudino-marquez/audiologo/uruapan</t>
  </si>
  <si>
    <t>Dra. Paula Karina Gudiño Marquez</t>
  </si>
  <si>
    <t>Salazar 54 102 La Magdalena, Uruapan</t>
  </si>
  <si>
    <t>https://www.doctoralia.com.mx/miguel-angel-quintero-garcia/dentista-odontologo/morelia</t>
  </si>
  <si>
    <t>Dr. Miguel Angel Quintero Garcia</t>
  </si>
  <si>
    <t>Serapio Rendon 181, Morelia</t>
  </si>
  <si>
    <t>https://www.doctoralia.com.mx/clinicas/hospital-notre-dame</t>
  </si>
  <si>
    <t>Jesús Sanson Flores 385, Col. Camelinas, Morelia, Michoacán, Morelia</t>
  </si>
  <si>
    <t>https://www.doctoralia.com.mx/juan-angel-zamora-gonzalez/cirujano-general/morelia</t>
  </si>
  <si>
    <t>Dr. Juan Angel Zamora Gonzalez</t>
  </si>
  <si>
    <t>Virrey De Mendoza 1998 (cons 320), Morelia</t>
  </si>
  <si>
    <t>https://www.doctoralia.com.mx/clinicas/clinica-de-especialidades-del-carmen</t>
  </si>
  <si>
    <t>Clínica de Especialidades del Carmen</t>
  </si>
  <si>
    <t>Av. Constitución Norte 668, Apatzingan</t>
  </si>
  <si>
    <t>https://www.doctoralia.com.mx/clinicas/hospital-imperial</t>
  </si>
  <si>
    <t>Hospital Imperial</t>
  </si>
  <si>
    <t>Cirujano general, Gastroenterólogo, Internista</t>
  </si>
  <si>
    <t>Calzada Benito Juárez 92 , Uruapan</t>
  </si>
  <si>
    <t>https://www.doctoralia.com.mx/j-carlos-hugo-lopez-pantoja/internista/uruapan</t>
  </si>
  <si>
    <t>J Carlos Hugo Lopez Pantoja</t>
  </si>
  <si>
    <t>Calz. Benito Juarez 90, Uruapan</t>
  </si>
  <si>
    <t>Especialidades Medicas Calzada</t>
  </si>
  <si>
    <t>https://www.doctoralia.com.mx/palafox-cordova-georgina/dentista-odontologo/morelia</t>
  </si>
  <si>
    <t>Dr. Palafox Cordova Georgina</t>
  </si>
  <si>
    <t>Ave. Michoacan 323, Morelia</t>
  </si>
  <si>
    <t>https://www.doctoralia.com.mx/tito-modesto-pumarejo-villalobos/especialista-en-medicina-critica-y-terapia-intensiva/morelia</t>
  </si>
  <si>
    <t>Dr. Tito Modesto Pumarejo Villalobos</t>
  </si>
  <si>
    <t>Calle Virrey De Mendoza 1998 115, Morelia</t>
  </si>
  <si>
    <t>https://www.doctoralia.com.mx/ana-lucia-galvez-hernandez/psicologo/morelia</t>
  </si>
  <si>
    <t>https://s3.us-east-1.amazonaws.com/doctoralia.com.mx/doctor/0eff21/0eff213723e783f880e83c8a13e946bb_medium_square.jpg</t>
  </si>
  <si>
    <t>Lic. Ana Lucía Gálvez Hernández</t>
  </si>
  <si>
    <t>(Psicoterapia individual, Duelo, Tanatología)</t>
  </si>
  <si>
    <t>Chapultepec Norte , Morelia</t>
  </si>
  <si>
    <t>https://www.doctoralia.com.mx/clinicas/hospital-colima</t>
  </si>
  <si>
    <t>Angiólogo, Cirujano cardiovascular y torácico, Cirujano general</t>
  </si>
  <si>
    <t>, Cirujano maxilofacial, Ginecólogo, Infectólogo, Nefrólogo, Neumólogo, Dentista - odontólogo, Ortopedista, Otorrinolaringólogo, Pediatra, Proctólogo, Psicólogo, Traumatólogo, Urólogo</t>
  </si>
  <si>
    <t>https://www.doctoralia.com.mx/eduardo-villegas-perez/cirujano-general/michoacan</t>
  </si>
  <si>
    <t>Dr. Eduardo Villegas Perez</t>
  </si>
  <si>
    <t>colon 387 (consultorio 203), Zamora</t>
  </si>
  <si>
    <t>https://www.doctoralia.com.mx/clinicas/hospital-fray-juan-de-san-miguel-de-uruapan</t>
  </si>
  <si>
    <t>Cardiólogo, Ginecólogo, Médico general</t>
  </si>
  <si>
    <t>, Nefrólogo, Neurocirujano, Neurólogo, Pediatra, Reumatólogo, Urólogo</t>
  </si>
  <si>
    <t>590
							opiniones</t>
  </si>
  <si>
    <t>https://www.doctoralia.com.mx/clinicas/clinica-renacimiento</t>
  </si>
  <si>
    <t>https://www.doctoralia.com.mx/torres-rafael-bedoya/ginecologo/morelia</t>
  </si>
  <si>
    <t>Dr. Torres Rafael Bedoya</t>
  </si>
  <si>
    <t>Acueducto 636 8, Morelia</t>
  </si>
  <si>
    <t>https://www.doctoralia.com.mx/sergio-bravo-romero/cardiologo/zamora</t>
  </si>
  <si>
    <t>Dr. Sergio Bravo Romero</t>
  </si>
  <si>
    <t>Aquiles Serdan 93, Zamora</t>
  </si>
  <si>
    <t>https://www.doctoralia.com.mx/bernabe-heredia-rodriguez/internista/uruapan</t>
  </si>
  <si>
    <t>Dr. Bernabe Heredia Rodriguez</t>
  </si>
  <si>
    <t>Calle Salazar 63, Uruapan</t>
  </si>
  <si>
    <t>https://www.doctoralia.com.mx/clinicas/hospital-angeles-altozano</t>
  </si>
  <si>
    <t>Cirujano general, Dermatólogo, Ginecólogo</t>
  </si>
  <si>
    <t>, Neumólogo, Nutricionista, Especialista en obesidad y delgadez, Oftalmólogo, Ortopedista, Otorrinolaringólogo, Pediatra, Psicólogo</t>
  </si>
  <si>
    <t>510
							opiniones</t>
  </si>
  <si>
    <t>https://www.doctoralia.com.mx/mariana-orta-duarte/nutricionista/colima</t>
  </si>
  <si>
    <t>Lic. Mariana Orta Duarte</t>
  </si>
  <si>
    <t>Maclovio Herrera 131 Centro, Colima</t>
  </si>
  <si>
    <t>Nutreq - Nutrición En Equilibrio</t>
  </si>
  <si>
    <t>https://www.doctoralia.com.mx/rafael-oseguera-valladares/endocrinologo/morelia</t>
  </si>
  <si>
    <t>Dr. Rafael Oseguera Valladares</t>
  </si>
  <si>
    <t>Gral. Bravo 39 203, Morelia</t>
  </si>
  <si>
    <t>https://www.doctoralia.com.mx/vivanco-monroy-ignacio/homeopata/zamora</t>
  </si>
  <si>
    <t>Vivanco Monroy Ignacio</t>
  </si>
  <si>
    <t>Francisco I Madero 1362, Zamora</t>
  </si>
  <si>
    <t>https://www.doctoralia.com.mx/jose-luis-baltazar-vega/medico-general-terapeuta-complementario/morelia</t>
  </si>
  <si>
    <t>Dr. Jose Luis Baltazar Vega</t>
  </si>
  <si>
    <t>(Nutriología clínica, Homeopatia, Acupuntura, Medicina ortomolecular, Fitoterapia - herbolaria , Medicina tradicional china)</t>
  </si>
  <si>
    <t>Calzada Juárez 235 , Col. Ventura Puente, Morelia</t>
  </si>
  <si>
    <t>https://www.doctoralia.com.mx/elizabeth-garcia-colin/dentista-odontologo/maravatio</t>
  </si>
  <si>
    <t>Dra. Elizabeth García Colín</t>
  </si>
  <si>
    <t>Francisco I. Madero  #559, Maravatio</t>
  </si>
  <si>
    <t>Odontologia General</t>
  </si>
  <si>
    <t>https://www.doctoralia.com.mx/erentira-garcia/analista-clinico/morelia</t>
  </si>
  <si>
    <t>Lic. Erentira García</t>
  </si>
  <si>
    <t>En línea, Morelia</t>
  </si>
  <si>
    <t>Consultoría</t>
  </si>
  <si>
    <t>https://www.doctoralia.com.mx/carlos-omar-herrera-zavala/internista/morelia</t>
  </si>
  <si>
    <t>Carlos Omar Herrera Zavala</t>
  </si>
  <si>
    <t>C. Isidro Huarte 119, Morelia</t>
  </si>
  <si>
    <t>Torre Isidro Huarte</t>
  </si>
  <si>
    <t>https://www.doctoralia.com.mx/carla-g-castaneda-m/terapeuta-complementario-medico-general/colima</t>
  </si>
  <si>
    <t>https://s3.us-east-1.amazonaws.com/doctoralia.com.mx/doctor/0065d2/0065d2d79a5fbc93ebcf2fd1c1889678_medium_square.jpg</t>
  </si>
  <si>
    <t>Mtra. Carla G. Castañeda M.</t>
  </si>
  <si>
    <t>(Salud de la mujer)</t>
  </si>
  <si>
    <t>https://www.doctoralia.com.mx/clinicas/medica-arcos</t>
  </si>
  <si>
    <t>Fisioterapeuta, Nutriólogo clínico, Dentista - odontólogo</t>
  </si>
  <si>
    <t>, Oncólogo médico, Psicólogo, Especialista en rehabilitación y medicina física</t>
  </si>
  <si>
    <t>370
							opiniones</t>
  </si>
  <si>
    <t>https://www.doctoralia.com.mx/victor-alaniz-damian/psiquiatra/zamora</t>
  </si>
  <si>
    <t>Victor Alaniz Damian</t>
  </si>
  <si>
    <t>Av. Niños Heroes 125, Zamora</t>
  </si>
  <si>
    <t>https://www.doctoralia.com.mx/clinicas/unidad-medica-doytravi</t>
  </si>
  <si>
    <t>Endocrinólogo, Analista clínico, Internista</t>
  </si>
  <si>
    <t>, Oncólogo médico, Ortopedista, Reumatólogo</t>
  </si>
  <si>
    <t>https://www.doctoralia.com.mx/clinicas/sanatorio-cuautla</t>
  </si>
  <si>
    <t>Cirujano general, Gastroenterólogo, Urólogo</t>
  </si>
  <si>
    <t>300
							opiniones</t>
  </si>
  <si>
    <t>https://www.doctoralia.com.mx/jose-luis-vieyra-bejarano-2/ginecologo/uruapan</t>
  </si>
  <si>
    <t>Dr. Jose Luis Vieyra Bejarano</t>
  </si>
  <si>
    <t>Morelos 40 3, Uruapan</t>
  </si>
  <si>
    <t>https://www.doctoralia.com.mx/reyna-elvira-hurtado-osoyo/psicologo/morelia</t>
  </si>
  <si>
    <t>https://s3.us-east-1.amazonaws.com/doctoralia.com.mx/doctor/c8ea41/c8ea41aee556ff5d00baa04092063336_medium_square.jpg</t>
  </si>
  <si>
    <t>Lic. Reyna Elvira Hurtado Osoyo</t>
  </si>
  <si>
    <t>Sánchez de Tagle #592, Colonia Cuauhtémoc, Morelia</t>
  </si>
  <si>
    <t>https://www.doctoralia.com.mx/clinicas/hospital-monte-sinai-medical-center</t>
  </si>
  <si>
    <t>https://www.doctoralia.com.mx/j-jesus-gomez-garcia/pediatra/leon</t>
  </si>
  <si>
    <t>J. Jesus Gomez Garcia</t>
  </si>
  <si>
    <t>Jose Maria Morelos 8, Uriangato</t>
  </si>
  <si>
    <t>https://www.doctoralia.com.mx/oscar-nelson-gonzalez-tapia/cirujano-oncologo/morelia</t>
  </si>
  <si>
    <t>Dr. Oscar Nelson González Tapia</t>
  </si>
  <si>
    <t>https://www.doctoralia.com.mx/leticia-rangel-martinez/psicologo/morelia</t>
  </si>
  <si>
    <t>Lic. Leticia Rangel Martínez</t>
  </si>
  <si>
    <t>Periférico paseo de la República 6338 col. Lázaro Cárdenas , Morelia</t>
  </si>
  <si>
    <t>https://www.doctoralia.com.mx/clinicas/medica-zapotlan</t>
  </si>
  <si>
    <t>Cirujano plástico, Dermatólogo, Médico estético</t>
  </si>
  <si>
    <t>, Médico general, Dentista - odontólogo, Oftalmólogo, Proctólogo</t>
  </si>
  <si>
    <t>312
							opiniones</t>
  </si>
  <si>
    <t>https://www.doctoralia.com.mx/luis-gerardo-vega-gonzalez-2/dermatologo/morelia</t>
  </si>
  <si>
    <t>Dr. Luis Gerardo Vega Gonzalez</t>
  </si>
  <si>
    <t>Bartolome De Las Casas 636 15, Morelia</t>
  </si>
  <si>
    <t>https://www.doctoralia.com.mx/carlos-alberto-guerrero-rascon/neurocirujano/morelia</t>
  </si>
  <si>
    <t>Dr. Carlos Alberto Guerrero Rascón</t>
  </si>
  <si>
    <t>https://www.doctoralia.com.mx/manuel-perez-jimenez/pediatra/monterrey</t>
  </si>
  <si>
    <t>Manuel Pérez Jiménez</t>
  </si>
  <si>
    <t>Lazaro Cardenas 610 Col. Cumbres Primer Sector, Monterrey</t>
  </si>
  <si>
    <t>https://www.doctoralia.com.mx/jaime-david-sanchez-garcia/quiropractico/morelia</t>
  </si>
  <si>
    <t>Jaime David Sanchez Garcia</t>
  </si>
  <si>
    <t>Gral. Bravo 133 A, Morelia</t>
  </si>
  <si>
    <t>https://www.doctoralia.com.mx/leonardo-hernandez-toledo/ortopedista/tlaxcala</t>
  </si>
  <si>
    <t>Leonardo Hernandez Toledo</t>
  </si>
  <si>
    <t>Avenida Ocotlan 60, Tlaxcala</t>
  </si>
  <si>
    <t>https://www.doctoralia.com.mx/clinicas/hospital-nueva-espana</t>
  </si>
  <si>
    <t>Alergólogo, Médico general, Pediatra</t>
  </si>
  <si>
    <t>https://www.doctoralia.com.mx/juan-garcia-espinoza/pediatra/uruapan</t>
  </si>
  <si>
    <t>Dr. Juan Garcia Espinoza</t>
  </si>
  <si>
    <t>Juan N. Lopez 1227 2, Uruapan</t>
  </si>
  <si>
    <t>https://www.doctoralia.com.mx/rafael-olloqui-ceja/ginecologo/jiquilpan</t>
  </si>
  <si>
    <t>Rafael Olloqui Ceja</t>
  </si>
  <si>
    <t>Profesor Fajardo No. 382, Jiquilpan</t>
  </si>
  <si>
    <t>https://www.doctoralia.com.mx/diana-brisa-sevilla-lizcano/anatomopatologo/morelia</t>
  </si>
  <si>
    <t>https://s3.us-east-1.amazonaws.com/doctoralia.com.mx/doctor/6e873f/6e873f8233f31c8e5f64aa9b2757e59e_medium_square.jpg</t>
  </si>
  <si>
    <t>Dra. Diana Brisa Sevilla Lizcano</t>
  </si>
  <si>
    <t>(Inmuno-histoquímica, Citología y biopsias, Patología molecular y citogenética, Oncopatología)</t>
  </si>
  <si>
    <t>Av Ventura Puente 449, Morelia</t>
  </si>
  <si>
    <t>"Laboratorio Inmunodiagnostic"  en "Centro Médico Ventura Puente"</t>
  </si>
  <si>
    <t>https://www.doctoralia.com.mx/dominguez-abelardo-herrero/dermatologo/morelia</t>
  </si>
  <si>
    <t>Dr. Dominguez Abelardo Herrero</t>
  </si>
  <si>
    <t>Jesus Sanson Flores 339, Morelia</t>
  </si>
  <si>
    <t>https://www.doctoralia.com.mx/jose-manuel-oviedo-ascencio/pediatra/colima</t>
  </si>
  <si>
    <t>Dr. Jose Manuel Oviedo Ascencio</t>
  </si>
  <si>
    <t>https://www.doctoralia.com.mx/jorge-arturo-sierra-nares/ortopedista-traumatologo/morelia</t>
  </si>
  <si>
    <t>Dr. Jorge Arturo Sierra Nares</t>
  </si>
  <si>
    <t>https://www.doctoralia.com.mx/miranda-rene-resendiz/pediatra/charo</t>
  </si>
  <si>
    <t>Dr. Miranda Rene Resendiz</t>
  </si>
  <si>
    <t>BLVD. MIGUEL DE LA MADRID PLAZA ORDUÑA LOCAL 17 COL, Charo</t>
  </si>
  <si>
    <t>https://www.doctoralia.com.mx/victor-manuel-ponce-munoz/dentista-odontologo/morelia</t>
  </si>
  <si>
    <t>Dr. Víctor Manuel Ponce Muñoz</t>
  </si>
  <si>
    <t>https://www.doctoralia.com.mx/estela-de-la-sancha-gandarilla/dentista-odontologo/arcelia</t>
  </si>
  <si>
    <t>Estela De La Sancha Gandarilla</t>
  </si>
  <si>
    <t>Berriosabal No. 24, Arcelia</t>
  </si>
  <si>
    <t>https://www.doctoralia.com.mx/claudia-miranda/psicologo/morelia</t>
  </si>
  <si>
    <t>Lic. Claudia Miranda</t>
  </si>
  <si>
    <t>(Modificación de conducta en niños y adolescentes)</t>
  </si>
  <si>
    <t>https://www.doctoralia.com.mx/enrique-aguirre/quiropractico/cuauhtemoc</t>
  </si>
  <si>
    <t>Lic. Enrique Aguirre</t>
  </si>
  <si>
    <t>(Quiropráctica deportiva, Osteopatía, Afecciones musculares, Hernias de disco, Subluxaciones, Columna vertebral, Sistema nervioso)</t>
  </si>
  <si>
    <t>https://www.doctoralia.com.mx/agustin-martell-manriquez/dentista-odontologo/colima</t>
  </si>
  <si>
    <t>Agustin Martell Manriquez</t>
  </si>
  <si>
    <t>Venustiano Carranza No. 409, Colima</t>
  </si>
  <si>
    <t>https://www.doctoralia.com.mx/maria-andrea-arguello-delgado/nutricionista/colima</t>
  </si>
  <si>
    <t>Lic. María Andrea Argüello Delgado</t>
  </si>
  <si>
    <t>https://www.doctoralia.com.mx/luis-fernando-calderon-calderon/dentista-odontologo/uruapan</t>
  </si>
  <si>
    <t>Luis Fernando Calderon Calderon</t>
  </si>
  <si>
    <t>Jose Alvarez N° 37, Uruapan</t>
  </si>
  <si>
    <t>https://www.doctoralia.com.mx/yara-hermelinda-pineda-marquez/ginecologo/morelia</t>
  </si>
  <si>
    <t>Yara Hermelinda Pineda Marquez</t>
  </si>
  <si>
    <t>Av Ocampo 1320, Morelia</t>
  </si>
  <si>
    <t>https://www.doctoralia.com.mx/luz-alejandra-chavez-garcia/dentista-odontologo/salvatierra</t>
  </si>
  <si>
    <t>Luz Alejandra Chavez Garcia</t>
  </si>
  <si>
    <t>Arteaga No. 234, Salvatierra</t>
  </si>
  <si>
    <t>https://www.doctoralia.com.mx/edgar-jesus-ruelas-aviles/dentista-odontologo/colima</t>
  </si>
  <si>
    <t>Edgar Jesus Ruelas Aviles</t>
  </si>
  <si>
    <t>Av. Insurgentes No. 961-8, Colima</t>
  </si>
  <si>
    <t>https://www.doctoralia.com.mx/maria-del-carmen-abarca-cazares/dentista-odontologo/morelia</t>
  </si>
  <si>
    <t>Dra. Maria del Carmen Abarca Cazares</t>
  </si>
  <si>
    <t>Calle Batallon D Matamoros 91 A, Morelia</t>
  </si>
  <si>
    <t>https://www.doctoralia.com.mx/osvelia-molina-diaz/dentista-odontologo/san-jose-del-rincon</t>
  </si>
  <si>
    <t>Osvelia Molina Diaz</t>
  </si>
  <si>
    <t>Isem San Felipe del Progreso Domocilio Conocido, San Jose del Rincon</t>
  </si>
  <si>
    <t>https://www.doctoralia.com.mx/magdalena-espinosa-orio/dentista-odontologo/morelia</t>
  </si>
  <si>
    <t>Magdalena Espinosa Orio</t>
  </si>
  <si>
    <t>Anahuac No. 538, Morelia</t>
  </si>
  <si>
    <t>https://www.doctoralia.com.mx/maria-elena-castillo-reynosa/dentista-odontologo/michoacan</t>
  </si>
  <si>
    <t>Maria Elena Castillo Reynosa</t>
  </si>
  <si>
    <t>Blvd. Lazaro Cardenas No. 558, Michoacan</t>
  </si>
  <si>
    <t>https://www.doctoralia.com.mx/ana-rosa-bobadilla-quintero-2/ginecologo/morelia</t>
  </si>
  <si>
    <t>Dra. Ana Rosa Bobadilla Quintero</t>
  </si>
  <si>
    <t>Calle 13 De Septiembre 175 A, Morelia</t>
  </si>
  <si>
    <t>https://www.doctoralia.com.mx/clinicas/servicio-de-diagnostico-de-victoria-sa-de-cv</t>
  </si>
  <si>
    <t>Servicio de Diagnostico de Victoria SA de Cv</t>
  </si>
  <si>
    <t>CALLE 8 # 876 ENTRE CARRERA Y ALDAMA ZONA CENTRO, Ciudad Victoria</t>
  </si>
  <si>
    <t>https://www.doctoralia.com.mx/alcaraz-gustavo-martinez/ginecologo/morelia</t>
  </si>
  <si>
    <t>Dr. Alcaraz Gustavo Martinez</t>
  </si>
  <si>
    <t>Calle Batalla De Casamata 129, Morelia</t>
  </si>
  <si>
    <t>https://www.doctoralia.com.mx/clinicas/centro-de-columna-vertebral-zitacuaro</t>
  </si>
  <si>
    <t>https://s3.us-east-1.amazonaws.com/doctoralia.com.mx/facility/b6903d/b6903dc639ee4a87ef7ee385fc018665_medium_square.jpg</t>
  </si>
  <si>
    <t>Centro de Columna Vertebral Zitácuaro</t>
  </si>
  <si>
    <t>Anestesiólogo, Especialista en medicina crítica y terapia intensiva, Especialista en medicina del deporte</t>
  </si>
  <si>
    <t>, Internista, Neurocirujano, Neurofisiólogo, Neurólogo, Especialista en rehabilitación y medicina física, Traumatólogo</t>
  </si>
  <si>
    <t>Sanatorio Mora, Salazar Norte N° 10, Zitacuaro</t>
  </si>
  <si>
    <t>https://www.doctoralia.com.mx/wendy-guzman-ramirez/psicologo/morelia</t>
  </si>
  <si>
    <t>https://s3.us-east-1.amazonaws.com/doctoralia.com.mx/doctor/2685a1/2685a184f241509ff25786ea517ec484_medium_square.jpg</t>
  </si>
  <si>
    <t>Mtra. Wendy Guzmán Ramírez</t>
  </si>
  <si>
    <t>Neuropsicóloga Wendy Guzmán</t>
  </si>
  <si>
    <t>https://www.doctoralia.com.mx/jose-de-jesus-cadena-de-santiago/cardiologo/juarez</t>
  </si>
  <si>
    <t>Jose De Jesus Cadena De Santiago</t>
  </si>
  <si>
    <t>Insurgentes 1927, Juarez</t>
  </si>
  <si>
    <t>https://www.doctoralia.com.mx/maria-del-socorro-martinez-velazquez/pediatra/uruapan</t>
  </si>
  <si>
    <t>Maria Del Socorro Martinez Velazquez</t>
  </si>
  <si>
    <t>20 De Noviembre 18, Uruapan</t>
  </si>
  <si>
    <t>https://www.doctoralia.com.mx/maria-sonia-lahuerta-sierra/pediatra/sahuayo</t>
  </si>
  <si>
    <t>Maria Sonia Lahuerta Sierra</t>
  </si>
  <si>
    <t>Amadeo Galvez 200, Sahuayo</t>
  </si>
  <si>
    <t>Cons. 018</t>
  </si>
  <si>
    <t>https://www.doctoralia.com.mx/mario-alberto-martinez-lemus/ginecologo/morelia</t>
  </si>
  <si>
    <t>Mario Alberto Martinez Lemus</t>
  </si>
  <si>
    <t>Av. Camelinas 1935, Morelia</t>
  </si>
  <si>
    <t>Direccion</t>
  </si>
  <si>
    <t>https://www.doctoralia.com.mx/luis-sergio-chaparro-huerta/dentista-odontologo/juarez</t>
  </si>
  <si>
    <t>Luis Sergio Chaparro Huerta</t>
  </si>
  <si>
    <t>Av. Francisco Villa 649, Juarez</t>
  </si>
  <si>
    <t>https://www.doctoralia.com.mx/luis-mario-rafael-fuentes-villasenor/cardiologo/morelia</t>
  </si>
  <si>
    <t>Luis Mario Rafael Fuentes Villaseñor</t>
  </si>
  <si>
    <t>Cons. 306</t>
  </si>
  <si>
    <t>https://www.doctoralia.com.mx/ruben-toriche-nunez/internista/morelia</t>
  </si>
  <si>
    <t>Ruben Toriche Nuñez</t>
  </si>
  <si>
    <t>Carr. A Guanajuato Km. 3, Morelia</t>
  </si>
  <si>
    <t>https://www.doctoralia.com.mx/rodolfo-contreras-marin/internista/zitacuaro</t>
  </si>
  <si>
    <t>Rodolfo Contreras Marin</t>
  </si>
  <si>
    <t>Santos Degollado 31, Zitacuaro</t>
  </si>
  <si>
    <t>https://www.doctoralia.com.mx/martin-guillermo-montiel-ibarra/pediatra/yuriria</t>
  </si>
  <si>
    <t>Martin Guillermo Montiel Ibarra</t>
  </si>
  <si>
    <t>5 De Mayo 100, Yuriria</t>
  </si>
  <si>
    <t>https://www.doctoralia.com.mx/nelson-sanchez-ruiz/pediatra/maravatio</t>
  </si>
  <si>
    <t>Nelson Sanchez Ruiz</t>
  </si>
  <si>
    <t>Prol Melchor Ocampo 561-5, Maravatio</t>
  </si>
  <si>
    <t>https://www.doctoralia.com.mx/cesar-eduardo-gomez-morando/pediatra/la-barca</t>
  </si>
  <si>
    <t>Cesar Eduardo Gomez Morando</t>
  </si>
  <si>
    <t>C. M. Hidalgo 203, La Barca</t>
  </si>
  <si>
    <t>https://www.doctoralia.com.mx/claudia-aviles-garibay/pediatra/morelia</t>
  </si>
  <si>
    <t>Claudia Aviles Garibay</t>
  </si>
  <si>
    <t>C. Ocolusen S/N, Morelia</t>
  </si>
  <si>
    <t>https://www.doctoralia.com.mx/claudia-jaimes-ramirez/ginecologo/morelia</t>
  </si>
  <si>
    <t>Claudia Jaimes Ramirez</t>
  </si>
  <si>
    <t>https://www.doctoralia.com.mx/david-flores-martinez/cardiologo/juarez</t>
  </si>
  <si>
    <t>David Flores Martinez</t>
  </si>
  <si>
    <t>Av. Valentin Fuentes 2582, Juarez</t>
  </si>
  <si>
    <t>https://www.doctoralia.com.mx/edgar-heredia-lopez/ginecologo/morelia</t>
  </si>
  <si>
    <t>Edgar Heredia Lopez</t>
  </si>
  <si>
    <t>Macedonio Gomez 42, Morelia</t>
  </si>
  <si>
    <t>https://www.doctoralia.com.mx/gilberto-nazario-velasco-pineda/cardiologo-internista/colima</t>
  </si>
  <si>
    <t>Gilberto Nazario Velasco Pineda</t>
  </si>
  <si>
    <t>Gabriela Mistral 600, Colima</t>
  </si>
  <si>
    <t>https://www.doctoralia.com.mx/hector-javier-ayala-sanchez/oftalmologo/uruapan</t>
  </si>
  <si>
    <t>Hector Javier Ayala Sanchez</t>
  </si>
  <si>
    <t>Independencia 4, Uruapan</t>
  </si>
  <si>
    <t>https://www.doctoralia.com.mx/gladys-samano-gonzalez/pediatra/jacona</t>
  </si>
  <si>
    <t>Gladys Samano Gonzalez</t>
  </si>
  <si>
    <t>Arista Ote. 153, Jacona</t>
  </si>
  <si>
    <t>https://www.doctoralia.com.mx/irma-estela-cedillo-cruz/ginecologo/colima</t>
  </si>
  <si>
    <t>Irma Estela Cedillo Cruz</t>
  </si>
  <si>
    <t>Av. Ignacio Sandoval 1699, Colima</t>
  </si>
  <si>
    <t>Cons. 213</t>
  </si>
  <si>
    <t>https://www.doctoralia.com.mx/miriam-guadalupe-felix-cota/internista/chihuahua</t>
  </si>
  <si>
    <t>Miriam Guadalupe Felix Cota</t>
  </si>
  <si>
    <t>Prol. Durango 951, Juarez</t>
  </si>
  <si>
    <t>Carr. Jiquilpan Sahuayo Km. 5, Sahuayo</t>
  </si>
  <si>
    <t>https://www.doctoralia.com.mx/eduardo-sandoval-rodriguez/ginecologo/guadalajara</t>
  </si>
  <si>
    <t>Eduardo Sandoval Rodriguez</t>
  </si>
  <si>
    <t>Leandro Valle Sur 3, Zitacuaro</t>
  </si>
  <si>
    <t>https://www.doctoralia.com.mx/everardo-pacheco-rojas/pediatra/zamora</t>
  </si>
  <si>
    <t>Everardo Pacheco Rojas</t>
  </si>
  <si>
    <t>https://www.doctoralia.com.mx/edith-briceida-garcia-garza/dentista-odontologo/morelia</t>
  </si>
  <si>
    <t>Edith Briceida Garcia Garza</t>
  </si>
  <si>
    <t>https://www.doctoralia.com.mx/rodolfo-gonzalez-campos/internista/hermosillo</t>
  </si>
  <si>
    <t>Rodolfo Gonzalez Campos</t>
  </si>
  <si>
    <t>Guerrero 62, La Piedad</t>
  </si>
  <si>
    <t>https://www.doctoralia.com.mx/javivi-maya/medico-general/michoacan</t>
  </si>
  <si>
    <t>Javivi Maya</t>
  </si>
  <si>
    <t>Melchor Ocampo, Centro, Michoacan</t>
  </si>
  <si>
    <t>https://www.doctoralia.com.mx/rosas-rodolfo-ortega/cirujano-general/sahuayo</t>
  </si>
  <si>
    <t>Dr. Rosas Rodolfo Ortega</t>
  </si>
  <si>
    <t>Amadeo Galvez 138, Sahuayo</t>
  </si>
  <si>
    <t>https://www.doctoralia.com.mx/jose-juan-gomez-galindo/neurocirujano/colima</t>
  </si>
  <si>
    <t>José Juan Gómez Galindo</t>
  </si>
  <si>
    <t>https://www.doctoralia.com.mx/benjamin-jasso-campos/traumatologo/uruapan</t>
  </si>
  <si>
    <t>Mazatlan 783 (Int. 303), Uruapan</t>
  </si>
  <si>
    <t>Unidad Médica Especializada Ume</t>
  </si>
  <si>
    <t>https://www.doctoralia.com.mx/jose-arturo-aguirre-cordero/dentista-odontologo/la-piedad</t>
  </si>
  <si>
    <t>Jose Arturo Aguirre Cordero</t>
  </si>
  <si>
    <t>Brasil 211, La Piedad</t>
  </si>
  <si>
    <t>https://www.doctoralia.com.mx/nunez-alicia-rivadeneyra/dentista-odontologo/morelia</t>
  </si>
  <si>
    <t>Dr. Nunez Alicia Rivadeneyra</t>
  </si>
  <si>
    <t>Calle Ventura Puente 999, Morelia</t>
  </si>
  <si>
    <t>https://www.doctoralia.com.mx/pedro-toral-aguilar/dentista-odontologo/zamora</t>
  </si>
  <si>
    <t>Dr. Pedro Toral Aguilar</t>
  </si>
  <si>
    <t>https://www.doctoralia.com.mx/saldana-irma-mondragon/medico-general/morelia</t>
  </si>
  <si>
    <t>Dra. Saldana Irma Mondragon</t>
  </si>
  <si>
    <t>Isidro Huarte 119, Morelia</t>
  </si>
  <si>
    <t>https://www.doctoralia.com.mx/aguirre-alfredo-miranda/dentista-odontologo/jacona</t>
  </si>
  <si>
    <t>Dr. Aguirre Alfredo Miranda</t>
  </si>
  <si>
    <t>Calle Constitucion 19, Jacona</t>
  </si>
  <si>
    <t>https://www.doctoralia.com.mx/lazcano-madahi-perez/dentista-odontologo/los-reyes</t>
  </si>
  <si>
    <t>Dr. Lazcano Madahi Perez</t>
  </si>
  <si>
    <t>Calle 16 De Septiembre 220, Los Reyes</t>
  </si>
  <si>
    <t>https://www.doctoralia.com.mx/jorge-reyes-guzman/ginecologo/zamora</t>
  </si>
  <si>
    <t>Dr. Jorge Reyes Guzman</t>
  </si>
  <si>
    <t>Cristóbal Colón Oriente 209, Zamora</t>
  </si>
  <si>
    <t>https://www.doctoralia.com.mx/martin-fernando-dominguez-hernandez/medico-general/acambaro</t>
  </si>
  <si>
    <t>Dr. Martin Fernando Dominguez Hernandez</t>
  </si>
  <si>
    <t>https://www.doctoralia.com.mx/edgar-abel-maldonado-ortiz-2/neumologo/morelia</t>
  </si>
  <si>
    <t>Edgar Abel Maldonado Ortiz</t>
  </si>
  <si>
    <t>Ana Maria Agallaga 983 -, Morelia</t>
  </si>
  <si>
    <t>https://www.doctoralia.com.mx/prado-herlindo-madrigal/dentista-odontologo/maravatio</t>
  </si>
  <si>
    <t>Dr. Prado Herlindo Madrigal</t>
  </si>
  <si>
    <t>Calle Melchor Ocampo 194, Maravatio</t>
  </si>
  <si>
    <t>https://www.doctoralia.com.mx/osiel-equihua-equihua/ginecologo/morelia</t>
  </si>
  <si>
    <t>Osiel Equihua Equihua</t>
  </si>
  <si>
    <t>Quintana Roo 399, Morelia</t>
  </si>
  <si>
    <t>https://www.doctoralia.com.mx/j-ramon-guajardo-ruiz/dentista-odontologo/sahuayo</t>
  </si>
  <si>
    <t>Dr. J Ramon Guajardo Ruiz</t>
  </si>
  <si>
    <t>Calle Portal Hidalgo 28, Sahuayo</t>
  </si>
  <si>
    <t>https://www.doctoralia.com.mx/baca-morales-cuauhtemoc/ginecologo/morelia</t>
  </si>
  <si>
    <t>Baca Morales Cuauhtemoc</t>
  </si>
  <si>
    <t>Calle Virrey Antonio De Mendoza 1998 412, Morelia</t>
  </si>
  <si>
    <t>https://www.doctoralia.com.mx/luis-alberto-viera-a/urologo/zamora</t>
  </si>
  <si>
    <t>Dr. Luis Alberto Viera A</t>
  </si>
  <si>
    <t>Colon Oriente 211, Zamora</t>
  </si>
  <si>
    <t>https://www.doctoralia.com.mx/pedraza-arnoldo-prado/dentista-odontologo/apatzingan</t>
  </si>
  <si>
    <t>Dr. Pedraza Arnoldo Prado</t>
  </si>
  <si>
    <t>Calle Jose Manuel De Herrera 33, Apatzingan</t>
  </si>
  <si>
    <t>https://www.doctoralia.com.mx/danieljaramillo-salas/cirujano-general/morelia</t>
  </si>
  <si>
    <t>Dr. Danieljaramillo Salas</t>
  </si>
  <si>
    <t>Galeana 196 A Centro Morelia, Morelia</t>
  </si>
  <si>
    <t>https://www.doctoralia.com.mx/velazquez-enriqueta-aranza/dentista-odontologo/acambaro</t>
  </si>
  <si>
    <t>Dra. Velazquez Enriqueta Aranza</t>
  </si>
  <si>
    <t>Calle Valle Del Penon Blanco 315, Acambaro</t>
  </si>
  <si>
    <t>https://www.doctoralia.com.mx/oseguera-comparan-vicente/dentista-odontologo/coalcoman</t>
  </si>
  <si>
    <t>Dr. Oseguera Comparan Vicente</t>
  </si>
  <si>
    <t>Vicente Guerrero 17, Coalcoman</t>
  </si>
  <si>
    <t>https://www.doctoralia.com.mx/gerardo-bucio-espinoza/psiquiatra/uruapan</t>
  </si>
  <si>
    <t>Dr. Gerardo Bucio Espinoza</t>
  </si>
  <si>
    <t>Av Benito Juárez 31, Uruapan</t>
  </si>
  <si>
    <t>https://www.doctoralia.com.mx/adrian-pineda-morales/dentista-odontologo/maravatio</t>
  </si>
  <si>
    <t>Adrian Pineda Morales</t>
  </si>
  <si>
    <t>Aquiles Serdan 476 A, Maravatio</t>
  </si>
  <si>
    <t>https://www.doctoralia.com.mx/montes-arturo-orozco/cirujano-general/ocotlan</t>
  </si>
  <si>
    <t>Dr. Montes Arturo Orozco</t>
  </si>
  <si>
    <t>Calle Oxnard 257, Ocotlán</t>
  </si>
  <si>
    <t>https://www.doctoralia.com.mx/diaz-francisco-pereida/traumatologo/zamora</t>
  </si>
  <si>
    <t>Dr. Diaz Francisco Pereida</t>
  </si>
  <si>
    <t>Cristobal Colon 313, Zamora</t>
  </si>
  <si>
    <t>https://www.doctoralia.com.mx/corona-armando-soto/internista/uruapan</t>
  </si>
  <si>
    <t>Dr. Corona Armando Soto</t>
  </si>
  <si>
    <t>Constitucion Sur De 1814 Sur No19 Planta Alta, Uruapan</t>
  </si>
  <si>
    <t>https://www.doctoralia.com.mx/hernandez-wenceslao-martinez/medico-general/uruapan</t>
  </si>
  <si>
    <t>Dr. Hernandez Wenceslao Martinez</t>
  </si>
  <si>
    <t>Mazatlan 6 A, Uruapan</t>
  </si>
  <si>
    <t>https://www.doctoralia.com.mx/jenny-hernandez-gomez/cirujano-plastico/morelia</t>
  </si>
  <si>
    <t>Dra. Jenny Hernández Gómez</t>
  </si>
  <si>
    <t>Avenida Montaña Monarca Norte, 331 Cons. 407, Morelia</t>
  </si>
  <si>
    <t>https://www.doctoralia.com.mx/miguel-angel-garcia-velazquez/cirujano-general/puruandiro</t>
  </si>
  <si>
    <t>Dr. Miguel Angel Garcia Velazquez</t>
  </si>
  <si>
    <t>Donato Arenas 45, Puruandiro</t>
  </si>
  <si>
    <t>https://www.doctoralia.com.mx/ramirez-buenaventura-sanchez/medico-general/sahuayo</t>
  </si>
  <si>
    <t>Dr. Ramirez Buenaventura Sanchez</t>
  </si>
  <si>
    <t>Calle Insurgentes 75, Sahuayo</t>
  </si>
  <si>
    <t>https://www.doctoralia.com.mx/luis-jesus-vargas-perez-2/internista/morelia</t>
  </si>
  <si>
    <t>Dr. Luis Jesus Vargas Perez</t>
  </si>
  <si>
    <t>https://www.doctoralia.com.mx/oscar-f-cruz-flores/dentista-odontologo/ciudad-guzman</t>
  </si>
  <si>
    <t>Oscar F. Cruz Flores</t>
  </si>
  <si>
    <t>Primero de Mayo 235 1 2, Ciudad Guzmán</t>
  </si>
  <si>
    <t>https://www.doctoralia.com.mx/jaime-bautista-lopez/ortopedista-traumatologo/ocotlan</t>
  </si>
  <si>
    <t>Jaime Bautista Lopez</t>
  </si>
  <si>
    <t>Av Las Palmas 6 -, Ocotlán</t>
  </si>
  <si>
    <t>https://www.doctoralia.com.mx/luis-cruz-trejo-cervantes/especialista-en-rehabilitacion-y-medicina-fisica/morelia</t>
  </si>
  <si>
    <t>Isidro Huarte 119 6, Morelia</t>
  </si>
  <si>
    <t>https://www.doctoralia.com.mx/jose-alejo-mendoza-vizuet-2/dentista-odontologo/zamora</t>
  </si>
  <si>
    <t>Dr. Jose Alejo Mendoza Vizuet</t>
  </si>
  <si>
    <t>Calle Jose Ma Pino Suarez 67, Zamora</t>
  </si>
  <si>
    <t>https://www.doctoralia.com.mx/adrian-ramos-ortiz/internista/zamora</t>
  </si>
  <si>
    <t>Adrian Ramos Ortiz</t>
  </si>
  <si>
    <t>Alonso Martinez 616-202, Zamora</t>
  </si>
  <si>
    <t>https://www.doctoralia.com.mx/esthela-gomez-villegas/medico-general/puruandiro</t>
  </si>
  <si>
    <t>Esthela Gomez Villegas</t>
  </si>
  <si>
    <t>Calle Manuel Doblado 67, Puruandiro</t>
  </si>
  <si>
    <t>https://www.doctoralia.com.mx/bucio-yolanda-robledo/dentista-odontologo/morelia</t>
  </si>
  <si>
    <t>Dr. Bucio Yolanda Robledo</t>
  </si>
  <si>
    <t>Calle Miguel Silva Gonzalez 42 12 12, Morelia</t>
  </si>
  <si>
    <t>https://www.doctoralia.com.mx/oscar-w-sepulveda-ruvalcaba/ginecologo/colima</t>
  </si>
  <si>
    <t>Oscar W Sepulveda Ruvalcaba</t>
  </si>
  <si>
    <t>San Fernando 514 3, Colima</t>
  </si>
  <si>
    <t>https://www.doctoralia.com.mx/sandra-yuritzi-hernandez-vidales/-/patzcuaro</t>
  </si>
  <si>
    <t>Dra. Sandra Yuritzi Hernandez Vidales</t>
  </si>
  <si>
    <t>https://www.doctoralia.com.mx/ma-del-socorro-sotelo-camacho/cirujano-general/la-piedad</t>
  </si>
  <si>
    <t>Dr. Ma Del Socorro Sotelo Camacho</t>
  </si>
  <si>
    <t>Calle Pino Suarez 201, La Piedad</t>
  </si>
  <si>
    <t>https://www.doctoralia.com.mx/guillermo-garcia-de-leon-larios/cirujano-cardiovascular-y-toracico-homeopata/morelia</t>
  </si>
  <si>
    <t>Guillermo Garcia De Leon Larios</t>
  </si>
  <si>
    <t>Cirujano cardiovascular y torácico, Homeópata</t>
  </si>
  <si>
    <t>Jalisco 466, Morelia</t>
  </si>
  <si>
    <t>https://www.doctoralia.com.mx/jorge-alberto-gonzalez-reynosa/oftalmologo/juarez</t>
  </si>
  <si>
    <t>Jorge Alberto Gonzalez Reynosa</t>
  </si>
  <si>
    <t>Av. De Las Americas 506, Juarez</t>
  </si>
  <si>
    <t>https://www.doctoralia.com.mx/samuel-enrique-gallardo-perez/otorrinolaringologo/tuxpan</t>
  </si>
  <si>
    <t>Samuel Enrique Gallardo Perez</t>
  </si>
  <si>
    <t>Blvd. Reyes Heroles 65, Tuxpan</t>
  </si>
  <si>
    <t>https://www.doctoralia.com.mx/jaime-de-jesus-calderon-ortiz/otorrinolaringologo/morelia</t>
  </si>
  <si>
    <t>Jaime De Jesus Calderon Ortiz</t>
  </si>
  <si>
    <t>20 De Noviembre 349, Morelia</t>
  </si>
  <si>
    <t>https://www.doctoralia.com.mx/manuel-eduardo-francisco-ayala-tames/ginecologo/morelia</t>
  </si>
  <si>
    <t>Manuel Eduardo Francisco Ayala Tames</t>
  </si>
  <si>
    <t>General Pedro Ampudia 55, Morelia</t>
  </si>
  <si>
    <t>Asociacion Medica</t>
  </si>
  <si>
    <t>https://www.doctoralia.com.mx/sanchez-german-guillermo/cirujano-general/morelia</t>
  </si>
  <si>
    <t>Sanchez German Guillermo</t>
  </si>
  <si>
    <t>Alfareros de Capula 11, Vasco de Quiroga, 58230 Morelia, Mich., Mexico, Morelia</t>
  </si>
  <si>
    <t>https://www.doctoralia.com.mx/fernando-eduardo-gonzalez-reyes/pediatra/zamora</t>
  </si>
  <si>
    <t>Fernando Eduardo Gonzalez Reyes</t>
  </si>
  <si>
    <t>Torre Medica San Jose</t>
  </si>
  <si>
    <t>https://www.doctoralia.com.mx/jose-vinicio-alfaro-tapia/ginecologo/acambaro</t>
  </si>
  <si>
    <t>Jose Vinicio Alfaro Tapia</t>
  </si>
  <si>
    <t>Av. Vicente Guerrero 43-B, Acambaro</t>
  </si>
  <si>
    <t>https://www.doctoralia.com.mx/victor-manuel-araiza-arredondo/pediatra/valle-de-santiago</t>
  </si>
  <si>
    <t>Victor Manuel Araiza Arredondo</t>
  </si>
  <si>
    <t>Mena 222, Valle de Santiago</t>
  </si>
  <si>
    <t>Sermein</t>
  </si>
  <si>
    <t>https://www.doctoralia.com.mx/raymundo-mauricio-paez-martinez/oftalmologo/morelia</t>
  </si>
  <si>
    <t>Raymundo Mauricio Paez Marti­Nez</t>
  </si>
  <si>
    <t>Bartolome de Las Casas 636, Centro historico de Morelia, 58000 Morelia, Mich., Mexico, Morelia</t>
  </si>
  <si>
    <t>https://www.doctoralia.com.mx/romero-garcia-maximiliano-rafael/oftalmologo/morelia</t>
  </si>
  <si>
    <t>Romero Garcia Maximiliano Rafael</t>
  </si>
  <si>
    <t>La Corregidora 767, Centro historico de Morelia, 58000 Morelia, Mich., Mexico, Morelia</t>
  </si>
  <si>
    <t>https://www.doctoralia.com.mx/j-magin-bustos-herrera/ginecologo/morelia</t>
  </si>
  <si>
    <t>J Magin Bustos Herrera</t>
  </si>
  <si>
    <t>C. Isidro Huarte 260, Morelia</t>
  </si>
  <si>
    <t>Asociacion Medica Monza</t>
  </si>
  <si>
    <t>https://www.doctoralia.com.mx/jose-jesus-meza-hernandez/oftalmologo/morelia</t>
  </si>
  <si>
    <t>Jose Jesus Meza Hernandez</t>
  </si>
  <si>
    <t>Juan Ruiz De Alarcon 115, Morelia</t>
  </si>
  <si>
    <t>https://www.doctoralia.com.mx/ruben-cerna-mier/oftalmologo/morelia</t>
  </si>
  <si>
    <t>Ruben Cerna Mier</t>
  </si>
  <si>
    <t>Av. Francisco I. Madero Ote. 560, Morelia</t>
  </si>
  <si>
    <t>https://www.doctoralia.com.mx/jacinto-abarca-rios/pediatra/zamora</t>
  </si>
  <si>
    <t>Jacinto Abarca Rios</t>
  </si>
  <si>
    <t>https://www.doctoralia.com.mx/victor-rene-ande-chavez/urologo/morelia</t>
  </si>
  <si>
    <t>Vi­Ctor Rene Ande Chavez</t>
  </si>
  <si>
    <t>Calle Isio Huarte 586, Cuauhtemoc, 58020 Morelia, Mich., Mexico, Morelia</t>
  </si>
  <si>
    <t>https://www.doctoralia.com.mx/jose-luis-abascal-torres/ginecologo/zacapu</t>
  </si>
  <si>
    <t>Jose Luis Abascal Torres</t>
  </si>
  <si>
    <t>Álvaro Obregón 169, Zacapu</t>
  </si>
  <si>
    <t>https://www.doctoralia.com.mx/edgar-florian-mendez/medico-general/morelia</t>
  </si>
  <si>
    <t>Edgar Florian Mendez</t>
  </si>
  <si>
    <t>Int. 10, s La Merced, Av Francisco I. Madero Pte 601, Centro, 58000 Morelia, Mich., Mexico, Morelia</t>
  </si>
  <si>
    <t>https://www.doctoralia.com.mx/carlos-gerardo-galindo-garcia/ginecologo/morelia</t>
  </si>
  <si>
    <t>Carlos Gerardo Galindo García</t>
  </si>
  <si>
    <t>Juan B Ceballos 487 Nueva Chapultepec, Morelia</t>
  </si>
  <si>
    <t>https://www.doctoralia.com.mx/oscar-obed-villanueva-soto/cirujano-general/tuxpan</t>
  </si>
  <si>
    <t>Oscar Obed Villanueva Soto</t>
  </si>
  <si>
    <t>Gpe Victoria 114, Tuxpan</t>
  </si>
  <si>
    <t>https://www.doctoralia.com.mx/jose-guadalupe-vega-villagomez/internista/morelia</t>
  </si>
  <si>
    <t>Jose Guadalupe Vega Villagomez</t>
  </si>
  <si>
    <t>Hospitales 453, Vasco de Quiroga, 58230 Morelia, Mich., Mexico, Morelia</t>
  </si>
  <si>
    <t>https://www.doctoralia.com.mx/martha-e-rangel-hernandez/medico-general/morelia</t>
  </si>
  <si>
    <t>Martha E. Rangel Hernandez</t>
  </si>
  <si>
    <t>Calle Nogal 311, Jardines del Rincon, 58270 Morelia, Mich., Mexico, Morelia</t>
  </si>
  <si>
    <t>https://www.doctoralia.com.mx/galvan-infante-peo/cardiologo/morelia</t>
  </si>
  <si>
    <t>Galvan Infante Peo</t>
  </si>
  <si>
    <t>Virrey De Medoza 1998, Felix Ireta, 58070 Morelia, Mich., Mexico, Morelia</t>
  </si>
  <si>
    <t>https://www.doctoralia.com.mx/juan-alejano-duenas-corona/medico-general/morelia</t>
  </si>
  <si>
    <t>Juan Alejano Dueñas Corona</t>
  </si>
  <si>
    <t>Calle Pae Lloreda 434, Cuauhtemoc, 58000 Morelia, Mich., Mexico, Morelia</t>
  </si>
  <si>
    <t>https://www.doctoralia.com.mx/jose-luis-campos-villagomez/hematologo/morelia</t>
  </si>
  <si>
    <t>José Luis Campos Villagómez</t>
  </si>
  <si>
    <t>Ana Ma Gallaga 920 Int. 1, Morelia</t>
  </si>
  <si>
    <t>https://www.doctoralia.com.mx/juan-lomeli-hernandez/ginecologo/uruapan</t>
  </si>
  <si>
    <t>Juan Lomeli Hernandez</t>
  </si>
  <si>
    <t>C. Cupatitzio 59, Uruapan</t>
  </si>
  <si>
    <t>https://www.doctoralia.com.mx/bernardo-cortes-rubio/pediatra/zamora</t>
  </si>
  <si>
    <t>Bernardo Cortes Rubio</t>
  </si>
  <si>
    <t>Alonso Mtz Hdz 687, Zamora</t>
  </si>
  <si>
    <t>https://www.doctoralia.com.mx/hebert-clavel-clavel/dermatologo/zitacuaro</t>
  </si>
  <si>
    <t>Hebert Clavel Clavel</t>
  </si>
  <si>
    <t>Melchor Ocampo 19 Ote., Zitacuaro</t>
  </si>
  <si>
    <t>https://www.doctoralia.com.mx/enrique-cortes-hobart/oftalmologo/zamora</t>
  </si>
  <si>
    <t>Enrique Cortes Hobart</t>
  </si>
  <si>
    <t>Virrey De Almanza 4, Zamora</t>
  </si>
  <si>
    <t>Torre Medica</t>
  </si>
  <si>
    <t>https://www.doctoralia.com.mx/luis-jorge-pineda-vazquez/internista/zitacuaro</t>
  </si>
  <si>
    <t>Luis Jorge Pineda Vazquez</t>
  </si>
  <si>
    <t>Dr. Emilio Garcia 43 Sur, Zitacuaro</t>
  </si>
  <si>
    <t>https://www.doctoralia.com.mx/raquel-puga-jimenez/psicologo/colima</t>
  </si>
  <si>
    <t>Raquel Puga Jimenez</t>
  </si>
  <si>
    <t>Jose Antonio Caso 1, Lomas De Circunvalacion, Colima</t>
  </si>
  <si>
    <t>https://www.doctoralia.com.mx/sergio-ibarra-soltero/ginecologo/ajijic</t>
  </si>
  <si>
    <t>Sergio Ibarra Soltero</t>
  </si>
  <si>
    <t>Francisco I. Madero 240, San Miguel,, Ajijic</t>
  </si>
  <si>
    <t>https://www.doctoralia.com.mx/friedman-rafael-cepeda-lopez/neurologo/colima</t>
  </si>
  <si>
    <t>Dr. Friedman Rafael Cepeda Lopez</t>
  </si>
  <si>
    <t>Prf Norte 81, Colima</t>
  </si>
  <si>
    <t>https://www.doctoralia.com.mx/jesus-ramon-guajardo-ruiz/dentista-odontologo/zitacuaro</t>
  </si>
  <si>
    <t>Dr. Jesus Ramon Guajardo Ruiz</t>
  </si>
  <si>
    <t>Emilio Garcompania 2, Zitacuaro</t>
  </si>
  <si>
    <t>https://www.doctoralia.com.mx/fidencio-guerrero-ruiz/especialista-en-obesidad-y-delgadez/morelia</t>
  </si>
  <si>
    <t>Dr. Fidencio Guerrero Ruiz</t>
  </si>
  <si>
    <t>Colombia 131, Morelia</t>
  </si>
  <si>
    <t>https://www.doctoralia.com.mx/briceida-sandoval-hernandez/dentista-odontologo/ciudad-guzman</t>
  </si>
  <si>
    <t>Briceida Sandoval Hernandez</t>
  </si>
  <si>
    <t>Gordoa 257, Ciudad Guzmán</t>
  </si>
  <si>
    <t>https://www.doctoralia.com.mx/leonel-kelly-mejia/traumatologo/colima</t>
  </si>
  <si>
    <t>Leonel Kelly Mejia</t>
  </si>
  <si>
    <t>https://www.doctoralia.com.mx/maria-elena-inukai-sashida/-/colima</t>
  </si>
  <si>
    <t>Dra. Maria Elena Inukai Sashida</t>
  </si>
  <si>
    <t>Obregon No.74-308, Cuauhtémoc</t>
  </si>
  <si>
    <t>https://www.doctoralia.com.mx/josefina-gomez-ruiz-citlallyc/reumatologo/cuauhtemoc</t>
  </si>
  <si>
    <t>Josefina Gómez Ruiz Citlallyc</t>
  </si>
  <si>
    <t>https://www.doctoralia.com.mx/hector-padilla-aguirre/cirujano-pediatrico/zamora</t>
  </si>
  <si>
    <t>Héctor Padilla Aguirre</t>
  </si>
  <si>
    <t>Doctor A Martinez 687 Int. 103 Jardinadas, Zamora</t>
  </si>
  <si>
    <t>https://www.doctoralia.com.mx/rosalinda-cruz-de-franco/reumatologo/juarez</t>
  </si>
  <si>
    <t>Rosalinda Cruz De Franco</t>
  </si>
  <si>
    <t>Continental Passage Local 11, Juarez</t>
  </si>
  <si>
    <t>https://www.doctoralia.com.mx/enrique-hinojosa-dominguez/gastroenterologo/colima</t>
  </si>
  <si>
    <t>Dr. Enrique Hinojosa Dominguez</t>
  </si>
  <si>
    <t>Alvaro Obregon No.74-101, Cuauhtémoc</t>
  </si>
  <si>
    <t>https://www.doctoralia.com.mx/jesus-isidro-herrera-romero-jose-de/dentista-odontologo/colima</t>
  </si>
  <si>
    <t>Dr. Jesus Isidro Herrera Romero Jose De</t>
  </si>
  <si>
    <t>Guadalajara No.5, Cuauhtémoc</t>
  </si>
  <si>
    <t>https://www.doctoralia.com.mx/guillermo-torres-maldonado/dentista-odontologo/colima</t>
  </si>
  <si>
    <t>Dr. Guillermo Torres Maldonado</t>
  </si>
  <si>
    <t>Lopez No.1, Cuauhtémoc</t>
  </si>
  <si>
    <t>https://www.doctoralia.com.mx/miguel-angel-sanchez-vazquez/neurocirujano/colima</t>
  </si>
  <si>
    <t>Dr. Miguel Angel Sanchez Vazquez</t>
  </si>
  <si>
    <t>Merida No.170, Cuauhtémoc</t>
  </si>
  <si>
    <t>https://www.doctoralia.com.mx/april-de-lourdes-mendiola-michel/acupuntor/cuauhtemoc</t>
  </si>
  <si>
    <t>April De Lourdes Mendiola Michel</t>
  </si>
  <si>
    <t>Jalisco 2816, Cuauhtémoc</t>
  </si>
  <si>
    <t>https://www.doctoralia.com.mx/luis-david-chora-hernandez-2/internista/morelia</t>
  </si>
  <si>
    <t>Luis David Chora Hernández</t>
  </si>
  <si>
    <t>https://www.doctoralia.com.mx/fernando-diaz-mondria/psicologo/cuauhtemoc</t>
  </si>
  <si>
    <t>Fernando Díaz Mondría</t>
  </si>
  <si>
    <t>General Benjamín Hill 204, Colonia Hiódromo Condesa, Cuauhtémoc</t>
  </si>
  <si>
    <t>https://www.doctoralia.com.mx/nora-veronica-maya-montiel/dentista-odontologo/morelia</t>
  </si>
  <si>
    <t>Nora Verónica Maya Montiel</t>
  </si>
  <si>
    <t>Virrey De Mendoza 1998, Félix Ireta, Morelia</t>
  </si>
  <si>
    <t>https://www.doctoralia.com.mx/celina-reyes-ayala/dentista-odontologo/morelia</t>
  </si>
  <si>
    <t>Celina Reyes Ayala</t>
  </si>
  <si>
    <t>Av. Cosmos S/N, Cosmos, Morelia</t>
  </si>
  <si>
    <t>https://www.doctoralia.com.mx/felipe-joaquin-merino-pineda/ginecologo-oncologico/juarez</t>
  </si>
  <si>
    <t>Felipe Joaquin Merino Pineda</t>
  </si>
  <si>
    <t>Ginecólogo oncólogo</t>
  </si>
  <si>
    <t>Melquiades Alanis Ñ4033, Monumental, Juarez</t>
  </si>
  <si>
    <t>https://www.doctoralia.com.mx/manuel-alejandro-zamudio-flores/ginecologo/tarimbaro</t>
  </si>
  <si>
    <t>Manuel Alejandro  Zamudio Flores</t>
  </si>
  <si>
    <t>De La Yunta,546,Campestre Tarimbaro,, Tarimbaro</t>
  </si>
  <si>
    <t>https://www.doctoralia.com.mx/alberto-gil-gutierrez/cardiologo/cuauhtemoc</t>
  </si>
  <si>
    <t>Alberto Gil  Gutierrez</t>
  </si>
  <si>
    <t>Amado Nervo 33 16, Col. Santa Maria La Ribera, , Cuauhtémoc</t>
  </si>
  <si>
    <t>https://www.doctoralia.com.mx/ivan-encalada-diaz/traumatologo/colima</t>
  </si>
  <si>
    <t>Ivan Encalada Diaz</t>
  </si>
  <si>
    <t>https://www.doctoralia.com.mx/martin-ochoa-zavala/ginecologo/ciudad-lazaro-cardenas</t>
  </si>
  <si>
    <t>Dr. Martin Ochoa Zavala</t>
  </si>
  <si>
    <t>https://www.doctoralia.com.mx/maria-auxilio-jaramillo-fabian/ginecologo/morelia</t>
  </si>
  <si>
    <t>Dra. Maria Auxilio Jaramillo Fabian</t>
  </si>
  <si>
    <t>Av. Acueducto 595, Morelia</t>
  </si>
  <si>
    <t>https://www.doctoralia.com.mx/pascual-moncada-garcia/internista/morelia</t>
  </si>
  <si>
    <t>Pascual Moncada Garcia</t>
  </si>
  <si>
    <t>Acueducto 2800 Lomas De Hidalgo, Morelia</t>
  </si>
  <si>
    <t>https://www.doctoralia.com.mx/flores-fernando-frias/traumatologo/zamora</t>
  </si>
  <si>
    <t>Dr. Flores Fernando Frias</t>
  </si>
  <si>
    <t>5 De Mayo 779 201, Zamora</t>
  </si>
  <si>
    <t>https://www.doctoralia.com.mx/elvia-magana-porras/ginecologo/la-piedad</t>
  </si>
  <si>
    <t>Dra. Elvia Magaña Porras</t>
  </si>
  <si>
    <t>https://www.doctoralia.com.mx/carmen-gabriela-estrada-aguilar/cirujano-general/morelia</t>
  </si>
  <si>
    <t>Dra. Carmen Gabriela Estrada Aguilar</t>
  </si>
  <si>
    <t>20 De Noviembre 291, Morelia</t>
  </si>
  <si>
    <t>https://www.doctoralia.com.mx/jesus-ordaz-morfin/dentista-odontologo/uruapan</t>
  </si>
  <si>
    <t>Jesus Ordaz Morfin</t>
  </si>
  <si>
    <t>Carr. Urupan-Pátzcuaro 576, Uruapan</t>
  </si>
  <si>
    <t>https://www.doctoralia.com.mx/del-rio-jaime-alfonso-mendoza/dentista-odontologo/zamora</t>
  </si>
  <si>
    <t>Del Rio Jaime Alfonso Mendoza</t>
  </si>
  <si>
    <t>20 de Viembre, 83, Zamora</t>
  </si>
  <si>
    <t>https://www.doctoralia.com.mx/jesus-mejia-delgadillo-chrystian/dentista-odontologo/ciudad-guzman</t>
  </si>
  <si>
    <t>Jesus Mejía Delgadillo Chrystian</t>
  </si>
  <si>
    <t>Indio 25, Ciudad Guzmán</t>
  </si>
  <si>
    <t>https://www.doctoralia.com.mx/torres-sebastian-pastrana/dentista-odontologo/tacambaro</t>
  </si>
  <si>
    <t>Dr. Torres Sebastian Pastrana</t>
  </si>
  <si>
    <t>Calle Jose Ma Morelos 20, Tacambaro</t>
  </si>
  <si>
    <t>https://www.doctoralia.com.mx/teran-guillermo-carrillo/dentista-odontologo/apatzingan</t>
  </si>
  <si>
    <t>Dr. Teran Guillermo Carrillo</t>
  </si>
  <si>
    <t>Jose Sotero De Castaneda 44, Apatzingan</t>
  </si>
  <si>
    <t>https://www.doctoralia.com.mx/torres-silva-javier-asdruval/dentista-odontologo/cotija-de-la-paz</t>
  </si>
  <si>
    <t>Dr. Torres Silva Javier Asdruval</t>
  </si>
  <si>
    <t>Calle Francisco I Madero 82, Cotija de la Paz</t>
  </si>
  <si>
    <t>https://www.doctoralia.com.mx/martha-esther-maqueo-marquez-2/traumatologo/moroleon</t>
  </si>
  <si>
    <t>Dr. Martha Esther Maqueo Marquez</t>
  </si>
  <si>
    <t>Calle Jose Ma Morelos 71 7, Moroleon</t>
  </si>
  <si>
    <t>https://www.doctoralia.com.mx/munoz-raul-molinero/traumatologo/sahuayo</t>
  </si>
  <si>
    <t>Dr. Munoz Raul Molinero</t>
  </si>
  <si>
    <t>Allende 135, Sahuayo</t>
  </si>
  <si>
    <t>https://www.doctoralia.com.mx/jose-luis-lopez-guerrero/dentista-odontologo/san-luis-potosi</t>
  </si>
  <si>
    <t>Dr. José Luis López Guerrero</t>
  </si>
  <si>
    <t>Francisco I. Madero 465, San Luis Potosi</t>
  </si>
  <si>
    <t>https://www.doctoralia.com.mx/octavio-ayala-martinez/ginecologo/zamora</t>
  </si>
  <si>
    <t>Octavio Ayala Martinez</t>
  </si>
  <si>
    <t>Morelos Sur 73, B, Zamora</t>
  </si>
  <si>
    <t>https://www.doctoralia.com.mx/mario-alberto-coria-saucedo/oftalmologo/morelia</t>
  </si>
  <si>
    <t>Mario Alberto Coria Saucedo</t>
  </si>
  <si>
    <t>Av. Madero Pte 1588, A, Morelia</t>
  </si>
  <si>
    <t>https://www.doctoralia.com.mx/alberto-j-merino/dentista-odontologo/uruapan</t>
  </si>
  <si>
    <t>Alberto J. Merino</t>
  </si>
  <si>
    <t>Paseo Lazaro Cardenas 724 3 La Magdalena, Uruapan</t>
  </si>
  <si>
    <t>https://www.doctoralia.com.mx/magali-martinez-oliva/medico-general/morelia</t>
  </si>
  <si>
    <t>Magali Martínez Oliva</t>
  </si>
  <si>
    <t>https://www.doctoralia.com.mx/godinez-juan-ponce/dentista-odontologo/zamora</t>
  </si>
  <si>
    <t>Dr. Godinez Juan Ponce</t>
  </si>
  <si>
    <t>Calle 107, Zamora</t>
  </si>
  <si>
    <t>https://www.doctoralia.com.mx/de-leon-fernando-ramirez-ponce/cirujano-pediatrico/valle-de-santiago</t>
  </si>
  <si>
    <t>Dr. De Leon Fernando Ramirez Ponce</t>
  </si>
  <si>
    <t>Calle Jose Clemente Orozco 10122 Loc 302, Valle de Santiago</t>
  </si>
  <si>
    <t>https://www.doctoralia.com.mx/alicia-sierra-rodriguez/analista-clinico/acambaro</t>
  </si>
  <si>
    <t>Alicia Sierra Rodriguez</t>
  </si>
  <si>
    <t>Calle Jose Ma Morelos 409, Acambaro</t>
  </si>
  <si>
    <t>https://www.doctoralia.com.mx/cossio-gustavo-guizar/dentista-odontologo/uruapan</t>
  </si>
  <si>
    <t>Dr. Cossio Gustavo Guizar</t>
  </si>
  <si>
    <t>Calle De Las Americas 19, Uruapan</t>
  </si>
  <si>
    <t>https://www.doctoralia.com.mx/prado-jorge-horta/dentista-odontologo/sahuayo</t>
  </si>
  <si>
    <t>Dr. Prado Jorge Horta</t>
  </si>
  <si>
    <t>Calle Mariano Matamoros 291, Sahuayo</t>
  </si>
  <si>
    <t>https://www.doctoralia.com.mx/villanueva-alejandro-contreras/ginecologo/zacapu</t>
  </si>
  <si>
    <t>Dr. Villanueva Alejandro Contreras</t>
  </si>
  <si>
    <t>Zaragoza 501 A, Zacapu</t>
  </si>
  <si>
    <t>https://www.doctoralia.com.mx/mtra-andrea-romero-villicana/nutricionista/morelia</t>
  </si>
  <si>
    <t>Fernando Montes De Oca, Morelia</t>
  </si>
  <si>
    <t>https://www.doctoralia.com.mx/lopez-enrique-dominguez/dentista-odontologo/morelia</t>
  </si>
  <si>
    <t>Lopez Enrique Dominguez</t>
  </si>
  <si>
    <t>Chopo 18, Morelia</t>
  </si>
  <si>
    <t>https://www.doctoralia.com.mx/j-reyes-echeverria-c/dentista-odontologo/uruapan</t>
  </si>
  <si>
    <t>Dr. J. Reyes Echeverria C.</t>
  </si>
  <si>
    <t>Manuel Perez Coronado 39 1 Piso, Uruapan</t>
  </si>
  <si>
    <t>https://www.doctoralia.com.mx/juarez-benigno-calderon/ginecologo/morelia</t>
  </si>
  <si>
    <t>Dr. Juarez Benigno Calderon</t>
  </si>
  <si>
    <t>Rey Tacamba 67, Morelia</t>
  </si>
  <si>
    <t>https://www.doctoralia.com.mx/alvarez-cortes/dentista-odontologo/zamora</t>
  </si>
  <si>
    <t>Alvarez Cortés</t>
  </si>
  <si>
    <t>Niños Heroes Sur 151, Zamora</t>
  </si>
  <si>
    <t>https://www.doctoralia.com.mx/silvestre-julia-alejandra-hernandez/dentista-odontologo/morelia</t>
  </si>
  <si>
    <t>Silvestre Julia Alejandra Hernandez</t>
  </si>
  <si>
    <t>Pascual Ortíz Rubio 352 1, Morelia</t>
  </si>
  <si>
    <t>https://www.doctoralia.com.mx/maria-dolores-pita-orozco/dentista-odontologo/la-piedad</t>
  </si>
  <si>
    <t>Maria Dolores Pita Orozco</t>
  </si>
  <si>
    <t>Vicente Guerrero 29, La Piedad</t>
  </si>
  <si>
    <t>https://www.doctoralia.com.mx/ramon-rene-rodriguez-padilla/especialista-en-rehabilitacion-y-medicina-fisica/sayula</t>
  </si>
  <si>
    <t>Dr. Ramon Rene Rodriguez Padilla</t>
  </si>
  <si>
    <t>Vallarta 732, Sayula</t>
  </si>
  <si>
    <t>https://www.doctoralia.com.mx/torre-medica-de-morelia/ortopedista/morelia</t>
  </si>
  <si>
    <t>Dr. Torre Medica De Morelia</t>
  </si>
  <si>
    <t>Calle Ana Ma Gallaga 911 2, Morelia</t>
  </si>
  <si>
    <t>https://www.doctoralia.com.mx/guzman-cuauhtemoc-orozco/traumatologo/morelia</t>
  </si>
  <si>
    <t>Dr. Guzman Cuauhtemoc Orozco</t>
  </si>
  <si>
    <t>Calle Ana Ma. Gallaga 911 106, Morelia</t>
  </si>
  <si>
    <t>https://www.doctoralia.com.mx/hernandez-rosana-motavelazco/ginecologo/morelia</t>
  </si>
  <si>
    <t>Dra. Hernandez Rosana Motavelazco</t>
  </si>
  <si>
    <t>Acueducto 67, Morelia</t>
  </si>
  <si>
    <t>https://www.doctoralia.com.mx/bartolome-rivera-salamanca/urgenciologo/ciudad-lazaro-cardenas</t>
  </si>
  <si>
    <t>Bartolome Rivera Salamanca</t>
  </si>
  <si>
    <t>https://www.doctoralia.com.mx/alcaraz-martha-luna/medico-general/morelia</t>
  </si>
  <si>
    <t>Dra. Alcaraz Martha Luna</t>
  </si>
  <si>
    <t>Calle Artilleros De 1847 1483 201 201, Morelia</t>
  </si>
  <si>
    <t>https://www.doctoralia.com.mx/juan-humberto-ballesteros-haro/medico-general/apatzingan</t>
  </si>
  <si>
    <t>Juan Humberto Ballesteros Haro</t>
  </si>
  <si>
    <t>Avenida Constitucion De 1814 386 Altos, Apatzingan</t>
  </si>
  <si>
    <t>https://www.doctoralia.com.mx/aguilera-alejanezpinoza/pediatra/zamora</t>
  </si>
  <si>
    <t>Aguilera Alejanezpinoza</t>
  </si>
  <si>
    <t>Niños Héroes 219, Zamora</t>
  </si>
  <si>
    <t>https://www.doctoralia.com.mx/marco-antonio-gonzalez-duenas/medico-general/morelia</t>
  </si>
  <si>
    <t>Dr. Marco Antonio Gonzalez Duenas</t>
  </si>
  <si>
    <t>Paseo De Las Jacarandas 396, Morelia</t>
  </si>
  <si>
    <t>https://www.doctoralia.com.mx/luis-manuel-ovalle-fragoso/ginecologo/mexicali</t>
  </si>
  <si>
    <t>Dr. Luis Manuel Ovalle Fragoso</t>
  </si>
  <si>
    <t>C. Irimbo # 268 Colcol Lazaro Cardenas Cp21401,, Mexicali</t>
  </si>
  <si>
    <t>https://www.doctoralia.com.mx/aurea-orquidea-velazquez-rivera/radiologo/zacapu</t>
  </si>
  <si>
    <t>Dr. Aurea Orquidea Velazquez Rivera</t>
  </si>
  <si>
    <t>Calle Zirate 20, Zacapu</t>
  </si>
  <si>
    <t>https://www.doctoralia.com.mx/ildefonso-ramirez-cabrero/dermatologo/morelia</t>
  </si>
  <si>
    <t>Dr. Ildefonso Ramirez Cabrero</t>
  </si>
  <si>
    <t>Belisario Dominguez 225 A, Morelia</t>
  </si>
  <si>
    <t>https://www.doctoralia.com.mx/m-daniel-tena/dentista-odontologo/morelia</t>
  </si>
  <si>
    <t>Dr. M. Daniel Tena</t>
  </si>
  <si>
    <t>Ana Ma. Gallaga 992 A, Morelia</t>
  </si>
  <si>
    <t>https://www.doctoralia.com.mx/salinas-camerino-moreno/pediatra/morelia</t>
  </si>
  <si>
    <t>Dr. Salinas Camerino Moreno</t>
  </si>
  <si>
    <t>Lazaro Cardenas 2697 5, Morelia</t>
  </si>
  <si>
    <t>https://www.doctoralia.com.mx/ricardo-rahuel-espino-tejeda/dentista-odontologo/uruapan</t>
  </si>
  <si>
    <t>Ricardo Rahuel Espino Tejeda</t>
  </si>
  <si>
    <t>https://www.doctoralia.com.mx/sara-mercado-molina/patologo/los-mochis</t>
  </si>
  <si>
    <t>Sara Mercado Molina</t>
  </si>
  <si>
    <t>Jiquilpan 615 5, Los Mochis</t>
  </si>
  <si>
    <t>https://www.doctoralia.com.mx/villarreal-lorena-herrejon/otorrinolaringologo/morelia</t>
  </si>
  <si>
    <t>Villarreal Lorena Herrejon</t>
  </si>
  <si>
    <t>https://www.doctoralia.com.mx/samano-irma-chiguindo/dentista-odontologo/acambaro</t>
  </si>
  <si>
    <t>Dra. Samano Irma Chiguindo</t>
  </si>
  <si>
    <t>Calle Norberto Colunga 1, Acambaro</t>
  </si>
  <si>
    <t>https://www.doctoralia.com.mx/armas-minerva-grayeb/dentista-odontologo/uruapan</t>
  </si>
  <si>
    <t>Dra. Armas Minerva Grayeb</t>
  </si>
  <si>
    <t>Calle Fco Sarabia 37 101, Uruapan</t>
  </si>
  <si>
    <t>https://www.doctoralia.com.mx/juarez-sigifrido-carriedo/pediatra/morelia</t>
  </si>
  <si>
    <t>Dr. Juarez Sigifrido Carriedo</t>
  </si>
  <si>
    <t>Calle Fray Bartolome De Las Casas 636, Morelia</t>
  </si>
  <si>
    <t>https://www.doctoralia.com.mx/jaime-arregui-valencia/cirujano-general/la-piedad</t>
  </si>
  <si>
    <t>Dr. Jaime Arregui Valencia</t>
  </si>
  <si>
    <t>https://www.doctoralia.com.mx/saucedo-francisco-vargas/pediatra/morelia</t>
  </si>
  <si>
    <t>Dr. Saucedo Francisco Vargas</t>
  </si>
  <si>
    <t>Diego Jose Abad 194, Morelia</t>
  </si>
  <si>
    <t>https://www.doctoralia.com.mx/lelia-berenice-psic-barajas-lopez/psicologo/morelia</t>
  </si>
  <si>
    <t>Lelia Berenice Psic Barajas Lopez</t>
  </si>
  <si>
    <t>Garcompania Obeso 378, Morelia</t>
  </si>
  <si>
    <t>https://www.doctoralia.com.mx/rosa-maria-coria-linarez/dentista-odontologo/ciudad-lazaro-cardenas</t>
  </si>
  <si>
    <t>Rosa María Coria Linarez</t>
  </si>
  <si>
    <t>https://www.doctoralia.com.mx/virginia-ortiz-amaya/medico-de-familia/ciudad-lazaro-cardenas</t>
  </si>
  <si>
    <t>Virginia Ortíz Amaya</t>
  </si>
  <si>
    <t>https://www.doctoralia.com.mx/luis-fernando-coria-calderon/nutricionista/morelia</t>
  </si>
  <si>
    <t>Luis Fernando Coria Calderón</t>
  </si>
  <si>
    <t>Av Lázaro Cárdenas 1595, Ventura Puente, Morelia</t>
  </si>
  <si>
    <t>https://www.doctoralia.com.mx/j-de-cde-guzman-jal-sanat-s-n/ginecologo/zamora</t>
  </si>
  <si>
    <t>Dr. J De Cde Guzman Jal Sanat S/n</t>
  </si>
  <si>
    <t>Colon 209, Zamora</t>
  </si>
  <si>
    <t>Sanat S/N J de Cde Guzman Jal</t>
  </si>
  <si>
    <t>https://www.doctoralia.com.mx/victoria-rene-lopez/medico-general/guerrero</t>
  </si>
  <si>
    <t>Dr. Victoria Rene Lopez</t>
  </si>
  <si>
    <t>Cuauhtemoc 173, Guerrero</t>
  </si>
  <si>
    <t>https://www.doctoralia.com.mx/la-paz-benjamin-ibarra-de/dentista-odontologo/la-piedad</t>
  </si>
  <si>
    <t>Dr. La Paz Benjamin Ibarra De</t>
  </si>
  <si>
    <t>Calle 647, La Piedad</t>
  </si>
  <si>
    <t>https://www.doctoralia.com.mx/maria-del-rosario-santin-campuzano/ginecologo/morelia</t>
  </si>
  <si>
    <t>Maria del Rosario Santin Campuzano</t>
  </si>
  <si>
    <t>Manuel Peña y Peña No. 207-A Col. Chapultepec Norte, Morelia</t>
  </si>
  <si>
    <t>https://www.doctoralia.com.mx/evan-fernando-segura/dentista-odontologo/zamora</t>
  </si>
  <si>
    <t>Dr. Evan Fernando Segura</t>
  </si>
  <si>
    <t>Calle 655, Zamora</t>
  </si>
  <si>
    <t>https://www.doctoralia.com.mx/lourdes-lopez-rodriguez/dentista-odontologo/tizapan-el-alto</t>
  </si>
  <si>
    <t>Lourdes Lopez Rodriguez</t>
  </si>
  <si>
    <t>Nacional 7, Tizapan el Alto</t>
  </si>
  <si>
    <t>https://www.doctoralia.com.mx/gutierrez-humberto-nunez/medico-general/zamora</t>
  </si>
  <si>
    <t>Dr. Gutierrez Humberto Nunez</t>
  </si>
  <si>
    <t>Calle Ignacio Allende 597, Zamora</t>
  </si>
  <si>
    <t>https://www.doctoralia.com.mx/yazmin-a-sanchez-gonzalez/dentista-odontologo/morelia</t>
  </si>
  <si>
    <t>Dra. Yazmin A. Sanchez Gonzalez</t>
  </si>
  <si>
    <t>Batalla De Casa Mata 1568, Morelia</t>
  </si>
  <si>
    <t>https://www.doctoralia.com.mx/esquivel-georgina-barajas/dentista-odontologo/periban-de-ramos</t>
  </si>
  <si>
    <t>Dr. Esquivel Georgina Barajas</t>
  </si>
  <si>
    <t>Reforma 59, Periban de Ramos</t>
  </si>
  <si>
    <t>https://www.doctoralia.com.mx/garcia-jauregui-bertha/cirujano-general/apatzingan</t>
  </si>
  <si>
    <t>Dr. Garcia Jauregui Bertha</t>
  </si>
  <si>
    <t>Calle Esteban Vaca Caldero 2, Apatzingan</t>
  </si>
  <si>
    <t>https://www.doctoralia.com.mx/vera-carlota-zirate/dentista-odontologo/zamora</t>
  </si>
  <si>
    <t>Dra. Vera Carlota Zirate</t>
  </si>
  <si>
    <t>Martinez De Navarrete 405, Zamora</t>
  </si>
  <si>
    <t>https://www.doctoralia.com.mx/ma-carmen-arevalo-rivera/dentista-odontologo/morelia</t>
  </si>
  <si>
    <t>Dr. Ma Carmen Arevalo Rivera</t>
  </si>
  <si>
    <t>Cantera De Manzanares 126, Morelia</t>
  </si>
  <si>
    <t>https://www.doctoralia.com.mx/andrade-candelaria-fajardo/psiquiatra/colima</t>
  </si>
  <si>
    <t>Dr. Andrade Candelaria Fajardo</t>
  </si>
  <si>
    <t>https://www.doctoralia.com.mx/avila-rosa-idalia-magana/nutriologo-clinico/morelia</t>
  </si>
  <si>
    <t>Avila Rosa Idalia Magaña</t>
  </si>
  <si>
    <t>Heroico Colegio Militar 407, Morelia</t>
  </si>
  <si>
    <t>https://www.doctoralia.com.mx/ale-renteria/nutricionista/morelia</t>
  </si>
  <si>
    <t>Ale Rentería</t>
  </si>
  <si>
    <t>Luis De León Romano 51, Nueva Valladolid,, Morelia</t>
  </si>
  <si>
    <t>https://www.doctoralia.com.mx/ismael-calderon-villacana/cirujano-general/morelia</t>
  </si>
  <si>
    <t>Ismael Calderon Villacana</t>
  </si>
  <si>
    <t>https://www.doctoralia.com.mx/jose-luis-nogales-galvan/psiquiatra/colima</t>
  </si>
  <si>
    <t>Jose Luis Nogales Galvan</t>
  </si>
  <si>
    <t>Manuel Payno 550, Colima</t>
  </si>
  <si>
    <t>https://www.doctoralia.com.mx/sergio-ochoa-camorlinga/dermatologo/zamora</t>
  </si>
  <si>
    <t>Sergio Ochoa Camorlinga</t>
  </si>
  <si>
    <t>Calle Alfonso Martinez 687-101, Zamora</t>
  </si>
  <si>
    <t>https://www.doctoralia.com.mx/antonio-gutierrez-gaytan/oftalmologo/la-piedad</t>
  </si>
  <si>
    <t>Dr. Antonio Gutierrez Gaytán</t>
  </si>
  <si>
    <t>https://www.doctoralia.com.mx/ma-de-jesus-liera-flores/medico-general/sayula</t>
  </si>
  <si>
    <t>Dr. Ma De Jesus Liera Flores</t>
  </si>
  <si>
    <t>Calle Ramon Corona 820, Sayula</t>
  </si>
  <si>
    <t>https://www.doctoralia.com.mx/lara-angel-garnica/cirujano-general/apatzingan</t>
  </si>
  <si>
    <t>Dr. Lara Angel Garnica</t>
  </si>
  <si>
    <t>Ave. Jose Ma Morelos 59, Apatzingan</t>
  </si>
  <si>
    <t>https://www.doctoralia.com.mx/adan-macias-hernandez/cirujano-general/sahuayo</t>
  </si>
  <si>
    <t>Adan Macias Hernandez</t>
  </si>
  <si>
    <t>Avenida Constitucion 242 10, Sahuayo</t>
  </si>
  <si>
    <t>https://www.doctoralia.com.mx/abraham-ramirez-marinez/dentista-odontologo/huandacareo</t>
  </si>
  <si>
    <t>Abraham Ramirez Marinez</t>
  </si>
  <si>
    <t>Defensa Civil 1, Huandacareo</t>
  </si>
  <si>
    <t>https://www.doctoralia.com.mx/villagomez-eugenio-martinez/hematologo/morelia</t>
  </si>
  <si>
    <t>Dr. Villagomez Eugenio Martinez</t>
  </si>
  <si>
    <t>Calle Ana Ma. Gallaga 920 122, Morelia</t>
  </si>
  <si>
    <t>https://www.doctoralia.com.mx/maria-eugenia-bernabe-angel/medico-general/ciudad-altamirano</t>
  </si>
  <si>
    <t>Maria Eugenia Bernabe Angel</t>
  </si>
  <si>
    <t>Calle Lazaro Cardenas 18, Ciudad Altamirano</t>
  </si>
  <si>
    <t>https://www.doctoralia.com.mx/nelida-yadira-galarza-valerio/analista-clinico/ciudad-altamirano</t>
  </si>
  <si>
    <t>Nelida Yadira Galarza Valerio</t>
  </si>
  <si>
    <t>Calle Jose Inocente Lugo Oriente 17, Ciudad Altamirano</t>
  </si>
  <si>
    <t>https://www.doctoralia.com.mx/maria-teresa-huerta-martinez/cirujano-general/cabo-san-lucas</t>
  </si>
  <si>
    <t>Maria Teresa Huerta Martinez</t>
  </si>
  <si>
    <t>Lazaro Cardenas S/N Loc 7, Cabo San Lucas</t>
  </si>
  <si>
    <t>https://www.doctoralia.com.mx/luis-arturo-chavez-de-la-pena/medico-general/zamora</t>
  </si>
  <si>
    <t>Dr. Luis Arturo Chavez De La Peña</t>
  </si>
  <si>
    <t>https://www.doctoralia.com.mx/cruz-enrique-benitez/dentista-odontologo/tejupilco</t>
  </si>
  <si>
    <t>Cruz Enrique Benítez</t>
  </si>
  <si>
    <t>16 de Septiembre Domicilio Conocido, Tejupilco</t>
  </si>
  <si>
    <t>https://www.doctoralia.com.mx/ramos-ma-de-los-angeles-de-leon/dermatologo/morelia</t>
  </si>
  <si>
    <t>Dr. Ramos Ma De Los Angeles De Leon</t>
  </si>
  <si>
    <t>Virrey De Mendoza 1998 1, Morelia</t>
  </si>
  <si>
    <t>https://www.doctoralia.com.mx/felipe-franco-gonzalez/cirujano-general/ocotlan</t>
  </si>
  <si>
    <t>Felipe Franco Gonzalez</t>
  </si>
  <si>
    <t>https://www.doctoralia.com.mx/anabell-barrios-quiroz/dentista-odontologo/pachuca</t>
  </si>
  <si>
    <t>Anabell Barrios Quiroz</t>
  </si>
  <si>
    <t>Guanajuato 16, Pachuca</t>
  </si>
  <si>
    <t>https://www.doctoralia.com.mx/carlos-alcala-ponce/dentista-odontologo/acambaro</t>
  </si>
  <si>
    <t>Carlos Alcala Ponce</t>
  </si>
  <si>
    <t>Nicolas Bravo 467, Acambaro</t>
  </si>
  <si>
    <t>https://www.doctoralia.com.mx/borja-gilberto-arroyo/pediatra/ciudad-altamirano</t>
  </si>
  <si>
    <t>Dr. Borja Gilberto Arroyo</t>
  </si>
  <si>
    <t>Calle Vicente Guerrero 2, Ciudad Altamirano</t>
  </si>
  <si>
    <t>https://www.doctoralia.com.mx/hernandez-joel-santana/oftalmologo/zitacuaro</t>
  </si>
  <si>
    <t>Dr. Hernandez Joel Santana</t>
  </si>
  <si>
    <t>Revolucion 77, Zitacuaro</t>
  </si>
  <si>
    <t>https://www.doctoralia.com.mx/jose-luis-mario-garcia-nunez/pediatra/moroleon</t>
  </si>
  <si>
    <t>Jose Luis Mario Garcia Nuñez</t>
  </si>
  <si>
    <t>https://www.doctoralia.com.mx/jose-francisco-arreola-aguirre/ginecologo/juarez</t>
  </si>
  <si>
    <t>Jose Francisco Arreola Aguirre</t>
  </si>
  <si>
    <t>Ejercito Nacional 4520, Juarez</t>
  </si>
  <si>
    <t>https://www.doctoralia.com.mx/jose-dolores-galindo-sanchez/cirujano-general-gastroenterologo/juarez</t>
  </si>
  <si>
    <t>Jose Dolores Galindo Sanchez</t>
  </si>
  <si>
    <t>Cirujano general, Gastroenterólogo</t>
  </si>
  <si>
    <t>Cirugia General</t>
  </si>
  <si>
    <t>https://www.doctoralia.com.mx/jesus-villalba-cota/pediatra/colima</t>
  </si>
  <si>
    <t>Jesus Villalba Cota</t>
  </si>
  <si>
    <t>Filomeno Medina 111 Pb, Colima</t>
  </si>
  <si>
    <t>https://www.doctoralia.com.mx/jose-luis-valdez-valenciana/podologo/ajijic</t>
  </si>
  <si>
    <t>Jose Luis Valdez Valenciana</t>
  </si>
  <si>
    <t>Calle Parroquia 1, Ajijic</t>
  </si>
  <si>
    <t>https://www.doctoralia.com.mx/reyes-lic-ramon-hernandez/psicologo/morelia</t>
  </si>
  <si>
    <t>Reyes Lic Ramon Hernandez</t>
  </si>
  <si>
    <t>Calle Artilleros De 1847 595, Morelia</t>
  </si>
  <si>
    <t>https://www.doctoralia.com.mx/ibarra-bautista-luis-alfonso/dentista-odontologo/morelia</t>
  </si>
  <si>
    <t>Dr. Ibarra Bautista Luis Alfonso</t>
  </si>
  <si>
    <t>Calle 13 De Septiembre 28, Morelia</t>
  </si>
  <si>
    <t>https://www.doctoralia.com.mx/ortiz-saul-murillo/cirujano-general/purepero</t>
  </si>
  <si>
    <t>Dr. Ortiz Saul Murillo</t>
  </si>
  <si>
    <t>Galeana 66, Purepero</t>
  </si>
  <si>
    <t>https://www.doctoralia.com.mx/ricardo-arturo-tapia-armenta/dentista-odontologo/uruapan</t>
  </si>
  <si>
    <t>Dr. Ricardo Arturo Tapia Armenta</t>
  </si>
  <si>
    <t>Francisco Villa 13, Uruapan</t>
  </si>
  <si>
    <t>https://www.doctoralia.com.mx/bertha-alicia-partida-alvarez/psicologo/ciudad-lazaro-cardenas</t>
  </si>
  <si>
    <t>Bertha Alicia Partida Alvarez</t>
  </si>
  <si>
    <t>https://www.doctoralia.com.mx/efrain-amed/fisioterapeuta/morelia</t>
  </si>
  <si>
    <t>Dr. Efrain Amed</t>
  </si>
  <si>
    <t>General #561 Anaya, Morelia</t>
  </si>
  <si>
    <t>https://www.doctoralia.com.mx/maria-esthela-servin-maldonado/dentista-odontologo/morelia</t>
  </si>
  <si>
    <t>Maria Esthela Servin Maldonado</t>
  </si>
  <si>
    <t>Mozart 600-6 Col. La Loma, Morelia</t>
  </si>
  <si>
    <t>https://www.doctoralia.com.mx/garcia-veronika-nieves/psicologo/morelia</t>
  </si>
  <si>
    <t>Garcia Veronika Nieves</t>
  </si>
  <si>
    <t>20 De Noviembre 36, Morelia</t>
  </si>
  <si>
    <t>https://www.doctoralia.com.mx/razel-ramos-garcia/ginecologo/uruapan</t>
  </si>
  <si>
    <t>Razel Ramos Garcia</t>
  </si>
  <si>
    <t>Calle Galeana 80, Uruapan</t>
  </si>
  <si>
    <t>https://www.doctoralia.com.mx/norma-esther-calata-reynaga/dentista-odontologo/ciudad-guzman</t>
  </si>
  <si>
    <t>Norma Esther Calata Reynaga</t>
  </si>
  <si>
    <t>Calzada Madero y Carranza 464, Ciudad Guzmán</t>
  </si>
  <si>
    <t>https://www.doctoralia.com.mx/rosana-berenice-rosales-garza/ginecologo/zamora</t>
  </si>
  <si>
    <t>Dr. Rosana Berenice Rosales Garza</t>
  </si>
  <si>
    <t>Morelos Sur 38, Zamora</t>
  </si>
  <si>
    <t>https://www.doctoralia.com.mx/manuel-martinez-alcantar/ginecologo/jerecuaro</t>
  </si>
  <si>
    <t>Manuel Martinez Alcantar</t>
  </si>
  <si>
    <t>Juarez 25, Jerecuaro</t>
  </si>
  <si>
    <t>https://www.doctoralia.com.mx/jose-eduardo-lopez-villa-paredes/cirujano-oncologo/morelia</t>
  </si>
  <si>
    <t>José Eduardo López Villa Paredes</t>
  </si>
  <si>
    <t>Calle Panama # 66, Morelia</t>
  </si>
  <si>
    <t>https://www.doctoralia.com.mx/gomez-sergio-robledo/quiropractico/morelia</t>
  </si>
  <si>
    <t>Gomez Sergio Robledo</t>
  </si>
  <si>
    <t>Paquinhuata 130 A, Morelia</t>
  </si>
  <si>
    <t>https://www.doctoralia.com.mx/miguel-angel-ruiz-rosas/cirujano-general/uriangato</t>
  </si>
  <si>
    <t>Dr. Miguel Angel Ruiz Rosas</t>
  </si>
  <si>
    <t>Mariano Abasolo 8, Uriangato</t>
  </si>
  <si>
    <t>https://www.doctoralia.com.mx/maria-del-rosario-cano-tolentino/medico-general/morelia</t>
  </si>
  <si>
    <t>Maria Del Rosario Cano Tolentino</t>
  </si>
  <si>
    <t>Calle Francisco Ortiz Rubio 40 302, Morelia</t>
  </si>
  <si>
    <t>https://www.doctoralia.com.mx/ruelas-juvenal-rios/oncologo-medico/colima</t>
  </si>
  <si>
    <t>Dr. Ruelas Juvenal Rios</t>
  </si>
  <si>
    <t>https://www.doctoralia.com.mx/jorge-luis-mares-moreno/dentista-odontologo/sahuayo</t>
  </si>
  <si>
    <t>Jorge Luis Mares Moreno</t>
  </si>
  <si>
    <t>Calle Amadeo Galvez 200, Sahuayo</t>
  </si>
  <si>
    <t>https://www.doctoralia.com.mx/fernandez-mauricio-wiener/traumatologo/los-reyes</t>
  </si>
  <si>
    <t>Dr. Fernandez Mauricio Wiener</t>
  </si>
  <si>
    <t>Calle 16 De Septiembre 18 3, Los Reyes</t>
  </si>
  <si>
    <t>https://www.doctoralia.com.mx/jose-jesus-cuevas-torres/oncologo-medico/uruapan</t>
  </si>
  <si>
    <t>Dr. Jose Jesus Cuevas Torres</t>
  </si>
  <si>
    <t>Calle Arteaga 46 1, Uruapan</t>
  </si>
  <si>
    <t>https://www.doctoralia.com.mx/pureco-florencia-diaz/cirujano-general/apatzingan</t>
  </si>
  <si>
    <t>Dra. Pureco Florencia Diaz</t>
  </si>
  <si>
    <t>Calle Constit 1814, Apatzingan</t>
  </si>
  <si>
    <t>https://www.doctoralia.com.mx/manuel-angel-martinez-miranda/cirujano-pediatrico-pediatra/zamora</t>
  </si>
  <si>
    <t>Manuel Angel Martinez Miranda</t>
  </si>
  <si>
    <t>Av. Madero Sur 749, Zamora</t>
  </si>
  <si>
    <t>Hospital Santa María de Zamora</t>
  </si>
  <si>
    <t>https://www.doctoralia.com.mx/rasgado-miguel-morales/ortopedista-traumatologo/uruapan</t>
  </si>
  <si>
    <t>Rasgado Miguel Morales</t>
  </si>
  <si>
    <t>https://www.doctoralia.com.mx/jaime-g-garcia-veloz/oftalmologo/morelia</t>
  </si>
  <si>
    <t>Dr. Jaime G Garcia Veloz</t>
  </si>
  <si>
    <t>Juan E Garcompania 639, Morelia</t>
  </si>
  <si>
    <t>https://www.doctoralia.com.mx/andrade-fernando-alvarez/acupuntor/morelia</t>
  </si>
  <si>
    <t>Andrade Fernando Alvarez</t>
  </si>
  <si>
    <t>Mariano Otero 39, Morelia</t>
  </si>
  <si>
    <t>https://www.doctoralia.com.mx/ivan-avila-gravito/ortopedista/colima</t>
  </si>
  <si>
    <t>Ivan Avila Gravito</t>
  </si>
  <si>
    <t>Ave Ignacio Sandoval 1699, Colima</t>
  </si>
  <si>
    <t>https://www.doctoralia.com.mx/lopez-jimenez-juan-francisco/traumatologo/colima</t>
  </si>
  <si>
    <t>Dr. Lopez Jimenez Juan Francisco</t>
  </si>
  <si>
    <t>https://www.doctoralia.com.mx/joel-reyes-garibay/podiatra/uruapan</t>
  </si>
  <si>
    <t>Joel Reyes Garibay</t>
  </si>
  <si>
    <t>Podiatra</t>
  </si>
  <si>
    <t>Calle Colombia 169, Uruapan</t>
  </si>
  <si>
    <t>https://www.doctoralia.com.mx/garcia-del-angel-claudia-elizabeth/psicologo/uruapan</t>
  </si>
  <si>
    <t>Garcia Del Angel Claudia Elizabeth</t>
  </si>
  <si>
    <t>Calle Benito Juarez 97, Uruapan</t>
  </si>
  <si>
    <t>https://www.doctoralia.com.mx/contreras-alicia-martinez/otorrinolaringologo/colima</t>
  </si>
  <si>
    <t>Dra. Contreras Alicia Martinez</t>
  </si>
  <si>
    <t>Luis Gonzalez Urbina 199, Colima</t>
  </si>
  <si>
    <t>https://www.doctoralia.com.mx/maria-ayumi-ito-nanashimada/pediatra/morelia</t>
  </si>
  <si>
    <t>Maria Ayumi Ito Nanashimada</t>
  </si>
  <si>
    <t>https://www.doctoralia.com.mx/ortega-hector-olvera/internista/yurecuaro</t>
  </si>
  <si>
    <t>Dr. Ortega Hector Olvera</t>
  </si>
  <si>
    <t>Independencompania 61, Yurecuaro</t>
  </si>
  <si>
    <t>https://www.doctoralia.com.mx/jose-luis-contreras-arroyo/algologo/ciudad-guzman</t>
  </si>
  <si>
    <t>Dr. José Luis Contreras Arroyo</t>
  </si>
  <si>
    <t>https://www.doctoralia.com.mx/andres-guillermo-alizo-valero/alergologo-pediatra/juarez</t>
  </si>
  <si>
    <t>Andres Guillermo Alizo Valero</t>
  </si>
  <si>
    <t>https://www.doctoralia.com.mx/sergio-juarez-jimenez/ginecologo/valle-de-santiago</t>
  </si>
  <si>
    <t>Sergio Juarez Jimenez</t>
  </si>
  <si>
    <t>Democracia 19, Valle de Santiago</t>
  </si>
  <si>
    <t>https://www.doctoralia.com.mx/martinez-lucia-ramirez/psiquiatra/zamora</t>
  </si>
  <si>
    <t>Dr. Martinez Lucia Ramirez</t>
  </si>
  <si>
    <t>Ruperto Martinez 1209, Zamora</t>
  </si>
  <si>
    <t>https://www.doctoralia.com.mx/jose-carlos-pineda-marquez/internista/morelia</t>
  </si>
  <si>
    <t>José Carlos Pineda Márquez</t>
  </si>
  <si>
    <t>https://www.doctoralia.com.mx/araceli-perez-calderon/ginecologo/zacapu</t>
  </si>
  <si>
    <t>Araceli Perez Calderon</t>
  </si>
  <si>
    <t>1Er. Piso</t>
  </si>
  <si>
    <t>https://www.doctoralia.com.mx/carlos-espinoza-galvez/gastroenterologo/sahuayo</t>
  </si>
  <si>
    <t>Carlos Espinoza Galvez</t>
  </si>
  <si>
    <t>Miguel A Leñero 113, Sahuayo</t>
  </si>
  <si>
    <t>https://www.doctoralia.com.mx/gerardo-tapia-quintana/cardiologo/uruapan</t>
  </si>
  <si>
    <t>Gerardo Tapia Quintana</t>
  </si>
  <si>
    <t>Calle Francisco Villa 13, Uruapan</t>
  </si>
  <si>
    <t>https://www.doctoralia.com.mx/ramiro-bartolo-barrios/gastroenterologo/morelia</t>
  </si>
  <si>
    <t>Ramiro Bartolo Barrios</t>
  </si>
  <si>
    <t>Calle Jose Ma Morelos 67 28, Morelia</t>
  </si>
  <si>
    <t>https://www.doctoralia.com.mx/enrique-alberto-grajeda-garcia/ginecologo/juarez</t>
  </si>
  <si>
    <t>Enrique Alberto Grajeda Garcia</t>
  </si>
  <si>
    <t>Insurgentes 867, Juarez</t>
  </si>
  <si>
    <t>https://www.doctoralia.com.mx/estanislao-eliseo-de-jesus/cirujano-general/uruapan</t>
  </si>
  <si>
    <t>Dr. Estanislao Eliseo De Jesus</t>
  </si>
  <si>
    <t>Del Nino 10, Uruapan</t>
  </si>
  <si>
    <t>https://www.doctoralia.com.mx/alejandra-mendoza-chavez/dentista-odontologo/morelia</t>
  </si>
  <si>
    <t>Alejandra Mendoza Chavez</t>
  </si>
  <si>
    <t>Madero Poniente 5938, Morelia</t>
  </si>
  <si>
    <t>https://www.doctoralia.com.mx/martha-garibay-alarcon/dentista-odontologo/morelia</t>
  </si>
  <si>
    <t>Martha Garibay Alarcón</t>
  </si>
  <si>
    <t>Guerrero 623, Morelia</t>
  </si>
  <si>
    <t>https://www.doctoralia.com.mx/garcia-yolanda-orejel/medico-general/uruapan</t>
  </si>
  <si>
    <t>Dr. Garcia Yolanda Orejel</t>
  </si>
  <si>
    <t>Calle Gildardo Magana 318, Uruapan</t>
  </si>
  <si>
    <t>https://www.doctoralia.com.mx/vazquez-guillermo-valencia/medico-de-familia/zamora</t>
  </si>
  <si>
    <t>Dr. Vazquez Guillermo Valencia</t>
  </si>
  <si>
    <t>Paseo Rio San Miguel 49, Zamora</t>
  </si>
  <si>
    <t>https://www.doctoralia.com.mx/martha-celia-salceda-estrada/cirujano-general/zacapu</t>
  </si>
  <si>
    <t>Dr. Martha Celia Salceda Estrada</t>
  </si>
  <si>
    <t>Calle Zirate 40, Zacapu</t>
  </si>
  <si>
    <t>https://www.doctoralia.com.mx/gonzalez-alvarez-cinthya-l/dentista-odontologo/morelia</t>
  </si>
  <si>
    <t>Dra. Gonzalez Alvarez Cinthya L</t>
  </si>
  <si>
    <t>Rio Grijalva 88 B, Morelia</t>
  </si>
  <si>
    <t>https://www.doctoralia.com.mx/epifanio-ambriz-cuevas/dentista-odontologo/uruapan</t>
  </si>
  <si>
    <t>Dr. Epifanio Ambriz Cuevas</t>
  </si>
  <si>
    <t>https://www.doctoralia.com.mx/demetrio-moreno-flores/medico-general/villamar</t>
  </si>
  <si>
    <t>Demetrio Moreno Flores</t>
  </si>
  <si>
    <t>Calle Amadeo Galvez 31, Villamar</t>
  </si>
  <si>
    <t>https://www.doctoralia.com.mx/elva-leticia-marin-chavez/dentista-odontologo/la-piedad</t>
  </si>
  <si>
    <t>Elva Leticia Marin Chavez</t>
  </si>
  <si>
    <t>Riva Palacio 179, La Piedad</t>
  </si>
  <si>
    <t>https://www.doctoralia.com.mx/manuel-ayala-tamez/ginecologo/morelia</t>
  </si>
  <si>
    <t>Dr. Manuel Ayala Tamez</t>
  </si>
  <si>
    <t>Gral. Pedro Ampudia 55, Morelia</t>
  </si>
  <si>
    <t>https://www.doctoralia.com.mx/ma-de-la-luz-ramirez-hernandez/dentista-odontologo/uruapan</t>
  </si>
  <si>
    <t>Dra. Ma De La Luz Ramirez Hernandez</t>
  </si>
  <si>
    <t>Calle Juan Delgado 3 5, Uruapan</t>
  </si>
  <si>
    <t>https://www.doctoralia.com.mx/chavira-gilberto-lopez/ginecologo/morelia</t>
  </si>
  <si>
    <t>Dr. Chavira Gilberto Lopez</t>
  </si>
  <si>
    <t>https://www.doctoralia.com.mx/cabrera-gomez-e/internista/morelia</t>
  </si>
  <si>
    <t>Dr. Cabrera Gomez E</t>
  </si>
  <si>
    <t>Acueducto 50, Morelia</t>
  </si>
  <si>
    <t>https://www.doctoralia.com.mx/acevedo-daniel-miramontes/patologo/zamora</t>
  </si>
  <si>
    <t>Acevedo Daniel Miramontes</t>
  </si>
  <si>
    <t>Colon Oriente 223, Zamora</t>
  </si>
  <si>
    <t>https://www.doctoralia.com.mx/sotelo-fernando-basurto/medico-general/michoacan</t>
  </si>
  <si>
    <t>Dr. Sotelo Fernando Basurto</t>
  </si>
  <si>
    <t>Melchor Ocampo 137, Michoacan</t>
  </si>
  <si>
    <t>https://www.doctoralia.com.mx/maria-dolores-peralta-lopez/ginecologo/colima</t>
  </si>
  <si>
    <t>Dra. Maria Dolores Peralta López</t>
  </si>
  <si>
    <t>https://www.doctoralia.com.mx/mendez-hector-espinoza/oftalmologo/zamora</t>
  </si>
  <si>
    <t>Dr. Mendez Hector Espinoza</t>
  </si>
  <si>
    <t>Calle Benito Juarez 99, Zamora</t>
  </si>
  <si>
    <t>https://www.doctoralia.com.mx/hermes-herrera/psicologo/morelia</t>
  </si>
  <si>
    <t>Hermes Herrera</t>
  </si>
  <si>
    <t>Oscar Flores Sanchez 5407, Morelia</t>
  </si>
  <si>
    <t>https://www.doctoralia.com.mx/garcia-horacio-macedo/dentista-odontologo/colima</t>
  </si>
  <si>
    <t>Dr. Garcia Horacio Macedo</t>
  </si>
  <si>
    <t>Vicente Guerrero. 178, Colima</t>
  </si>
  <si>
    <t>https://www.doctoralia.com.mx/rodriguez-ortega-jorge/medico-general/yurecuaro</t>
  </si>
  <si>
    <t>Dr. Rodriguez Ortega Jorge</t>
  </si>
  <si>
    <t>Eustacio Zepeda 27, Yurecuaro</t>
  </si>
  <si>
    <t>https://www.doctoralia.com.mx/ma-leticia-cano-ventura/dentista-odontologo/colima</t>
  </si>
  <si>
    <t>Dra. Ma Leticia Cano Ventura</t>
  </si>
  <si>
    <t>Aquiles Serdan 153, Colima</t>
  </si>
  <si>
    <t>https://www.doctoralia.com.mx/carrasco-jaime-cortes/oftalmologo/zamora</t>
  </si>
  <si>
    <t>Dr. Carrasco Jaime Cortes</t>
  </si>
  <si>
    <t>Juarez Oriente 90 204, Zamora</t>
  </si>
  <si>
    <t>https://www.doctoralia.com.mx/ademi-casanova-landeros/neurofisiologo/zitacuaro</t>
  </si>
  <si>
    <t>Dra. Ademi Casanova Landeros</t>
  </si>
  <si>
    <t>Neurofisiólogo</t>
  </si>
  <si>
    <t>https://www.doctoralia.com.mx/vargas-salvador-vega/medico-general/pastor-ortiz</t>
  </si>
  <si>
    <t>Dr. Vargas Salvador Vega</t>
  </si>
  <si>
    <t>Calle Miguel Hidalgo 168, Pastor Ortiz</t>
  </si>
  <si>
    <t>https://www.doctoralia.com.mx/chavez-liliam-hernandez/ginecologo/morelia</t>
  </si>
  <si>
    <t>Dra. Chavez Liliam Hernandez</t>
  </si>
  <si>
    <t>Garcompania De Leon 1964 B 5, Morelia</t>
  </si>
  <si>
    <t>https://www.doctoralia.com.mx/alvarado-porfirio-quinto/dentista-odontologo/maravatio</t>
  </si>
  <si>
    <t>Dr. Alvarado Porfirio Quinto</t>
  </si>
  <si>
    <t>Calle Mariano Matamoros 227, Maravatio</t>
  </si>
  <si>
    <t>https://www.doctoralia.com.mx/clinicas/centro-de-atencion-medica-especializada</t>
  </si>
  <si>
    <t>Centro de Atención Médica Especializada</t>
  </si>
  <si>
    <t>Acueducto 175, Morelia</t>
  </si>
  <si>
    <t>https://www.doctoralia.com.mx/clinicas/dental-plus-morelia</t>
  </si>
  <si>
    <t>https://www.doctoralia.com.mx/clinicas/rehabilitacion-fisica-del-sol</t>
  </si>
  <si>
    <t>https://www.doctoralia.com.mx/hector-manuel-garcia-fernandez-aguado/medico-general-terapeuta-complementario/morelia</t>
  </si>
  <si>
    <t>https://s3.us-east-1.amazonaws.com/doctoralia.com.mx/doctor/dfa3e1/dfa3e181ed478e05957ad946fea3a6a3_medium_square.jpg</t>
  </si>
  <si>
    <t>Dr. Hector Manuel García Fernández Aguado</t>
  </si>
  <si>
    <t>(Psicoterapia breve sistémica, Terapia familiar, Bienestar y salud, Atención primaria, Psicoterapia, Psicoterapia de pareja)</t>
  </si>
  <si>
    <t>Antonio Alzate # 800, Morelia</t>
  </si>
  <si>
    <t>Psicoterapia familiar</t>
  </si>
  <si>
    <t>https://www.doctoralia.com.mx/cynthia-lizbeth-pacheco-gallarza/psicologo/zitacuaro</t>
  </si>
  <si>
    <t>https://s3.us-east-1.amazonaws.com/doctoralia.com.mx/doctor/a22caa/a22caacfdf8d7a82fb749f665d120abe_medium_square.jpg</t>
  </si>
  <si>
    <t>Lic. Cynthia Lizbeth Pacheco Gallarza</t>
  </si>
  <si>
    <t>Av Revolución Sur #19, Zitacuaro</t>
  </si>
  <si>
    <t>Terapia Psicológica Y Terapia Complementaria</t>
  </si>
  <si>
    <t>https://www.doctoralia.com.mx/maria-fernanda-jaramillo-flores/acupuntor/valle-de-bravo</t>
  </si>
  <si>
    <t>https://s3.us-east-1.amazonaws.com/doctoralia.com.mx/doctor/fa6915/fa6915d39199f22049107722f911ebb6_medium_square.jpg</t>
  </si>
  <si>
    <t>Lic. María Fernanda Jaramillo Flores</t>
  </si>
  <si>
    <t>(Rehabilitación integral)</t>
  </si>
  <si>
    <t>Avenida Juárez #315, Valle de Bravo</t>
  </si>
  <si>
    <t>https://www.doctoralia.com.mx/america-monserrat-rios-madrigal/dentista-odontologo/zacapu</t>
  </si>
  <si>
    <t>https://s3.us-east-1.amazonaws.com/doctoralia.com.mx/doctor/71a8c9/71a8c9ce4b24b7d746fa64012dcf824a_medium_square.jpg</t>
  </si>
  <si>
    <t>Dra. America Monserrat Rios Madrigal</t>
  </si>
  <si>
    <t>(Odontología estética, Rehabilitación bucal, Prótesis dental, Prótesis bucal e implantología)</t>
  </si>
  <si>
    <t>Avenida Morelos #57 colonia centro , Zacapu</t>
  </si>
  <si>
    <t>Consultorio Dental Dra. America Rios</t>
  </si>
  <si>
    <t>https://www.doctoralia.com.mx/alma-samantha-ramirez-nunez/psicologo/colima</t>
  </si>
  <si>
    <t>https://s3.us-east-1.amazonaws.com/doctoralia.com.mx/doctor/436150/436150487b18c57b50c094b0c0347017_medium_square.jpg</t>
  </si>
  <si>
    <t>Lic. Alma Samantha Ramírez Núñez</t>
  </si>
  <si>
    <t>Alfonso Reyes 317 colonia Jardines de Vista Hermosa, Colima</t>
  </si>
  <si>
    <t>Psicología y terapia psicológica</t>
  </si>
  <si>
    <t>https://www.doctoralia.com.mx/estefania-montserrat-alvarez-sandoval/psicologo/morelia</t>
  </si>
  <si>
    <t>https://pixel-p3.s3.us-east-1.amazonaws.com/doctor/avatar/6323871c/6323871c-7577-40e5-b09b-bd491422a427_medium_square.jpg</t>
  </si>
  <si>
    <t>Lic. Estefanía Montserrat Alvarez Sandoval</t>
  </si>
  <si>
    <t>General Rómulo Díaz de la Vega no. 21, Morelia</t>
  </si>
  <si>
    <t>https://www.doctoralia.com.mx/paola-janett-suarez-guzman/psicologo/uruapan</t>
  </si>
  <si>
    <t>https://s3.us-east-1.amazonaws.com/doctoralia.com.mx/doctor/327a54/327a54b8312e8f7d5b8fd6bb758e2346_medium_square.jpg</t>
  </si>
  <si>
    <t>Mtra. Paola Janett Suárez Guzmán</t>
  </si>
  <si>
    <t>(Neuropsicología, Tanatología)</t>
  </si>
  <si>
    <t>Cupatitzio #66 Col Centro, Uruapan</t>
  </si>
  <si>
    <t>Psicología Y Tanatología Clínica</t>
  </si>
  <si>
    <t>https://www.doctoralia.com.mx/clinicas/hospital-santa-fe</t>
  </si>
  <si>
    <t>https://www.doctoralia.com.mx/flor-lopez-2/medico-general/morelia</t>
  </si>
  <si>
    <t>https://s3.us-east-1.amazonaws.com/doctoralia.com.mx/doctor/45fbeb/45fbebad3de3dc8dbcde3180a5a9951a_medium_square.jpg</t>
  </si>
  <si>
    <t>Dra. Flor López</t>
  </si>
  <si>
    <t>SERVICIO A DOMICILIO, Morelia</t>
  </si>
  <si>
    <t>Flor López</t>
  </si>
  <si>
    <t>https://www.doctoralia.com.mx/osvaldo-enrique-peralta-mendoza/psicologo/colima</t>
  </si>
  <si>
    <t>https://s3.us-east-1.amazonaws.com/doctoralia.com.mx/doctor/5a620c/5a620c80e1172e838efbb9bdf77daa0b_medium_square.jpg</t>
  </si>
  <si>
    <t>Lic. Osvaldo Enrique Peralta Mendoza</t>
  </si>
  <si>
    <t>Álvaro Obregón, 319, Centro, Colima</t>
  </si>
  <si>
    <t>https://www.doctoralia.com.mx/salvador-lopez-zavala/dentista-odontologo/uriangato</t>
  </si>
  <si>
    <t>Dr. Salvador Lopez Zavala</t>
  </si>
  <si>
    <t>Nicolas Bravo 8, Uriangato</t>
  </si>
  <si>
    <t>https://www.doctoralia.com.mx/nidian-hernandez/psicologo/morelia</t>
  </si>
  <si>
    <t>https://s3.us-east-1.amazonaws.com/doctoralia.com.mx/doctor/762fba/762fba2c295590b9d2bdc17e23002dcc_medium_square.jpg</t>
  </si>
  <si>
    <t>Lic. Nidian Hernández</t>
  </si>
  <si>
    <t>Calle General Miguel Echegaray,83, Morelia</t>
  </si>
  <si>
    <t>https://www.doctoralia.com.mx/yajahira-espinosa-rodriguez/nutricionista/yuriria</t>
  </si>
  <si>
    <t>https://s3.us-east-1.amazonaws.com/doctoralia.com.mx/doctor/248882/248882428e2b8ee600942525743cbcf4_medium_square.jpg</t>
  </si>
  <si>
    <t>Lic. Yajahira Espinosa Rodríguez</t>
  </si>
  <si>
    <t>Independencia 57, Yuriria</t>
  </si>
  <si>
    <t>Atención nutricional</t>
  </si>
  <si>
    <t>https://www.doctoralia.com.mx/paola-montserrat-chavez-ibarra/psicologo/morelia</t>
  </si>
  <si>
    <t>https://s3.us-east-1.amazonaws.com/doctoralia.com.mx/doctor/3e93e4/3e93e4d735fe65939afd8e7d8b6b00c5_medium_square.jpg</t>
  </si>
  <si>
    <t>Lic. Paola Montserrat Chávez Ibarra</t>
  </si>
  <si>
    <t>General Manuel Rangel #33A Col. Chapultepec Oriente, Morelia</t>
  </si>
  <si>
    <t>Psicoanalisis y Psicoterapia</t>
  </si>
  <si>
    <t>https://www.doctoralia.com.mx/iris-yaneth-reyes-santoyo/psicologo/morelia</t>
  </si>
  <si>
    <t>https://s3.us-east-1.amazonaws.com/doctoralia.com.mx/doctor/a1f080/a1f0806b7a14b359575a117bc4154597_medium_square.jpg</t>
  </si>
  <si>
    <t>Lic. Iris Yaneth Reyes Santoyo</t>
  </si>
  <si>
    <t>Nubes 880, Prados del campestre , Morelia</t>
  </si>
  <si>
    <t>https://www.doctoralia.com.mx/luis-david-yarza-solano/psicologo/morelia</t>
  </si>
  <si>
    <t>https://s3.us-east-1.amazonaws.com/doctoralia.com.mx/doctor/9afb39/9afb390058d6901e93d549cecf864041_medium_square.jpg</t>
  </si>
  <si>
    <t>Lic. Luis David Yarza Solano</t>
  </si>
  <si>
    <t>Andador José Manuel de Herrera No. 140 Col. Girasoles, Morelia</t>
  </si>
  <si>
    <t>Psicoterapia Gestalt Humanista</t>
  </si>
  <si>
    <t>https://www.doctoralia.com.mx/itzia-gpe-yeo-del-toro/psicologo/sahuayo</t>
  </si>
  <si>
    <t>https://s3.us-east-1.amazonaws.com/doctoralia.com.mx/doctor/c3885e/c3885e96e9e23a9b8d0b83fe75f2591f_medium_square.jpg</t>
  </si>
  <si>
    <t>Lic. Itzia Gpe. Yeo del Toro</t>
  </si>
  <si>
    <t>Miguel Amezcua Leñero 351 b, Sahuayo</t>
  </si>
  <si>
    <t>Asesoría psicológica Clínica, Sahuayo, Michoacán.</t>
  </si>
  <si>
    <t>https://www.doctoralia.com.mx/ana-laura-cabrera-martinez/nutricionista/huimilpan</t>
  </si>
  <si>
    <t>https://s3.us-east-1.amazonaws.com/doctoralia.com.mx/doctor/d53726/d53726b45b2502f84a90e66de5476362_medium_square.jpg</t>
  </si>
  <si>
    <t>Lic. Ana Laura Cabrera Martínez</t>
  </si>
  <si>
    <t>Reforma 211, Centro, Huimilpan</t>
  </si>
  <si>
    <t>https://www.doctoralia.com.mx/jose-martin-cardona-estrada/fisioterapeuta/morelia</t>
  </si>
  <si>
    <t>https://s3.us-east-1.amazonaws.com/doctoralia.com.mx/doctor/b2f372/b2f372cd881252668fc204ca82fc05b1_medium_square.jpg</t>
  </si>
  <si>
    <t>Lic. Jose Martin Cardona Estrada</t>
  </si>
  <si>
    <t>Paraguay, #357, Col. Las Americas, Morelia</t>
  </si>
  <si>
    <t>FisioMov</t>
  </si>
  <si>
    <t>https://www.doctoralia.com.mx/claudia-medrano-vazquez/psicologo/morelia</t>
  </si>
  <si>
    <t>https://s3.us-east-1.amazonaws.com/doctoralia.com.mx/doctor/c14c45/c14c454cd5efdff72d06ef9daec838b8_medium_square.jpg</t>
  </si>
  <si>
    <t>Lic. Claudia Medrano Vázquez</t>
  </si>
  <si>
    <t>Hernán González 78, Morelia</t>
  </si>
  <si>
    <t>https://www.doctoralia.com.mx/itzel-rodriguez-3/psicologo/uruapan</t>
  </si>
  <si>
    <t>https://s3.us-east-1.amazonaws.com/doctoralia.com.mx/doctor/aac8ec/aac8ec97d9b89865db202f50c078cb14_medium_square.jpg</t>
  </si>
  <si>
    <t>Lic. Itzel Rodriguez</t>
  </si>
  <si>
    <t>Paseo de la cima 1029-A, Uruapan</t>
  </si>
  <si>
    <t>Psicóloga Itzel Rodriguez</t>
  </si>
  <si>
    <t>https://www.doctoralia.com.mx/fernando-tinoco-carrillo/psicologo/morelia</t>
  </si>
  <si>
    <t>https://s3.us-east-1.amazonaws.com/doctoralia.com.mx/doctor/cc2175/cc21752dfd361574adc83edb6e81b6d7_medium_square.jpg</t>
  </si>
  <si>
    <t>Fernando Tinoco Carrillo</t>
  </si>
  <si>
    <t>Magnolia 22, Morelia</t>
  </si>
  <si>
    <t>Fernando Tinoco</t>
  </si>
  <si>
    <t>https://www.doctoralia.com.mx/gildardo-oropeza-garcia/dermatologo/morelia</t>
  </si>
  <si>
    <t>Gildardo Oropeza Garcia</t>
  </si>
  <si>
    <t>C. Benito Juárez 225, Morelia</t>
  </si>
  <si>
    <t>Dermatologia</t>
  </si>
  <si>
    <t>https://www.doctoralia.com.mx/patricia-gpe-pena-regalado/ginecologo/morelia</t>
  </si>
  <si>
    <t>Dra. Patricia Gpe. Pena Regalado</t>
  </si>
  <si>
    <t>Virrey De Mendoza 1998 107, Morelia</t>
  </si>
  <si>
    <t>https://www.doctoralia.com.mx/espindola-nicolas-vaca/cirujano-general/apatzingan</t>
  </si>
  <si>
    <t>Dr. Espindola Nicolas Vaca</t>
  </si>
  <si>
    <t>Calle Gertrudis Sanchez 51, Apatzingan</t>
  </si>
  <si>
    <t>https://www.doctoralia.com.mx/victor-pedro-orozco-santos/radiologo/chavinda</t>
  </si>
  <si>
    <t>Dr. Victor Pedro Orozco Santos</t>
  </si>
  <si>
    <t>Ignacio Allende 9, Chavinda</t>
  </si>
  <si>
    <t>https://www.doctoralia.com.mx/rios-jacinto-abarca/pediatra/zamora</t>
  </si>
  <si>
    <t>Dr. Rios Jacinto Abarca</t>
  </si>
  <si>
    <t>https://www.doctoralia.com.mx/julio-cesar-naranjo-chavez-2/cirujano-general/colima</t>
  </si>
  <si>
    <t>Dr. Julio Cesar Naranjo Chavez</t>
  </si>
  <si>
    <t>Zaragoza 377 A, Colima</t>
  </si>
  <si>
    <t>https://www.doctoralia.com.mx/munoz-alejandro-mares/pediatra/uruapan</t>
  </si>
  <si>
    <t>Dr. Munoz Alejandro Mares</t>
  </si>
  <si>
    <t>Hilanderos 14, Uruapan</t>
  </si>
  <si>
    <t>https://www.doctoralia.com.mx/mejia-enrique-arzate/pediatra/morelia</t>
  </si>
  <si>
    <t>Dr. Mejia Enrique Arzate</t>
  </si>
  <si>
    <t>https://www.doctoralia.com.mx/miguel-angel-rafael-alejandre-ruiz-2/medico-general/la-piedad</t>
  </si>
  <si>
    <t>Dr. Miguel Angel Rafael Alejandre Ruiz</t>
  </si>
  <si>
    <t>https://www.doctoralia.com.mx/bejar-samuel-sanchez/ginecologo/zacapu</t>
  </si>
  <si>
    <t>Dr. Bejar Samuel Sanchez</t>
  </si>
  <si>
    <t>Arriaga Rivera 455 3, Zacapu</t>
  </si>
  <si>
    <t>https://www.doctoralia.com.mx/sanchez-jesus-cardenas/oncologo-medico/colima</t>
  </si>
  <si>
    <t>Dr. Sanchez Jesus Cardenas</t>
  </si>
  <si>
    <t>https://www.doctoralia.com.mx/jose-armando-tamez-rios/proctologo/morelia</t>
  </si>
  <si>
    <t>Dr. Jose Armando Tamez Rios</t>
  </si>
  <si>
    <t>Virrey De Mendoza 1998 517, Morelia</t>
  </si>
  <si>
    <t>https://www.doctoralia.com.mx/juan-antonio-zamayoa-perez/pediatra/zamora</t>
  </si>
  <si>
    <t>Dr. Juan Antonio Zamayoa Perez</t>
  </si>
  <si>
    <t>Aquiles Serdan Sur 93 No. 103, Zamora</t>
  </si>
  <si>
    <t>https://www.doctoralia.com.mx/oscar-misael-gutierrez-medrano/cirujano-pediatrico/morelia</t>
  </si>
  <si>
    <t>Dr. Oscar Misael Gutierrez Medrano</t>
  </si>
  <si>
    <t>Calle Hospitales 235 6, Morelia</t>
  </si>
  <si>
    <t>https://www.doctoralia.com.mx/hector-fernando-aguirre-guerrero/neurocirujano/zamora</t>
  </si>
  <si>
    <t>Dr. Hector Fernando Aguirre Guerrero</t>
  </si>
  <si>
    <t>Alonso Martinez 687, Zamora</t>
  </si>
  <si>
    <t>https://www.doctoralia.com.mx/esthela-arroyo-del-rio/ginecologo/uruapan</t>
  </si>
  <si>
    <t>Dra. Esthela Arroyo Del Río</t>
  </si>
  <si>
    <t>https://www.doctoralia.com.mx/chavez-abelardo-correa/cirujano-general-proctologo/morelia</t>
  </si>
  <si>
    <t>Dr. Chavez Abelardo Correa</t>
  </si>
  <si>
    <t>1Ra. Privada De Juan Jose De Leja 99, Morelia</t>
  </si>
  <si>
    <t>https://www.doctoralia.com.mx/clinicas/fundacion-medica-la-clemencia</t>
  </si>
  <si>
    <t>https://www.doctoralia.com.mx/marco-e-mondragon-franco/gastroenterologo/morelia</t>
  </si>
  <si>
    <t>Dr. Marco E. Mondragon Franco</t>
  </si>
  <si>
    <t>Samuel Ramos 200 7, Morelia</t>
  </si>
  <si>
    <t>https://www.doctoralia.com.mx/clinicas/neoregen-s-a-de-c-v</t>
  </si>
  <si>
    <t>https://s3.us-east-1.amazonaws.com/doctoralia.com.mx/facility/a9c7b3/a9c7b3cd4f0ec3d475ef8a84982e0c47_medium_square.jpg</t>
  </si>
  <si>
    <t>Dermatólogo, Geriatra, Terapeuta complementario</t>
  </si>
  <si>
    <t>, Médico estético, Médico general, Internista, Nefrólogo, Neumólogo, Neurólogo, Ortopedista, Psicólogo, Psiquiatra, Reumatólogo, Algólogo, Traumatólogo, Urólogo</t>
  </si>
  <si>
    <t>https://www.doctoralia.com.mx/itzia-elena-perez-torres/medico-general/morelia</t>
  </si>
  <si>
    <t>Dra. Itzia Elena Peréz Torres</t>
  </si>
  <si>
    <t>a1, Morelia</t>
  </si>
  <si>
    <t>https://www.doctoralia.com.mx/daniela-campuzano/nutricionista/morelia</t>
  </si>
  <si>
    <t>https://s3.us-east-1.amazonaws.com/doctoralia.com.mx/doctor/dce3cb/dce3cbf7c9219781d24c03f94527af58_medium_square.jpg</t>
  </si>
  <si>
    <t>Lic. Daniela Campuzano</t>
  </si>
  <si>
    <t>(Dietética, Educación en diabetes, Psicología de la alimentación, Alimentación vegetariana)</t>
  </si>
  <si>
    <t>Piso 3,  consultorio 304, Morelia</t>
  </si>
  <si>
    <t>https://www.doctoralia.com.mx/andres-chavez-sanchez/psicologo/ciudad-guzman</t>
  </si>
  <si>
    <t>https://pixel-p3.s3.us-east-1.amazonaws.com/doctor/avatar/b6645a91/b6645a91-5ed6-4776-a23a-92abfb8ccdb2_medium_square.jpg</t>
  </si>
  <si>
    <t>Lic. Andrés Chávez Sánchez</t>
  </si>
  <si>
    <t>(Trastornos de ansiedad, Psicología clínica)</t>
  </si>
  <si>
    <t>Emiliano Zapata #78B, colonia Ejidal, Ciudad Guzmán</t>
  </si>
  <si>
    <t>Psicoterapia Conductivo Conductual</t>
  </si>
  <si>
    <t>https://www.doctoralia.com.mx/ada-yunuen-salgado-merino/psicologo/morelia</t>
  </si>
  <si>
    <t>https://s3.us-east-1.amazonaws.com/doctoralia.com.mx/doctor/92c064/92c064ddbc9b9ecd74b3c274ff284293_medium_square.jpg</t>
  </si>
  <si>
    <t>Lic. Ada Yunuén Salgado Merino</t>
  </si>
  <si>
    <t>Galeana #646 Centro, Morelia</t>
  </si>
  <si>
    <t>https://www.doctoralia.com.mx/clinicas/especialidades-medicas-nueva-galicia</t>
  </si>
  <si>
    <t>Ginecólogo, Pediatra, Traumatólogo</t>
  </si>
  <si>
    <t>https://www.doctoralia.com.mx/ortiz-hector-lozano/medico-general/morelia</t>
  </si>
  <si>
    <t>Dr. Ortiz Hector Lozano</t>
  </si>
  <si>
    <t>Corregidora 18, Morelia</t>
  </si>
  <si>
    <t>https://www.doctoralia.com.mx/hdez-rosana-mota-velasco/ginecologo/morelia</t>
  </si>
  <si>
    <t>Dra. Hdez. Rosana Mota Velasco</t>
  </si>
  <si>
    <t>Virrey De Mnedoza 1998 214, Morelia</t>
  </si>
  <si>
    <t>https://www.doctoralia.com.mx/clinicas/medica-center</t>
  </si>
  <si>
    <t>https://www.doctoralia.com.mx/clinicas/grupo-medico-latino-de-morelia</t>
  </si>
  <si>
    <t>Grupo Médico Latino de Morelia,</t>
  </si>
  <si>
    <t>Cutzi 420, Morelia</t>
  </si>
  <si>
    <t>https://www.doctoralia.com.mx/clinicas/hospital-del-sagrado-corazon-de-sahuayo-a-c</t>
  </si>
  <si>
    <t>Ginecólogo, Médico general, Internista</t>
  </si>
  <si>
    <t>https://www.doctoralia.com.mx/clinicas/centro-de-blanqueamiento-dental</t>
  </si>
  <si>
    <t>Centro de Blanqueamiento Dental</t>
  </si>
  <si>
    <t>Analista clínico, Dentista - odontólogo</t>
  </si>
  <si>
    <t>Jalisco 45, Uruapan</t>
  </si>
  <si>
    <t>https://www.doctoralia.com.mx/clinicas/centro-medico-la-piedad</t>
  </si>
  <si>
    <t>Centro Médico La Piedad</t>
  </si>
  <si>
    <t>Juárez 115, La Piedad</t>
  </si>
  <si>
    <t>https://www.doctoralia.com.mx/clinicas/hospital-general-dr-miguel-silva</t>
  </si>
  <si>
    <t>https://www.doctoralia.com.mx/clinicas/centro-medico-del-sol</t>
  </si>
  <si>
    <t>Centro Medico del Sol</t>
  </si>
  <si>
    <t>Médico de familia, Ortopedista, Traumatólogo</t>
  </si>
  <si>
    <t>AVENIDA 1 DE MAYO 1372, Acambaro</t>
  </si>
  <si>
    <t>https://www.doctoralia.com.mx/clinicas/hospital-san-vicente-2</t>
  </si>
  <si>
    <t>https://www.doctoralia.com.mx/clinicas/centro-odontologico-dentis</t>
  </si>
  <si>
    <t>Centro Odontologico Dentis</t>
  </si>
  <si>
    <t>ALDAMA 199/B
CENTRO, Colima</t>
  </si>
  <si>
    <t>https://www.doctoralia.com.mx/clinicas/centro-de-neurocirugia-avanzada-de-morelia</t>
  </si>
  <si>
    <t>Centro de Neurocirugía Avanzada de Morelia</t>
  </si>
  <si>
    <t>Av Montaña Monarca Norte 331  interior  610 B , Morelia</t>
  </si>
  <si>
    <t>https://www.doctoralia.com.mx/maricruz-rodriguez/psicologo/puruandiro</t>
  </si>
  <si>
    <t>https://s3.us-east-1.amazonaws.com/doctoralia.com.mx/doctor/5fbcfe/5fbcfee3843e5cfd9f3679e4ec51d8d3_medium_square.jpg</t>
  </si>
  <si>
    <t>Lic. Maricruz Rodríguez</t>
  </si>
  <si>
    <t>Calle la piedad #213 colonia Adolfo López Mateos consultorio 5, Puruandiro</t>
  </si>
  <si>
    <t>https://www.doctoralia.com.mx/alicia-corona-bustamante/homeopata/colima</t>
  </si>
  <si>
    <t>https://s3.us-east-1.amazonaws.com/doctoralia.com.mx/doctor/60e70f/60e70ff71bdea234bb2b1d735de3dd57_medium_square.jpg</t>
  </si>
  <si>
    <t>Dra. Alicia Corona Bustamante</t>
  </si>
  <si>
    <t>CORREGIDORA NO. 275 LOCAL 06, Colima</t>
  </si>
  <si>
    <t>HOMEOPATÍA Y MEDICINA TRADICIONAL CHINA</t>
  </si>
  <si>
    <t>https://www.doctoralia.com.mx/orlando-echeverria-rojas/medico-general/coyuca-de-catalan</t>
  </si>
  <si>
    <t>https://s3.us-east-1.amazonaws.com/doctoralia.com.mx/doctor/c64f9c/c64f9cefd423af97d3e6d82fcd63913c_medium_square.jpg</t>
  </si>
  <si>
    <t>Dr. Orlando Echeverría Rojas</t>
  </si>
  <si>
    <t>S/C, Coyuca de Catalan</t>
  </si>
  <si>
    <t>Orlando</t>
  </si>
  <si>
    <t>https://www.doctoralia.com.mx/clinicas/clinica-san-miguel</t>
  </si>
  <si>
    <t>Médico general, Urólogo</t>
  </si>
  <si>
    <t>https://www.doctoralia.com.mx/said-gutierrez-mastachi/especialista-en-medicina-del-deporte/morelia</t>
  </si>
  <si>
    <t>https://pixel-p3.s3.us-east-1.amazonaws.com/doctor/avatar/5ea6b6c2/5ea6b6c2-f9bf-49be-abd1-2a7ce2261672_medium_square.jpg</t>
  </si>
  <si>
    <t>Dr. Said Gutiérrez Mastachi</t>
  </si>
  <si>
    <t>Paseo del Roble 817, Col. Prados Verdes, Morelia</t>
  </si>
  <si>
    <t>Rehabyartros</t>
  </si>
  <si>
    <t>https://www.doctoralia.com.mx/manuel-sayago-lorenzana-2/urologo/morelia</t>
  </si>
  <si>
    <t>Dr. Manuel Sayago Lorenzana</t>
  </si>
  <si>
    <t>Virrey De Mendoza 1998 309, Morelia</t>
  </si>
  <si>
    <t>https://www.doctoralia.com.mx/martin-javier-ruvalcaba-nunez-2/especialista-en-obesidad-y-delgadez/zamora</t>
  </si>
  <si>
    <t>Dr. Martin Javier Ruvalcaba Nunez</t>
  </si>
  <si>
    <t>Colon 265, Zamora</t>
  </si>
  <si>
    <t>https://www.doctoralia.com.mx/vega-eduardo-sierra/otorrinolaringologo/morelia</t>
  </si>
  <si>
    <t>Dr. Vega Eduardo Sierra</t>
  </si>
  <si>
    <t>Calle Pedro Ampudia 55, Morelia</t>
  </si>
  <si>
    <t>https://www.doctoralia.com.mx/bolanos-javier-cervantes/gastroenterologo/colima</t>
  </si>
  <si>
    <t>Dr. Bolanos Javier Cervantes</t>
  </si>
  <si>
    <t>Justo Sierra 370 S/n, Colima</t>
  </si>
  <si>
    <t>https://www.doctoralia.com.mx/villegas-jesus-chavez/internista/uruapan</t>
  </si>
  <si>
    <t>Dr. Villegas Jesus Chavez</t>
  </si>
  <si>
    <t>Benito Juarez Sur 126, Uruapan</t>
  </si>
  <si>
    <t>https://www.doctoralia.com.mx/abel-gerardo-fraga-alcantar/dentista-odontologo/morelia</t>
  </si>
  <si>
    <t>Dr. Abel Gerardo Fraga Alcantar</t>
  </si>
  <si>
    <t>Alfareros De Capula 49 B, Morelia</t>
  </si>
  <si>
    <t>https://www.doctoralia.com.mx/ricardo-l-arroyo-aguilera/dentista-odontologo/morelia</t>
  </si>
  <si>
    <t>Dr. Ricardo L Arroyo Aguilera</t>
  </si>
  <si>
    <t>Tomas Alva Edison 287, Morelia</t>
  </si>
  <si>
    <t>https://www.doctoralia.com.mx/zarate-rafael-reyna/ginecologo/zitacuaro</t>
  </si>
  <si>
    <t>Dr. Zarate Rafael Reyna</t>
  </si>
  <si>
    <t>Hidalgo 410, Zitacuaro</t>
  </si>
  <si>
    <t>https://www.doctoralia.com.mx/federico-vallejo-collas/ginecologo/colima</t>
  </si>
  <si>
    <t>Dr. Federico Vallejo Collas</t>
  </si>
  <si>
    <t>Calle Corregidora 66, Colima</t>
  </si>
  <si>
    <t>https://www.doctoralia.com.mx/farfan-maurilio-rosiles/acupuntor/morelia</t>
  </si>
  <si>
    <t>Farfan Maurilio Rosiles</t>
  </si>
  <si>
    <t>Calle Del Trabajo 68, Morelia</t>
  </si>
  <si>
    <t>https://www.doctoralia.com.mx/ma-guadalupe-villicana-palomares/psiquiatra/morelia</t>
  </si>
  <si>
    <t>Dra. Ma. Guadalupe Villicana Palomares</t>
  </si>
  <si>
    <t>Batalla Monte De Las Cruces S/n, Morelia</t>
  </si>
  <si>
    <t>https://www.doctoralia.com.mx/luz-rebeca-milanes-sanchez/ginecologo/colima</t>
  </si>
  <si>
    <t>Dra. Luz Rebeca Milanes Sanchez</t>
  </si>
  <si>
    <t>https://www.doctoralia.com.mx/omar-garcia-salgado/ginecologo/colima</t>
  </si>
  <si>
    <t>Dr. Omar García Salgado</t>
  </si>
  <si>
    <t>https://www.doctoralia.com.mx/klaus-conrado-okhuysen-cerda-2/ginecologo/zamora</t>
  </si>
  <si>
    <t>Dr. Klaus Conrado Okhuysen Cerda</t>
  </si>
  <si>
    <t>Calle Cristobal Colon 288, Zamora</t>
  </si>
  <si>
    <t>https://www.doctoralia.com.mx/olmos-rosalina-palacios/ginecologo/colima</t>
  </si>
  <si>
    <t>Dra. Olmos Rosalina Palacios</t>
  </si>
  <si>
    <t>Gabino Barreda 183 A, Colima</t>
  </si>
  <si>
    <t>https://www.doctoralia.com.mx/espinoza-consuelo-blanco/dentista-odontologo/ciudad-guzman</t>
  </si>
  <si>
    <t>Dra. Espinoza Consuelo Blanco</t>
  </si>
  <si>
    <t>Moctezuma 104, Ciudad Guzmán</t>
  </si>
  <si>
    <t>https://www.doctoralia.com.mx/jose-trinidad-arroyo-esteves/ginecologo/ciudad-guzman</t>
  </si>
  <si>
    <t>Dr. Jose Trinidad Arroyo Esteves</t>
  </si>
  <si>
    <t>Colon 227, Ciudad Guzmán</t>
  </si>
  <si>
    <t>https://www.doctoralia.com.mx/leon-ortiz-julio-cesar-diaz-de/ginecologo/morelia</t>
  </si>
  <si>
    <t>Dr. Leon Ortiz Julio Cesar Diaz De</t>
  </si>
  <si>
    <t>Calle Cuautla 560, Morelia</t>
  </si>
  <si>
    <t>https://www.doctoralia.com.mx/gloria-m-ortiz-gamboa/dentista-odontologo/colima</t>
  </si>
  <si>
    <t>Dra. Gloria M Ortiz Gamboa</t>
  </si>
  <si>
    <t>Aldama 89, Colima</t>
  </si>
  <si>
    <t>https://www.doctoralia.com.mx/ochoa-leandro-equihua/internista/morelia</t>
  </si>
  <si>
    <t>Dr. Ochoa Leandro Equihua</t>
  </si>
  <si>
    <t>Calle Ana Ma Gallaga 985 102, Morelia</t>
  </si>
  <si>
    <t>https://www.doctoralia.com.mx/ventura-magana-hector/medico-general/zitacuaro</t>
  </si>
  <si>
    <t>Dr. Ventura Magana Hector</t>
  </si>
  <si>
    <t>Calle Benedicto Lopez 3, Zitacuaro</t>
  </si>
  <si>
    <t>https://www.doctoralia.com.mx/alvarado-arturo-najera-2/medico-general/la-piedad</t>
  </si>
  <si>
    <t>Dr. Alvarado Arturo Najera</t>
  </si>
  <si>
    <t>https://www.doctoralia.com.mx/victor-manuel-zamudio-cortes/internista/moroleon</t>
  </si>
  <si>
    <t>Dr. Victor Manuel Zamudio Cortes</t>
  </si>
  <si>
    <t>Jose Maria Morelos 340, Moroleon</t>
  </si>
  <si>
    <t>https://www.doctoralia.com.mx/maria-leticia-veloz-nunez-2/pediatra/puruandiro</t>
  </si>
  <si>
    <t>Dra. Maria Leticia Veloz Nunez</t>
  </si>
  <si>
    <t>Francisco De Ibarra Esq. Alonso De Pacheco S/n, Puruandiro</t>
  </si>
  <si>
    <t>https://www.doctoralia.com.mx/botello-leonidas-arteaga/medico-general/la-piedad</t>
  </si>
  <si>
    <t>Dr. Botello Leonidas Arteaga</t>
  </si>
  <si>
    <t>Calle Heriberto Jara, 53, La Piedad</t>
  </si>
  <si>
    <t>https://www.doctoralia.com.mx/carlos-gabriel-alcaraz-avila/neurocirujano/morelia</t>
  </si>
  <si>
    <t>Dr. Carlos Gabriel Alcaraz Avila</t>
  </si>
  <si>
    <t>Virrey De Mendoza 1998 112, Morelia</t>
  </si>
  <si>
    <t>https://www.doctoralia.com.mx/maria-isabel-sandoval-arrieta/endoscopista-gastroenterologo/morelia</t>
  </si>
  <si>
    <t>María Isabel Sandoval Arrieta</t>
  </si>
  <si>
    <t>https://www.doctoralia.com.mx/clinicas/hospital-premier</t>
  </si>
  <si>
    <t>https://www.doctoralia.com.mx/dra-cecy-basaldua-lemus/medico-general/morelia</t>
  </si>
  <si>
    <t>Dra. Cecy Basaldúa Lemus</t>
  </si>
  <si>
    <t>Dra. Cecy Basaldúa</t>
  </si>
  <si>
    <t>https://www.doctoralia.com.mx/brenda-romero-2/psicologo/ciudad-guzman</t>
  </si>
  <si>
    <t>https://s3.us-east-1.amazonaws.com/doctoralia.com.mx/doctor/305369/30536988ba425a22582cf5590460463a_medium_square.jpg</t>
  </si>
  <si>
    <t>Lic. Brenda Romero</t>
  </si>
  <si>
    <t>(Psicología infantil, Psicoterapia de pareja, Sexualidad)</t>
  </si>
  <si>
    <t>Miguel Hidalgo y Costilla #117 colonia centro , Ciudad Guzmán</t>
  </si>
  <si>
    <t>Terapia infantil, terapia de adultos, terapia de parejas y terapia de lenguaje.</t>
  </si>
  <si>
    <t>https://www.doctoralia.com.mx/ariadna-torres-rodriguez/dentista-odontologo/morelia</t>
  </si>
  <si>
    <t>https://s3.us-east-1.amazonaws.com/doctoralia.com.mx/doctor/f04388/f0438805e72a77aec2bece850229dd8f_medium_square.jpg</t>
  </si>
  <si>
    <t>Dra. Ariadna Torres Rodríguez</t>
  </si>
  <si>
    <t>Avenida solidaridad 201 Int D. Col. Nueva Chapultepec Sur. , Morelia</t>
  </si>
  <si>
    <t>Ortodoncista y Ortopedia Maxilar. Bocas Sanas Sonrisas Hermosas</t>
  </si>
  <si>
    <t>https://www.doctoralia.com.mx/eliuth-ayala/psicologo/morelia</t>
  </si>
  <si>
    <t>Eliuth Ayala</t>
  </si>
  <si>
    <t>Aramen 349, Morelia</t>
  </si>
  <si>
    <t>https://www.doctoralia.com.mx/mariana-vanessa-sanchez-gonzalez/diabetologo/morelia</t>
  </si>
  <si>
    <t>Dra. Mariana Vanessa Sánchez González</t>
  </si>
  <si>
    <t>Fraccionamiento camelinas,</t>
  </si>
  <si>
    <t>Diabetes: prevención, atención y control / prevención cardiovascular / atención en Diabetes y ejercicio terapéutico.</t>
  </si>
  <si>
    <t>https://www.doctoralia.com.mx/eunice-arias-urquieta/dentista-odontologo/morelia</t>
  </si>
  <si>
    <t>https://s3.us-east-1.amazonaws.com/doctoralia.com.mx/doctor/96e2f0/96e2f0cc8867a8aed9498e8907104853_medium_square.jpg</t>
  </si>
  <si>
    <t>Dra. Eunice Arias Urquieta</t>
  </si>
  <si>
    <t>(Endoperiodontología)</t>
  </si>
  <si>
    <t>protector indigenista 23   (previas citas 3230184), Morelia</t>
  </si>
  <si>
    <t>https://www.doctoralia.com.mx/eva-flores-zamora/dentista-odontologo/morelia</t>
  </si>
  <si>
    <t>https://s3.us-east-1.amazonaws.com/doctoralia.com.mx/doctor/5b82ac/5b82ac2a31a5e1e105804cd536a33637_medium_square.jpg</t>
  </si>
  <si>
    <t>Dra. Eva Flores Zamora</t>
  </si>
  <si>
    <t>Manuel Morelos #90, Morelia</t>
  </si>
  <si>
    <t>https://www.doctoralia.com.mx/karen-gonzalez-espinoza/medico-general/ajijic</t>
  </si>
  <si>
    <t>https://s3.us-east-1.amazonaws.com/doctoralia.com.mx/doctor/aa0534/aa0534b15721978fe160455a13e45b3e_medium_square.jpg</t>
  </si>
  <si>
    <t>Dra. Karen González Espinoza</t>
  </si>
  <si>
    <t>carretera Chapala-Jocotepec #56 A, segundo piso., Ajijic</t>
  </si>
  <si>
    <t>https://www.doctoralia.com.mx/mariana-t/medico-general/morelia</t>
  </si>
  <si>
    <t>Dra. Mariana T</t>
  </si>
  <si>
    <t>Av. Morelos Norte 4850, Morelia</t>
  </si>
  <si>
    <t>Consulta Médica General</t>
  </si>
  <si>
    <t>https://www.doctoralia.com.mx/mario-alberto-orozco-ceballos/cirujano-general/torreon</t>
  </si>
  <si>
    <t>https://s3.us-east-1.amazonaws.com/doctoralia.com.mx/doctor/318739/318739c6d0ba318bd4aee9cf560234f1_medium_square.jpg</t>
  </si>
  <si>
    <t>Dr. Mario Alberto Orozco Ceballos</t>
  </si>
  <si>
    <t>COLON #370,</t>
  </si>
  <si>
    <t>TORRE MEDICA COLON</t>
  </si>
  <si>
    <t>https://www.doctoralia.com.mx/abraham-flores-vargas/algologo-anestesiologo/morelia</t>
  </si>
  <si>
    <t>https://s3.us-east-1.amazonaws.com/doctoralia.com.mx/doctor/99b439/99b43971427a15ea39aa9a345cde737c_medium_square.jpg</t>
  </si>
  <si>
    <t>Dr. Abraham Flores Vargas</t>
  </si>
  <si>
    <t>General Nicolás Bravo #50, Morelia</t>
  </si>
  <si>
    <t>Sanatorio la luz</t>
  </si>
  <si>
    <t>https://www.doctoralia.com.mx/sheila-hernandez-solares/fisioterapeuta/amealco-de-bonfil</t>
  </si>
  <si>
    <t>https://s3.us-east-1.amazonaws.com/doctoralia.com.mx/doctor/7868ad/7868ad09c478ebf9d4f0b8b12d693c23_medium_square.jpg</t>
  </si>
  <si>
    <t>Lic. Sheila Hernández Solares</t>
  </si>
  <si>
    <t>Carretera Amealco-Coroneo 437-A , Amealco de Bonfil</t>
  </si>
  <si>
    <t>Fisiokiné Amealco</t>
  </si>
  <si>
    <t>https://www.doctoralia.com.mx/andrea-marlene-guillen-cisneros/psicologo/morelia</t>
  </si>
  <si>
    <t>https://s3.us-east-1.amazonaws.com/doctoralia.com.mx/doctor/8a7fbd/8a7fbde3bff1f41cec9c90432146cc18_medium_square.jpg</t>
  </si>
  <si>
    <t>Lic. Andrea Marlene Guillen Cisneros</t>
  </si>
  <si>
    <t>Aramen 349, Félix Ireta, Morelia</t>
  </si>
  <si>
    <t>Corpus &amp; Psiqué</t>
  </si>
  <si>
    <t>https://www.doctoralia.com.mx/jaime-alberto-ramirez-villagomez/medico-general/morelia</t>
  </si>
  <si>
    <t>Dr. Jaime Alberto Ramírez Villagómez</t>
  </si>
  <si>
    <t>Hospital, Morelia</t>
  </si>
  <si>
    <t>Anestesia, Reanimación, Terapia de dolor y ecografía crítica.</t>
  </si>
  <si>
    <t>https://www.doctoralia.com.mx/armando-emmanuel-flores-franco/medico-general/poncitlan</t>
  </si>
  <si>
    <t>Dr. Armando Emmanuel Flores Franco</t>
  </si>
  <si>
    <t>Vicente flores 16, interior 4., Poncitlán</t>
  </si>
  <si>
    <t>Doctor Armando Flores Franco</t>
  </si>
  <si>
    <t>https://www.doctoralia.com.mx/maria-guadalupe-santoyo-aviles/medico-general/morelia</t>
  </si>
  <si>
    <t>María Guadalupe Santoyo Avilés</t>
  </si>
  <si>
    <t>Alcázar de Chapultepec # 95, segundo piso , consultorio #1 Chapultepec  Oriente, C.P. , Morelia</t>
  </si>
  <si>
    <t>DaluMediSpa</t>
  </si>
  <si>
    <t>https://www.doctoralia.com.mx/silvia-ariadna-arciga-2/psicologo/morelia</t>
  </si>
  <si>
    <t>https://pixel-p3.s3.us-east-1.amazonaws.com/doctor/avatar/75bdf616/75bdf616-d6af-416c-a06b-c5e8dc1b02b8_medium_square.jpg</t>
  </si>
  <si>
    <t>Dra. Silvia Ariadna Arciga</t>
  </si>
  <si>
    <t>https://www.doctoralia.com.mx/laura-itzel-garcia-magdaleno/ginecologo/purepero</t>
  </si>
  <si>
    <t>https://s3.us-east-1.amazonaws.com/doctoralia.com.mx/doctor/714185/714185dd2a15991b52ced3dd7b1e8f20_medium_square.jpg</t>
  </si>
  <si>
    <t>Dra. Laura Itzel García Magdaleno</t>
  </si>
  <si>
    <t>Degollado, Purepero</t>
  </si>
  <si>
    <t>Consulta Ginecología y Obstetricia</t>
  </si>
  <si>
    <t>https://www.doctoralia.com.mx/vania-primavera-ramirez-ugalde/nutriologo-clinico/maravatio</t>
  </si>
  <si>
    <t>https://s3.us-east-1.amazonaws.com/doctoralia.com.mx/doctor/224158/224158567e36419f3a2d382d94369016_medium_square.jpg</t>
  </si>
  <si>
    <t>Lic. Vania Primavera Ramírez Ugalde</t>
  </si>
  <si>
    <t>Salazar 336, Maravatio</t>
  </si>
  <si>
    <t>Nutrióloga Vania Primavera</t>
  </si>
  <si>
    <t>https://www.doctoralia.com.mx/mayra-cano-cardenas/audiologo/colima</t>
  </si>
  <si>
    <t>https://s3.us-east-1.amazonaws.com/doctoralia.com.mx/doctor/8682cb/8682cb736704d60135e6e3b9f5257e84_medium_square.jpg</t>
  </si>
  <si>
    <t>Dra. Mayra Cano Cárdenas</t>
  </si>
  <si>
    <t>Av. Constitución 1649, Colima</t>
  </si>
  <si>
    <t>https://www.doctoralia.com.mx/armando-granados-martinez/psicologo/morelia</t>
  </si>
  <si>
    <t>https://s3.us-east-1.amazonaws.com/doctoralia.com.mx/doctor/075010/075010a161a75a077ded8c08f97b33c0_medium_square.jpg</t>
  </si>
  <si>
    <t>Mtro. Armando Granados Martínez</t>
  </si>
  <si>
    <t>(Trastornos del comportamiento alimentario,  intervención en crisis, Psicoterapia individual, Desarrollo humano)</t>
  </si>
  <si>
    <t>1ro. de Mayo 672 E, Morelia</t>
  </si>
  <si>
    <t>https://www.doctoralia.com.mx/yara-quetzally-ixta-escalera/nutriologo-clinico/uruapan</t>
  </si>
  <si>
    <t>https://s3.us-east-1.amazonaws.com/doctoralia.com.mx/doctor/38198b/38198ba77decc86d2fc39dc7bf9894b2_medium_square.jpg</t>
  </si>
  <si>
    <t>Lic. Yara Quetzally Ixta Escalera</t>
  </si>
  <si>
    <t>Lima número 3, jardines del Cupatitzio , Uruapan</t>
  </si>
  <si>
    <t>Nutrióloga Yara Ixta</t>
  </si>
  <si>
    <t>https://www.doctoralia.com.mx/carlos-enrique-medina-garcia/medico-general/ocotlan</t>
  </si>
  <si>
    <t>https://s3.us-east-1.amazonaws.com/doctoralia.com.mx/doctor/920ee4/920ee45f208daf63b704bfebefffe191_medium_square.jpg</t>
  </si>
  <si>
    <t>Dr. Carlos Enrique Medina García</t>
  </si>
  <si>
    <t>Bonaire 54, Ocotlán</t>
  </si>
  <si>
    <t>https://www.doctoralia.com.mx/clinicas/odontologia-integral-5</t>
  </si>
  <si>
    <t>Mariano Jiménez 161-2, La Piedad</t>
  </si>
  <si>
    <t>https://www.doctoralia.com.mx/clinicas/centro-visual-occhio</t>
  </si>
  <si>
    <t>https://www.doctoralia.com.mx/clinicas/upi-de-colima</t>
  </si>
  <si>
    <t>Cirujano pediátrico, Especialista en obesidad y delgadez</t>
  </si>
  <si>
    <t>https://www.doctoralia.com.mx/clinicas/imed-integrity</t>
  </si>
  <si>
    <t>https://www.doctoralia.com.mx/clinicas/siluetline</t>
  </si>
  <si>
    <t>Siluetline</t>
  </si>
  <si>
    <t>Av. Lázaro Cárdenas No. 468 Nte. , Jiquilpan</t>
  </si>
  <si>
    <t>https://www.doctoralia.com.mx/clinicas/zamskin-clinica-dermatologica</t>
  </si>
  <si>
    <t>https://www.doctoralia.com.mx/clinicas/hospital-infantil-morelia</t>
  </si>
  <si>
    <t>Hospital Infantil Morelia</t>
  </si>
  <si>
    <t>Int. Bosque Cuauhtemoc 
, Morelia</t>
  </si>
  <si>
    <t>https://www.doctoralia.com.mx/clinicas/jara-medicina-estetica-y-regenerativa</t>
  </si>
  <si>
    <t>Jara Medicina Estética y Regenerativa</t>
  </si>
  <si>
    <t>Uruguay 72 , Morelia</t>
  </si>
  <si>
    <t>https://www.doctoralia.com.mx/clinicas/hospital-juan-pablo-ii-3</t>
  </si>
  <si>
    <t>Hospital Juan Pablo II</t>
  </si>
  <si>
    <t>Aquiles Serdan N/A, Zamora</t>
  </si>
  <si>
    <t>https://www.doctoralia.com.mx/clinicas/renasci-centro-de-atencion-psicologica-integral</t>
  </si>
  <si>
    <t>Renasci. Centro de Atención Psicológica Integral.</t>
  </si>
  <si>
    <t>AV. Cristobal Colón 120A int.2., Ciudad Guzmán</t>
  </si>
  <si>
    <t>https://www.doctoralia.com.mx/clinicas/especialistas-en-otorrinolaringologia-de-unidad-medica-primavera</t>
  </si>
  <si>
    <t>Gastroenterólogo, Médico general, Otorrinolaringólogo</t>
  </si>
  <si>
    <t>https://www.doctoralia.com.mx/clinicas/nutricion-clinica-spa</t>
  </si>
  <si>
    <t>https://www.doctoralia.com.mx/clinicas/unidad-de-diagnostico-cardiovascular</t>
  </si>
  <si>
    <t>Cardiólogo, Internista, Neurólogo</t>
  </si>
  <si>
    <t>https://www.doctoralia.com.mx/clinicas/grupo-de-atencion-pediatrica</t>
  </si>
  <si>
    <t>https://www.doctoralia.com.mx/clinicas/philia</t>
  </si>
  <si>
    <t>Internista, Especialista en rehabilitación y medicina física</t>
  </si>
  <si>
    <t>https://www.doctoralia.com.mx/clinicas/grupo-de-especialidades-materno-infantil</t>
  </si>
  <si>
    <t>Grupo de Especialidades Materno Infantil</t>
  </si>
  <si>
    <t>Angiólogo, Ginecólogo, Psiquiatra</t>
  </si>
  <si>
    <t>Virrey De Mendoza 1998 Pb 6, Morelia</t>
  </si>
  <si>
    <t>https://www.doctoralia.com.mx/clinicas/servicios-dentales-especializados</t>
  </si>
  <si>
    <t>https://www.doctoralia.com.mx/espinosa-hugo-valdespino/dentista-odontologo/zitacuaro</t>
  </si>
  <si>
    <t>Dr. Espinosa Hugo Valdespino</t>
  </si>
  <si>
    <t>Calle Benedicto Lopez 1, Zitacuaro</t>
  </si>
  <si>
    <t>https://www.doctoralia.com.mx/jorge-ivan-aguirre-martinez/nefrologo-infantil-pediatra/morelia</t>
  </si>
  <si>
    <t>Jorge Ivan Aguirre Martinez</t>
  </si>
  <si>
    <t>https://www.doctoralia.com.mx/juan-carlos-estrada-cazares/gastroenterologo/la-barca</t>
  </si>
  <si>
    <t>Dr. Juan Carlos Estrada Cazares</t>
  </si>
  <si>
    <t>Calle Vicente Guerrero 204 108, La Barca</t>
  </si>
  <si>
    <t>https://www.doctoralia.com.mx/eduardo-alcala-moreno/medico-general/uriangato</t>
  </si>
  <si>
    <t>Dr. Eduardo Alcalá Moreno</t>
  </si>
  <si>
    <t>PRIV. IGNACIO ALTAMIRANO #10 COL. SAN MIGUEL, Uriangato</t>
  </si>
  <si>
    <t>CENTRO INTEGRAL DEL BAJÍO.</t>
  </si>
  <si>
    <t>https://www.doctoralia.com.mx/alma-lucia-estrada-vega/psicologo/periban-de-ramos</t>
  </si>
  <si>
    <t>Lic. Alma Lucia Estrada Vega</t>
  </si>
  <si>
    <t>Emiliano Zapata 72, Periban de Ramos</t>
  </si>
  <si>
    <t>https://www.doctoralia.com.mx/daumas-susana-ulibarri/medico-de-familia/morelia</t>
  </si>
  <si>
    <t>Dra. Daumas Susana Ulibarri</t>
  </si>
  <si>
    <t>Calle Virrey Antonio De Mendoza 2000, Morelia</t>
  </si>
  <si>
    <t>https://www.doctoralia.com.mx/mingramm-alfredo/otorrinolaringologo/morelia</t>
  </si>
  <si>
    <t>Dr. Mingramm Alfredo</t>
  </si>
  <si>
    <t>Ana Maria Gallaga 920, Morelia</t>
  </si>
  <si>
    <t>https://www.doctoralia.com.mx/lara-armando-cardenas/gastroenterologo/morelia</t>
  </si>
  <si>
    <t>Dr. Lara Armando Cardenas</t>
  </si>
  <si>
    <t>Leona Vicario 19, Morelia</t>
  </si>
  <si>
    <t>https://www.doctoralia.com.mx/veronica-espinoza/psicologo/morelia</t>
  </si>
  <si>
    <t>Lic. Veronica Espinoza</t>
  </si>
  <si>
    <t>(Adicciones (trastornos adictivos))</t>
  </si>
  <si>
    <t>https://www.doctoralia.com.mx/ana-rosa-silva-bejar/dentista-odontologo/uruapan</t>
  </si>
  <si>
    <t>Ana Rosa Silva Bejar</t>
  </si>
  <si>
    <t>20 de Noviembre No. 12, Uruapan</t>
  </si>
  <si>
    <t>https://www.doctoralia.com.mx/ana-concepcion-bautista-rosas/dentista-odontologo/villamar</t>
  </si>
  <si>
    <t>Ana Concepcion Bautista Rosas</t>
  </si>
  <si>
    <t>Francisco I. Madero No. 43, Villamar</t>
  </si>
  <si>
    <t>https://www.doctoralia.com.mx/alma-delia-ochoa-zapien/dentista-odontologo/morelia</t>
  </si>
  <si>
    <t>Dra. Alma Delia Ochoa Zapien</t>
  </si>
  <si>
    <t>Calle Juan Manuel Gonzalez Urena 21, Morelia</t>
  </si>
  <si>
    <t>https://www.doctoralia.com.mx/arturo-michel-garcia-de-leon/dentista-odontologo/colima</t>
  </si>
  <si>
    <t>Arturo Michel Garcia De Leon</t>
  </si>
  <si>
    <t>Francisco Zarco No. 915, Colima</t>
  </si>
  <si>
    <t>https://www.doctoralia.com.mx/omar-eulalio-andrew-lopez/dentista-odontologo/santa-ana-maya</t>
  </si>
  <si>
    <t>Omar Eulalio Andrew Lopez</t>
  </si>
  <si>
    <t>Vasco de Quiroga No. 1, Santa Ana Maya</t>
  </si>
  <si>
    <t>https://www.doctoralia.com.mx/dante-ramirez/dentista-odontologo/tarimbaro</t>
  </si>
  <si>
    <t>Dra. Dante Ramírez</t>
  </si>
  <si>
    <t>Av. Centauro #48 , Tarimbaro</t>
  </si>
  <si>
    <t>Odontología integral y Ortodoncia Tarimbaro</t>
  </si>
  <si>
    <t>https://www.doctoralia.com.mx/marisol-gomez-arce/dentista-odontologo/tejupilco</t>
  </si>
  <si>
    <t>https://s3.us-east-1.amazonaws.com/doctoralia.com.mx/doctor/7d86e7/7d86e72efe147a89729a04a4f053b0c9_medium_square.jpg</t>
  </si>
  <si>
    <t>Dra. Marisol Gomez Arce</t>
  </si>
  <si>
    <t>Av 27 de septiembre # 38, Tejupilco</t>
  </si>
  <si>
    <t>Consulta con la Dra. Marisol Gomez</t>
  </si>
  <si>
    <t>https://www.doctoralia.com.mx/yazmin-reyes-lopez/medico-general/valle-de-bravo</t>
  </si>
  <si>
    <t>https://s3.us-east-1.amazonaws.com/doctoralia.com.mx/doctor/dd7b2d/dd7b2db22ecd097b79ac193225106032_medium_square.jpg</t>
  </si>
  <si>
    <t>Dra. Yazmin Reyes Lopez</t>
  </si>
  <si>
    <t>Calle Miguel hidalgo no 100 col centro 51200  y calle del apartado esquina con fray Gregorio Jiménez de la cuenca , Valle de Bravo</t>
  </si>
  <si>
    <t>Consultorio médico Dra Yazmin Reyes Lopez</t>
  </si>
  <si>
    <t>https://www.doctoralia.com.mx/omar-ramiro-avina-castillo/psicologo/michoacan</t>
  </si>
  <si>
    <t>https://s3.us-east-1.amazonaws.com/doctoralia.com.mx/doctor/b45e7b/b45e7b55121ef7595ad8ebe20048f5dc_medium_square.jpg</t>
  </si>
  <si>
    <t>Lic. Omar Ramiro Aviña Castillo</t>
  </si>
  <si>
    <t>Niños Héroes #255 Interior 1, Jardínes de Catedral , Zamora</t>
  </si>
  <si>
    <t>Clínica de Atención Psicoterapéutica de Zamora</t>
  </si>
  <si>
    <t>https://www.doctoralia.com.mx/araceli-campos-mireles/psicologo/ciudad-guzman</t>
  </si>
  <si>
    <t>Lic. Araceli Campos Mireles</t>
  </si>
  <si>
    <t>Espiridión Moreno #584 , Ciudad Guzmán</t>
  </si>
  <si>
    <t>Psicoterapia infantil y adultos</t>
  </si>
  <si>
    <t>https://www.doctoralia.com.mx/nayeli-renteria/dentista-odontologo/sahuayo</t>
  </si>
  <si>
    <t>https://s3.us-east-1.amazonaws.com/doctoralia.com.mx/doctor/08d7fe/08d7febdeed2e80022cae91b24e2e362_medium_square.jpg</t>
  </si>
  <si>
    <t>Dra. Nayeli Renteria</t>
  </si>
  <si>
    <t>Tepeyac , Sahuayo</t>
  </si>
  <si>
    <t>Dra Nayeli Renteria</t>
  </si>
  <si>
    <t>https://www.doctoralia.com.mx/angelina-zepeda/psicologo/colima</t>
  </si>
  <si>
    <t>https://s3.us-east-1.amazonaws.com/doctoralia.com.mx/doctor/84d9be/84d9be06863f0983e9c79f00bbc885fe_medium_square.jpg</t>
  </si>
  <si>
    <t>Mtra. Angelina Zepeda</t>
  </si>
  <si>
    <t>https://www.doctoralia.com.mx/brenda-elizabeth-castro-rizo/pediatra/chapala</t>
  </si>
  <si>
    <t>https://s3.us-east-1.amazonaws.com/doctoralia.com.mx/doctor/ea645f/ea645f9dfb97d1801c41061842210c01_medium_square.jpg</t>
  </si>
  <si>
    <t>Dra. Brenda Elizabeth Castro Rizo</t>
  </si>
  <si>
    <t>https://www.doctoralia.com.mx/maria-del-carmen-alvarez-mondragon/medico-general/morelia</t>
  </si>
  <si>
    <t>https://s3.us-east-1.amazonaws.com/doctoralia.com.mx/doctor/e8cbef/e8cbefe290058345219b12ae82f8764d_medium_square.jpg</t>
  </si>
  <si>
    <t>Dra. María del Carmen Alvarez Mondragón</t>
  </si>
  <si>
    <t>Río Nazas 426-A, Colonia Ventura Puente, Morelia</t>
  </si>
  <si>
    <t>Consulta General</t>
  </si>
  <si>
    <t>https://www.doctoralia.com.mx/daniela-guadalupe-garcia-bernabe/nutriologo-clinico/morelia</t>
  </si>
  <si>
    <t>https://s3.us-east-1.amazonaws.com/doctoralia.com.mx/doctor/9e73dd/9e73dd1257936b47f9acfa4397ea11fa_medium_square.jpg</t>
  </si>
  <si>
    <t>Lic. Daniela Guadalupe García Bernabé</t>
  </si>
  <si>
    <t>Juan de la Barrera 533-2, Chapultepec Sur, Morelia</t>
  </si>
  <si>
    <t>Especialista en Nutrición Clínica</t>
  </si>
  <si>
    <t>https://www.doctoralia.com.mx/ma-teresa-paredes-portillo/ginecologo/moroleon</t>
  </si>
  <si>
    <t>Dr. Ma Teresa Paredes Portillo</t>
  </si>
  <si>
    <t>Calle Brasil 54, Moroleon</t>
  </si>
  <si>
    <t>https://www.doctoralia.com.mx/xochipilli-de-los-angeles-orozco-torres/dermatologo/colima</t>
  </si>
  <si>
    <t>Xochipilli De Los Angeles Orozco Torres</t>
  </si>
  <si>
    <t>Matamoros 68, Colima</t>
  </si>
  <si>
    <t>https://www.doctoralia.com.mx/hernandez-rodrigo-contreras/traumatologo/zamora</t>
  </si>
  <si>
    <t>Dr. Hernandez Rodrigo Contreras</t>
  </si>
  <si>
    <t>Aquiles Serdan 283 3, Zamora</t>
  </si>
  <si>
    <t>https://www.doctoralia.com.mx/miguel-modesto-hernandez-ceballos/oftalmologo/morelia</t>
  </si>
  <si>
    <t>Dr. Miguel Modesto Hernandez Ceballos</t>
  </si>
  <si>
    <t>Lago De Camecuaro 389 1, Morelia</t>
  </si>
  <si>
    <t>https://www.doctoralia.com.mx/martinez-raul-trevino/proctologo/morelia</t>
  </si>
  <si>
    <t>Dr. Martinez Raul Trevino</t>
  </si>
  <si>
    <t>Santiago Tapia 239, Morelia</t>
  </si>
  <si>
    <t>https://www.doctoralia.com.mx/cortes-jaime-adame/traumatologo/uruapan</t>
  </si>
  <si>
    <t>Dr. Cortes Jaime Adame</t>
  </si>
  <si>
    <t>https://www.doctoralia.com.mx/rosa-maria-campos-villagomez/medico-general/morelia</t>
  </si>
  <si>
    <t>Dra. Rosa Maria Campos Villagomez</t>
  </si>
  <si>
    <t>Calle Alfareros De Capula 11, Morelia</t>
  </si>
  <si>
    <t>https://www.doctoralia.com.mx/brigido-montano/pediatra/ciudad-lazaro-cardenas</t>
  </si>
  <si>
    <t>Dr. Brigido Montano</t>
  </si>
  <si>
    <t>https://www.doctoralia.com.mx/jose-juan-ignacio-cardenas/gastroenterologo/morelia</t>
  </si>
  <si>
    <t>Dr. Jose Juan Ignacio Cardenas</t>
  </si>
  <si>
    <t>Sria De Relaciones Exteriores 32 5, Morelia</t>
  </si>
  <si>
    <t>https://www.doctoralia.com.mx/gonzalez-luna-miguel-angel/ginecologo/morelia</t>
  </si>
  <si>
    <t>Dr. Gonzalez Luna Miguel Angel</t>
  </si>
  <si>
    <t>Calle Ana Ma Gallaga 985 1, Morelia</t>
  </si>
  <si>
    <t>https://www.doctoralia.com.mx/juan-antonio-romero-rio-3/-/valle-de-santiago</t>
  </si>
  <si>
    <t>Dr. Juan Antonio Romero Rio</t>
  </si>
  <si>
    <t>Calle Benito Juarez 153, Valle de Santiago</t>
  </si>
  <si>
    <t>https://www.doctoralia.com.mx/rene-sanchez-acuna/dentista-odontologo/colima</t>
  </si>
  <si>
    <t>Dr. Rene Sanchez Acuña</t>
  </si>
  <si>
    <t>Rey Coliman 329 (Lc E 2), Colima</t>
  </si>
  <si>
    <t>https://www.doctoralia.com.mx/lemus-pedro-ortiz/traumatologo/uruapan</t>
  </si>
  <si>
    <t>Dr. Lemus Pedro Ortiz</t>
  </si>
  <si>
    <t>Salazar 73, Uruapan</t>
  </si>
  <si>
    <t>https://www.doctoralia.com.mx/efrain-davalos-valenzuela/otorrinolaringologo/morelia</t>
  </si>
  <si>
    <t>Dr. Efrain Davalos Valenzuela</t>
  </si>
  <si>
    <t>https://www.doctoralia.com.mx/romo-luciano-aguilar/dentista-odontologo/morelia</t>
  </si>
  <si>
    <t>Dr. Romo Luciano Aguilar</t>
  </si>
  <si>
    <t>Calle Jardin Morelos 67 Int.11, Morelia</t>
  </si>
  <si>
    <t>https://www.doctoralia.com.mx/ismael-chavez-rivera/ginecologo/tuxpan</t>
  </si>
  <si>
    <t>Ismael Chavez Rivera</t>
  </si>
  <si>
    <t>5 De Mayo Y Matamoros 43, Tuxpan</t>
  </si>
  <si>
    <t>https://www.doctoralia.com.mx/rafael-solis-hernandez/ginecologo-medico-de-familia/morelia</t>
  </si>
  <si>
    <t>Rafael Solis Hernandez</t>
  </si>
  <si>
    <t>Ginecólogo, Médico de familia</t>
  </si>
  <si>
    <t>Jardines De Morelos 67, Morelia</t>
  </si>
  <si>
    <t>Cons. 002</t>
  </si>
  <si>
    <t>https://www.doctoralia.com.mx/jose-manuel-pena-magana-3/dentista-odontologo/uruapan</t>
  </si>
  <si>
    <t>Dr. Jose Manuel Pena Magana</t>
  </si>
  <si>
    <t>5 De Mayo 74, Uruapan</t>
  </si>
  <si>
    <t>Natural Sonrisa Estetica Dental</t>
  </si>
  <si>
    <t>https://www.doctoralia.com.mx/rojas-edgar-valdez/dentista-odontologo/zinapecuaro</t>
  </si>
  <si>
    <t>Dr. Rojas Edgar Valdez</t>
  </si>
  <si>
    <t>Calle 20 De Noviembre 3, Zinapecuaro</t>
  </si>
  <si>
    <t>https://www.doctoralia.com.mx/guizar-carlos-infante/traumatologo/apatzingan</t>
  </si>
  <si>
    <t>Dr. Guizar Carlos Infante</t>
  </si>
  <si>
    <t>Ave. Constitucion De 1814 136, Apatzingan</t>
  </si>
  <si>
    <t>https://www.doctoralia.com.mx/maria-luisa-garcia-fabian/medico-general/uruapan</t>
  </si>
  <si>
    <t>Dra. Maria Luisa Garcia Fabian</t>
  </si>
  <si>
    <t>Mazatlan 27 D, Uruapan</t>
  </si>
  <si>
    <t>https://www.doctoralia.com.mx/mendoza-alfredo-lopez/neumologo/morelia</t>
  </si>
  <si>
    <t>Dr. Mendoza Alfredo Lopez</t>
  </si>
  <si>
    <t>Calle Santiago Tapia 239, Morelia</t>
  </si>
  <si>
    <t>https://www.doctoralia.com.mx/marco-a-hernandez-velazquez/neumologo/zamora</t>
  </si>
  <si>
    <t>Dr. Marco A Hernandez Velazquez</t>
  </si>
  <si>
    <t>Ave. Longoria Y Sergio Martinez Calderoni 9, Zamora</t>
  </si>
  <si>
    <t>https://www.doctoralia.com.mx/guillermo-arturo-chavez-rodriguez/neurocirujano/morelia</t>
  </si>
  <si>
    <t>Dr. Guillermo Arturo Chavez Rodriguez</t>
  </si>
  <si>
    <t>Calle Acueducto 67, Morelia</t>
  </si>
  <si>
    <t>https://www.doctoralia.com.mx/rodolfo-ernesto-barron-camacho/ortopedista-traumatologo/morelia</t>
  </si>
  <si>
    <t>Rodolfo Ernesto Barrón Camacho</t>
  </si>
  <si>
    <t>https://www.doctoralia.com.mx/contreras-leopoldo-arroyo/dentista-odontologo/morelia</t>
  </si>
  <si>
    <t>Dr. Contreras Leopoldo Arroyo</t>
  </si>
  <si>
    <t>Heroe De Nacozari 490, Morelia</t>
  </si>
  <si>
    <t>Unidad Odontologica de Rehabilitacion</t>
  </si>
  <si>
    <t>https://www.doctoralia.com.mx/arizmendi-cruz-wilmer/dentista-odontologo/zitacuaro</t>
  </si>
  <si>
    <t>Dr. Arizmendi Cruz Wilmer</t>
  </si>
  <si>
    <t>Calle Leandro Valle 7 103, Zitacuaro</t>
  </si>
  <si>
    <t>https://www.doctoralia.com.mx/bravo-aida-pulido/dentista-odontologo/zamora</t>
  </si>
  <si>
    <t>Dr. Bravo Aida Pulido</t>
  </si>
  <si>
    <t>Manuel Avila Camacho 339, Zamora</t>
  </si>
  <si>
    <t>https://www.doctoralia.com.mx/jose-antonio-sereno-colo/ginecologo/morelia</t>
  </si>
  <si>
    <t>Dr. Jose Antonio Sereno Colo</t>
  </si>
  <si>
    <t>https://www.doctoralia.com.mx/montes-javier-varela/internista/zamora</t>
  </si>
  <si>
    <t>Dr. Montes Javier Varela</t>
  </si>
  <si>
    <t>V De Almanza 4 4 B, Zamora</t>
  </si>
  <si>
    <t>https://www.doctoralia.com.mx/jose-luis-chacon-perez/dentista-odontologo/uruapan</t>
  </si>
  <si>
    <t>Dr. Jose Luis Chacon Perez</t>
  </si>
  <si>
    <t>Art 123 2, Uruapan</t>
  </si>
  <si>
    <t>https://www.doctoralia.com.mx/jose-ma-salazar-bernal/traumatologo/uruapan</t>
  </si>
  <si>
    <t>Dr. Jose Ma. Salazar Bernal</t>
  </si>
  <si>
    <t>Calle Hilanderos 365, Uruapan</t>
  </si>
  <si>
    <t>https://www.doctoralia.com.mx/erick-alier-salgado-moran/ortopedista/colima</t>
  </si>
  <si>
    <t>Dr. Erick Alier Salgado Moran</t>
  </si>
  <si>
    <t>Antonio Caso 300 A, Colima</t>
  </si>
  <si>
    <t>https://www.doctoralia.com.mx/aguirre-hector-padilla/oncologo-medico/zamora</t>
  </si>
  <si>
    <t>Dr. Aguirre Hector Padilla</t>
  </si>
  <si>
    <t>Calle Alonso Martinez 687 103, Zamora</t>
  </si>
  <si>
    <t>https://www.doctoralia.com.mx/juan-pablo-andrade-sevilla/medico-general/tangancicuaro-de-arista</t>
  </si>
  <si>
    <t>Dr. Juan Pablo Andrade Sevilla</t>
  </si>
  <si>
    <t>Calle Miguel Hgo 280, Tangancicuaro de Arista</t>
  </si>
  <si>
    <t>https://www.doctoralia.com.mx/rojas-alvaro-magana/ortopedista/zamora</t>
  </si>
  <si>
    <t>Dr. Rojas Alvaro Magana</t>
  </si>
  <si>
    <t>Madero Sur 655, Zamora</t>
  </si>
  <si>
    <t>https://www.doctoralia.com.mx/j-abraham-huacuz-villamar/medico-general/morelia</t>
  </si>
  <si>
    <t>Dr. J Abraham Huacuz Villamar</t>
  </si>
  <si>
    <t>Ave. Ocampo 817 C, Morelia</t>
  </si>
  <si>
    <t>https://www.doctoralia.com.mx/jorge-barrera-carrasco/anestesiologo/tuxpan</t>
  </si>
  <si>
    <t>Dr. Jorge Barrera Carrasco</t>
  </si>
  <si>
    <t>Calle Benito Juarez 36, Tuxpan</t>
  </si>
  <si>
    <t>https://www.doctoralia.com.mx/rio-salvador-curiel-del/oftalmologo/zacapu</t>
  </si>
  <si>
    <t>Dr. Rio Salvador Curiel Del</t>
  </si>
  <si>
    <t>Calle Ignacio Zaragoza 201, Zacapu</t>
  </si>
  <si>
    <t>https://www.doctoralia.com.mx/cortes-antonio-murillo/ginecologo/morelia</t>
  </si>
  <si>
    <t>Dr. Cortes Antonio Murillo</t>
  </si>
  <si>
    <t>Vicente Rivapalacio 144 1, Morelia</t>
  </si>
  <si>
    <t>https://www.doctoralia.com.mx/julio-cesar-orantes-lopez-2/dentista-odontologo/morelia</t>
  </si>
  <si>
    <t>Dr. Julio Cesar Orantes Lopez</t>
  </si>
  <si>
    <t>Ave. Ventura Puente 712, Morelia</t>
  </si>
  <si>
    <t>https://www.doctoralia.com.mx/leal-alberto-herrera/ginecologo/colima</t>
  </si>
  <si>
    <t>Dr. Leal Alberto Herrera</t>
  </si>
  <si>
    <t>Javier Mina 127, Colima</t>
  </si>
  <si>
    <t>https://www.doctoralia.com.mx/villanueva-herrera-fernando/cirujano-general/uruapan</t>
  </si>
  <si>
    <t>Dr. Villanueva Herrera Fernando</t>
  </si>
  <si>
    <t>Felipe Carrillo Puerto 1, Uruapan</t>
  </si>
  <si>
    <t>https://www.doctoralia.com.mx/mauro-alberto-segura-lozano/neurocirujano/morelia</t>
  </si>
  <si>
    <t>Mauro Alberto Segura Lozano</t>
  </si>
  <si>
    <t>Av. Montaña Monarca 331, int. A-103, Morelia</t>
  </si>
  <si>
    <t>https://www.doctoralia.com.mx/francisco-jesus-sosa-blake/neurologo/morelia</t>
  </si>
  <si>
    <t>Dr. Francisco Jesus Sosa Blake</t>
  </si>
  <si>
    <t>Lazaro Cardenas 525, Morelia</t>
  </si>
  <si>
    <t>https://www.doctoralia.com.mx/lauro-edson-alfonso-barrios-di/ginecologo/ciudad-lazaro-cardenas</t>
  </si>
  <si>
    <t>Dr. Lauro Edson Alfonso Barrios Di</t>
  </si>
  <si>
    <t>Ave. Melchor Ocampo 1962, Ciudad Lazaro Cardenas</t>
  </si>
  <si>
    <t>https://www.doctoralia.com.mx/hernandez-fabian-gutierrez/dentista-odontologo/morelia</t>
  </si>
  <si>
    <t>Dr. Hernandez Fabian Gutierrez</t>
  </si>
  <si>
    <t>Padre Lloreda 440 4, Morelia</t>
  </si>
  <si>
    <t>https://www.doctoralia.com.mx/luckie-elizabeth-morales-2/-/colima</t>
  </si>
  <si>
    <t>Dra. Luckie Elizabeth Morales</t>
  </si>
  <si>
    <t>Juan De La Cabada 806, Colima</t>
  </si>
  <si>
    <t>https://www.doctoralia.com.mx/pedro-armando-murguia-mesina-2/ginecologo/colima</t>
  </si>
  <si>
    <t>Pedro Armando Murguia Mesina</t>
  </si>
  <si>
    <t>Vicente Guerrero 210, Colima</t>
  </si>
  <si>
    <t>https://www.doctoralia.com.mx/villicana-nolberto-bedolla/ginecologo/morelia</t>
  </si>
  <si>
    <t>Dr. Villicana Nolberto Bedolla</t>
  </si>
  <si>
    <t>Del Trabajo 74, Morelia</t>
  </si>
  <si>
    <t>https://www.doctoralia.com.mx/j-sergio-perez-zuno/cirujano-general/morelia</t>
  </si>
  <si>
    <t>Dr. J Sergio Perez Zuno</t>
  </si>
  <si>
    <t>Calle Isidro Huarte 543 1, Morelia</t>
  </si>
  <si>
    <t>https://www.doctoralia.com.mx/beatriz-elena-mejia-llamas/dentista-odontologo/sahuayo</t>
  </si>
  <si>
    <t>Dr. Beatriz Elena Mejia Llamas</t>
  </si>
  <si>
    <t>Calle Amadeo Galvez 200 2, Sahuayo</t>
  </si>
  <si>
    <t>https://www.doctoralia.com.mx/ortiz-angel-aguirre/ortopedista/colima</t>
  </si>
  <si>
    <t>Dr. Ortiz Angel Aguirre</t>
  </si>
  <si>
    <t>Gabino Barreda 201, Colima</t>
  </si>
  <si>
    <t>https://www.doctoralia.com.mx/alejandre-laercio-carvajal/ortopedista/morelia</t>
  </si>
  <si>
    <t>Dr. Alejandre Laercio Carvajal</t>
  </si>
  <si>
    <t>Calle Laguna De Terminos 511, Morelia</t>
  </si>
  <si>
    <t>https://www.doctoralia.com.mx/jose-guadalupe-vega-villagomez-2/internista/morelia</t>
  </si>
  <si>
    <t>Dr. Jose Guadalupe Vega Villagomez</t>
  </si>
  <si>
    <t>Calle Hospitales 453, Morelia</t>
  </si>
  <si>
    <t>https://www.doctoralia.com.mx/martinez-miguel-villicana/dentista-odontologo/zacapu</t>
  </si>
  <si>
    <t>Dr. Martinez Miguel Villicana</t>
  </si>
  <si>
    <t>Alvaro Obregon 166, Zacapu</t>
  </si>
  <si>
    <t>https://www.doctoralia.com.mx/maria-delia-martinez-olivares/dentista-odontologo/morelia</t>
  </si>
  <si>
    <t>Dra. Maria Delia Martinez Olivares</t>
  </si>
  <si>
    <t>Calle Gertrudis Bocanegra 590 5, Morelia</t>
  </si>
  <si>
    <t>https://www.doctoralia.com.mx/lopez-calixto-arevalo/cirujano-general/zacapu</t>
  </si>
  <si>
    <t>Dr. Lopez Calixto Arevalo</t>
  </si>
  <si>
    <t>Justo Mendoza 161, Zacapu</t>
  </si>
  <si>
    <t>https://www.doctoralia.com.mx/valero-margarita-lopez-lira/acupuntor/morelia</t>
  </si>
  <si>
    <t>Valero Margarita Lopez Lira</t>
  </si>
  <si>
    <t>Calle Virgilio 453, Morelia</t>
  </si>
  <si>
    <t>https://www.doctoralia.com.mx/eduardo-prado-galvan/medico-general/zamora</t>
  </si>
  <si>
    <t>Dr. Eduardo Prado Galvan</t>
  </si>
  <si>
    <t>Francisco I. Madero Sur 401 
, Zamora</t>
  </si>
  <si>
    <t>https://www.doctoralia.com.mx/lemus-javier-mota/cardiologo/morelia</t>
  </si>
  <si>
    <t>Dr. Lemus Javier Mota</t>
  </si>
  <si>
    <t>Virrey De Mendoza 1998 511, Morelia</t>
  </si>
  <si>
    <t>https://www.doctoralia.com.mx/valdes-cecilia-ochoa/oftalmologo/morelia</t>
  </si>
  <si>
    <t>Dra. Valdes Cecilia Ochoa</t>
  </si>
  <si>
    <t>Ortega Y Montanez 810, Morelia</t>
  </si>
  <si>
    <t>https://www.doctoralia.com.mx/sanchez-alfonso-novoa/dentista-odontologo/jiquilpan</t>
  </si>
  <si>
    <t>Dr. Sanchez Alfonso Novoa</t>
  </si>
  <si>
    <t>Calle Gral Ornelas 89, Jiquilpan</t>
  </si>
  <si>
    <t>https://www.doctoralia.com.mx/segura-santiago-guerrero/dentista-odontologo/guadalajara</t>
  </si>
  <si>
    <t>Dr. Segura Santiago Guerrero</t>
  </si>
  <si>
    <t>Matamoros 224 23, Sahuayo</t>
  </si>
  <si>
    <t>https://www.doctoralia.com.mx/gil-ramon-lopez/dentista-odontologo/morelia</t>
  </si>
  <si>
    <t>Dr. Gil Ramon Lopez</t>
  </si>
  <si>
    <t>Calle Zamora 408, Morelia</t>
  </si>
  <si>
    <t>https://www.doctoralia.com.mx/ma-yuritzcar-martinez-munoz/pediatra/los-reyes</t>
  </si>
  <si>
    <t>Dr. Ma Yuritzcar Martinez Munoz</t>
  </si>
  <si>
    <t>16 De Septiembre 82, Los Reyes</t>
  </si>
  <si>
    <t>https://www.doctoralia.com.mx/solorio-noe-ortiz/oftalmologo/zamora</t>
  </si>
  <si>
    <t>Dr. Solorio Noe Ortiz</t>
  </si>
  <si>
    <t>Ocampo 37, Zamora</t>
  </si>
  <si>
    <t>https://www.doctoralia.com.mx/juan-v-rangel-alvarez/cirujano-general/morelia</t>
  </si>
  <si>
    <t>Dr. Juan V. Rangel Alvarez</t>
  </si>
  <si>
    <t>https://www.doctoralia.com.mx/ponce-marcos-ballesteros/ginecologo/zamora</t>
  </si>
  <si>
    <t>Dr. Ponce Marcos Ballesteros</t>
  </si>
  <si>
    <t>Calle Aquiles Serdan 225, Zamora</t>
  </si>
  <si>
    <t>https://www.doctoralia.com.mx/castellanos-alberto-guerra/ortopedista/zamora</t>
  </si>
  <si>
    <t>Dr. Castellanos Alberto Guerra</t>
  </si>
  <si>
    <t>Calle Aquiles Serdan Sur 279, Zamora</t>
  </si>
  <si>
    <t>https://www.doctoralia.com.mx/novoa-evaristo-sanchez/ginecologo/ciudad-guzman</t>
  </si>
  <si>
    <t>Dr. Novoa Evaristo Sanchez</t>
  </si>
  <si>
    <t>Lopez Cotilla 12, Ciudad Guzmán</t>
  </si>
  <si>
    <t>https://www.doctoralia.com.mx/lomeli-victor-audiffred/medico-general/puruandiro</t>
  </si>
  <si>
    <t>Dr. Lomeli Victor Audiffred</t>
  </si>
  <si>
    <t>Calle Manuel Villalongin 276, Puruandiro</t>
  </si>
  <si>
    <t>https://www.doctoralia.com.mx/j-arturo-maldonado-villalon/cardiologo/morelia</t>
  </si>
  <si>
    <t>Dr. J Arturo Maldonado Villalon</t>
  </si>
  <si>
    <t>Calle Gral Bravo 117, Morelia</t>
  </si>
  <si>
    <t>https://www.doctoralia.com.mx/bucio-alfonso-cortes/pediatra/apatzingan</t>
  </si>
  <si>
    <t>Dr. Bucio Alfonso Cortes</t>
  </si>
  <si>
    <t>Samuel Castanon 90, Apatzingan</t>
  </si>
  <si>
    <t>https://www.doctoralia.com.mx/javier-ahumada-medina/cirujano-plastico/colima</t>
  </si>
  <si>
    <t>Dr. Javier Ahumada Medina</t>
  </si>
  <si>
    <t>https://www.doctoralia.com.mx/blanca-estela-chavez-sierra-2/ginecologo/tangancicuaro-de-arista</t>
  </si>
  <si>
    <t>Dr. Blanca Estela Chavez Sierra</t>
  </si>
  <si>
    <t>Calle Carlos Salazar 85, Tangancicuaro de Arista</t>
  </si>
  <si>
    <t>https://www.doctoralia.com.mx/fonseca-alfredo-lara/cardiologo/morelia</t>
  </si>
  <si>
    <t>Dr. Fonseca Alfredo Lara</t>
  </si>
  <si>
    <t>Francisco Marquez 346, Morelia</t>
  </si>
  <si>
    <t>https://www.doctoralia.com.mx/chavez-israel-ochoa/dentista-odontologo/ciudad-guzman</t>
  </si>
  <si>
    <t>Dr. Chavez Israel Ochoa</t>
  </si>
  <si>
    <t>Comonfort 6, Ciudad Guzmán</t>
  </si>
  <si>
    <t>https://www.doctoralia.com.mx/katia-fabiola-d-castro-sahagun/especialista-en-obesidad-y-delgadez/colima</t>
  </si>
  <si>
    <t>Dr. Katia Fabiola D Castro Sahagun</t>
  </si>
  <si>
    <t>2da De Palapas 99, Colima</t>
  </si>
  <si>
    <t>https://www.doctoralia.com.mx/martha-alicia-luna/dentista-odontologo/morelia</t>
  </si>
  <si>
    <t>Dra. Martha Alicia Luna</t>
  </si>
  <si>
    <t>Calle Artilleros Del 47 1483 201, Morelia</t>
  </si>
  <si>
    <t>https://www.doctoralia.com.mx/lopez-gustavo-ibarra/cardiologo/morelia</t>
  </si>
  <si>
    <t>Dr. Lopez Gustavo Ibarra</t>
  </si>
  <si>
    <t>Calle Jardin Morelos 67 35, Morelia</t>
  </si>
  <si>
    <t>https://www.doctoralia.com.mx/jose-manuel-garcia-perez-2/especialista-en-medicina-critica-y-terapia-intensiva/uruapan</t>
  </si>
  <si>
    <t>Jose Manuel Garcia Perez</t>
  </si>
  <si>
    <t>Privada Ignacio Zaragoza 19, Uruapan</t>
  </si>
  <si>
    <t>https://www.doctoralia.com.mx/jose-luis-miranda-mendez-2/cirujano-pediatrico/morelia</t>
  </si>
  <si>
    <t>Dr. Jose Luis Miranda Mendez</t>
  </si>
  <si>
    <t>Rafael Garcompania De Leon 305, Morelia</t>
  </si>
  <si>
    <t>https://www.doctoralia.com.mx/jorge-e-cedeno-corral/oftalmologo/morelia</t>
  </si>
  <si>
    <t>Dr. Jorge E. Cedeno Corral</t>
  </si>
  <si>
    <t>Abasolo 454 5, Morelia</t>
  </si>
  <si>
    <t>https://www.doctoralia.com.mx/ricardo-rechazo-bancario-carranza-ortega/ginecologo/morelia</t>
  </si>
  <si>
    <t>Ricardo (Rechazo Bancario) Carranza Ortega</t>
  </si>
  <si>
    <t>Av. Lazaro Cardenas 1765, Morelia</t>
  </si>
  <si>
    <t>https://www.doctoralia.com.mx/govea-gabino-lua/ginecologo/zamora</t>
  </si>
  <si>
    <t>Dr. Govea Gabino Lua</t>
  </si>
  <si>
    <t>https://www.doctoralia.com.mx/gabriela-elisa-torres-ortiz-2/neumologo/morelia</t>
  </si>
  <si>
    <t>Dra. Gabriela Elisa Torres Ortiz</t>
  </si>
  <si>
    <t>https://www.doctoralia.com.mx/jorge-g-rodriguez-velazco/alergologo/morelia</t>
  </si>
  <si>
    <t>Dr. Jorge G. Rodriguez Velazco</t>
  </si>
  <si>
    <t>Samuel Ramos 200 No. 1, Morelia</t>
  </si>
  <si>
    <t>https://www.doctoralia.com.mx/lorenzano-abel-flores/ortopedista/morelia</t>
  </si>
  <si>
    <t>Dr. Lorenzano Abel Flores</t>
  </si>
  <si>
    <t>Samuel Ramos 200 4, Morelia</t>
  </si>
  <si>
    <t>https://www.doctoralia.com.mx/esteban-reskala-juan/dentista-odontologo/zitacuaro</t>
  </si>
  <si>
    <t>Dr. Esteban Reskala Juan</t>
  </si>
  <si>
    <t>Jose Ma Morelos 9, Zitacuaro</t>
  </si>
  <si>
    <t>https://www.doctoralia.com.mx/clavel-clavel-heber/medico-general/zitacuaro</t>
  </si>
  <si>
    <t>Dr. Clavel Clavel Heber</t>
  </si>
  <si>
    <t>Calle Melchor Ocampo 19, Zitacuaro</t>
  </si>
  <si>
    <t>https://www.doctoralia.com.mx/rosa-martha-garcia-alcaraz-2/otorrinolaringologo/zamora</t>
  </si>
  <si>
    <t>Dra. Rosa Martha Garcia Alcaraz</t>
  </si>
  <si>
    <t>https://www.doctoralia.com.mx/ricardo-lemus-cabrera/ginecologo/moroleon</t>
  </si>
  <si>
    <t>Dr. Ricardo Lemus Cabrera</t>
  </si>
  <si>
    <t>Hidalgo 36, Moroleon</t>
  </si>
  <si>
    <t>https://www.doctoralia.com.mx/chavez-jose-garcia/traumatologo/zamora</t>
  </si>
  <si>
    <t>Dr. Chavez Jose Garcia</t>
  </si>
  <si>
    <t>Dr Alonso Martinez 687 107, Zamora</t>
  </si>
  <si>
    <t>https://www.doctoralia.com.mx/romero-penaloza-raul/medico-general/ciudad-altamirano</t>
  </si>
  <si>
    <t>Dr. Romero Penaloza Raul</t>
  </si>
  <si>
    <t>Calle Mariano Matamoros 21099, Ciudad Altamirano</t>
  </si>
  <si>
    <t>https://www.doctoralia.com.mx/chavez-antonio-hermosillo/-/ciudad-guzman</t>
  </si>
  <si>
    <t>Dr. Chavez Antonio Hermosillo</t>
  </si>
  <si>
    <t>Ave. Juan Jose 739 A, Ciudad Guzmán</t>
  </si>
  <si>
    <t>https://www.doctoralia.com.mx/jose-ruben-rangel-garnica/anestesiologo/morelia</t>
  </si>
  <si>
    <t>Dr. Jose Ruben Rangel Garnica</t>
  </si>
  <si>
    <t>Calle Chopin 149, Morelia</t>
  </si>
  <si>
    <t>https://www.doctoralia.com.mx/alvaro-cerda-zanic/ginecologo/zamora</t>
  </si>
  <si>
    <t>Alvaro Cerda Zanic</t>
  </si>
  <si>
    <t>C. Niҏs Heroes Ϭϯϰ Ρϭϯ Sur, Zamora</t>
  </si>
  <si>
    <t>https://www.doctoralia.com.mx/j-gabriel-herrejon-cervantes/reumatologo/morelia</t>
  </si>
  <si>
    <t>Dr. J Gabriel Herrejon Cervantes</t>
  </si>
  <si>
    <t>Bartolome De Las Casas 636 13, Morelia</t>
  </si>
  <si>
    <t>https://www.doctoralia.com.mx/j-guadalupe-hernandez-alcala/otorrinolaringologo/morelia</t>
  </si>
  <si>
    <t>J Guadalupe Hernandez Alcala</t>
  </si>
  <si>
    <t>C. Fray Diego José Abad 193, Morelia</t>
  </si>
  <si>
    <t>Edificio Aldama</t>
  </si>
  <si>
    <t>https://www.doctoralia.com.mx/jorge-fernando-villasenor-perez/pediatra/sahuayo</t>
  </si>
  <si>
    <t>Jorge Fernando Villaseñor Perez</t>
  </si>
  <si>
    <t>https://www.doctoralia.com.mx/alberto-herrera-leal/ginecologo/villa-de-alvarez</t>
  </si>
  <si>
    <t>Alberto Herrera Leal</t>
  </si>
  <si>
    <t>Francisco  Javier Mina 127, Centro, 28970 Villa de Álvarez, Col., Mexico, Villa de Alvarez</t>
  </si>
  <si>
    <t>https://www.doctoralia.com.mx/amalia-esquivel-lopez/gastroenterologo/morelia</t>
  </si>
  <si>
    <t>Amalia Esquivel Lopez</t>
  </si>
  <si>
    <t>C. Isidro Huarte S/N, Morelia</t>
  </si>
  <si>
    <t>Cons. 2</t>
  </si>
  <si>
    <t>https://www.doctoralia.com.mx/alvarez-jose-valtierra/ortopedista-traumatologo/colima</t>
  </si>
  <si>
    <t>Dr. Alvarez Jose Valtierra</t>
  </si>
  <si>
    <t>https://www.doctoralia.com.mx/guzman-primitivo-sandoval/otorrinolaringologo/morelia</t>
  </si>
  <si>
    <t>Dr. Guzman Primitivo Sandoval</t>
  </si>
  <si>
    <t>Calle Mariano Michelena 368, Morelia</t>
  </si>
  <si>
    <t>https://www.doctoralia.com.mx/rico-pedro-cerna/gastroenterologo/moroleon</t>
  </si>
  <si>
    <t>Dr. Rico Pedro Cerna</t>
  </si>
  <si>
    <t>Calle Guadalupevictoria 3, Moroleon</t>
  </si>
  <si>
    <t>https://www.doctoralia.com.mx/ma-elena-camacho-miranda/ginecologo/morelia</t>
  </si>
  <si>
    <t>Dra. Ma Elena Camacho Miranda</t>
  </si>
  <si>
    <t>Calle Alfareros De Capula 11 1 11, Morelia</t>
  </si>
  <si>
    <t>https://www.doctoralia.com.mx/luis-manuel-valdes-nieblas-2/radiologo/yurecuaro</t>
  </si>
  <si>
    <t>Dr. Luis Manuel Valdes Nieblas</t>
  </si>
  <si>
    <t>Calle Jose Ma Morelos 39, Yurecuaro</t>
  </si>
  <si>
    <t>https://www.doctoralia.com.mx/guillermo-adolfo-tena-morelos-2/pediatra/morelia</t>
  </si>
  <si>
    <t>Dr. Guillermo Adolfo Tena Morelos</t>
  </si>
  <si>
    <t>Calle Prudenciano Dorantes 47, Morelia</t>
  </si>
  <si>
    <t>https://www.doctoralia.com.mx/camerino-enrique-moreno-ortega-2/otorrinolaringologo/morelia</t>
  </si>
  <si>
    <t>Dr. Camerino Enrique Moreno Ortega</t>
  </si>
  <si>
    <t>Av. Morelos Sur 838, Morelia</t>
  </si>
  <si>
    <t>https://www.doctoralia.com.mx/flores-valadez-ricardo/dentista-odontologo/la-piedad</t>
  </si>
  <si>
    <t>Dr. Flores Valadez Ricardo</t>
  </si>
  <si>
    <t>Ave. 4 Milpas 126, La Piedad</t>
  </si>
  <si>
    <t>https://www.doctoralia.com.mx/fco-fernando-maldonado-franco/cirujano-general/uruapan</t>
  </si>
  <si>
    <t>Dr. Fco. Fernando Maldonado Franco</t>
  </si>
  <si>
    <t>https://www.doctoralia.com.mx/torres-calderon-jose-antonio/ortopedista/morelia</t>
  </si>
  <si>
    <t>Dr. Torres Calderon Jose Antonio</t>
  </si>
  <si>
    <t>Lazaro Cardenas 1318 06, Morelia</t>
  </si>
  <si>
    <t>https://www.doctoralia.com.mx/perez-ezequiel-alamo/dentista-odontologo/uruapan</t>
  </si>
  <si>
    <t>Dr. Perez Ezequiel Alamo</t>
  </si>
  <si>
    <t>Prolongacion Jalisco 38, Uruapan</t>
  </si>
  <si>
    <t>https://www.doctoralia.com.mx/carlos-navarro-nunez/anestesiologo/colima</t>
  </si>
  <si>
    <t>Dr. Carlos Navarro Nuñez</t>
  </si>
  <si>
    <t>https://www.doctoralia.com.mx/luis-alfonso-ibarra-loera/dentista-odontologo/zamora</t>
  </si>
  <si>
    <t>Dr. Luis Alfonso Ibarra Loera</t>
  </si>
  <si>
    <t>Colon 109 Ote, Zamora</t>
  </si>
  <si>
    <t>https://www.doctoralia.com.mx/rico-antonio-arreola/ginecologo/morelia</t>
  </si>
  <si>
    <t>Dr. Rico Antonio Arreola</t>
  </si>
  <si>
    <t>Juan Manuel Gonzalez 321, Morelia</t>
  </si>
  <si>
    <t>https://www.doctoralia.com.mx/marin-laredo-jose-enrique/traumatologo/zacapu</t>
  </si>
  <si>
    <t>Dr. Marin Laredo Jose Enrique</t>
  </si>
  <si>
    <t>Calle 5 De Febrero 7, Zacapu</t>
  </si>
  <si>
    <t>https://www.doctoralia.com.mx/amezcua-monica-cendejas/traumatologo/purepero</t>
  </si>
  <si>
    <t>Dr. Amezcua Monica Cendejas</t>
  </si>
  <si>
    <t>Calle Alvaro Obregon 172, Purepero</t>
  </si>
  <si>
    <t>https://www.doctoralia.com.mx/omar-jesus-ramirez-campos/dentista-odontologo/uruapan</t>
  </si>
  <si>
    <t>Dr. Omar Jesus Ramirez Campos</t>
  </si>
  <si>
    <t>Yacatan 34 2, Uruapan</t>
  </si>
  <si>
    <t>https://www.doctoralia.com.mx/juan-alfredo-villegas-martinez-2/urologo/morelia</t>
  </si>
  <si>
    <t>Dr. Juan Alfredo Villegas Martinez</t>
  </si>
  <si>
    <t>Bartolome De Las Casas 636 17, Morelia</t>
  </si>
  <si>
    <t>https://www.doctoralia.com.mx/delgado-trejo-jose-antonio/traumatologo/zitacuaro</t>
  </si>
  <si>
    <t>Dr. Delgado Trejo Jose Antonio</t>
  </si>
  <si>
    <t>Cuauhtemoc 305, Zitacuaro</t>
  </si>
  <si>
    <t>https://www.doctoralia.com.mx/jose-manuel-lopez-parra-2/dentista-odontologo/colima</t>
  </si>
  <si>
    <t>Dr. Jose Manuel Lopez Parra</t>
  </si>
  <si>
    <t>https://www.doctoralia.com.mx/jose-luis-rolon-chavez/dentista-odontologo/ciudad-guzman</t>
  </si>
  <si>
    <t>Dr. Jose Luis Rolon Chavez</t>
  </si>
  <si>
    <t>Calle 1 De Mayo 368, Ciudad Guzmán</t>
  </si>
  <si>
    <t>https://www.doctoralia.com.mx/lemus-cuauhtemoc-ortiz/angiologo-ginecologo/uruapan</t>
  </si>
  <si>
    <t>Dr. Lemus Cuauhtemoc Ortiz</t>
  </si>
  <si>
    <t>Angiólogo, Ginecólogo</t>
  </si>
  <si>
    <t>https://www.doctoralia.com.mx/orozco-david-zavala/pediatra/morelia</t>
  </si>
  <si>
    <t>Dr. Orozco David Zavala</t>
  </si>
  <si>
    <t>Calle Xicotencatl 180, Morelia</t>
  </si>
  <si>
    <t>https://www.doctoralia.com.mx/coronel-ramiro-perez/urologo/uruapan</t>
  </si>
  <si>
    <t>Dr. Coronel Ramiro Perez</t>
  </si>
  <si>
    <t>https://www.doctoralia.com.mx/javier-jesus-meza-gonzalez/cirujano-general/morelia</t>
  </si>
  <si>
    <t>Dr. Javier Jesus Meza Gonzalez</t>
  </si>
  <si>
    <t>Calle Santos Degollado 679, Morelia</t>
  </si>
  <si>
    <t>https://www.doctoralia.com.mx/jorge-l-esparza-urzua/pediatra/zamora</t>
  </si>
  <si>
    <t>Dr. Jorge L Esparza Urzua</t>
  </si>
  <si>
    <t>Aquiles Serdan 262, Zamora</t>
  </si>
  <si>
    <t>https://www.doctoralia.com.mx/ivan-calvo-villalobos/medico-general/morelia</t>
  </si>
  <si>
    <t>Ivan Calvo Villalobos</t>
  </si>
  <si>
    <t>Paseo De La Republica 2121 Interior 410, Morelia</t>
  </si>
  <si>
    <t>https://www.doctoralia.com.mx/diaz-barriga-carlos-arias/internista/apatzingan</t>
  </si>
  <si>
    <t>Dr. Diaz Barriga Carlos Arias</t>
  </si>
  <si>
    <t>Heriberto Jara 93 (int 2), Apatzingan</t>
  </si>
  <si>
    <t>https://www.doctoralia.com.mx/faustino-serafin-chavez-martinez/pediatra/morelia</t>
  </si>
  <si>
    <t>Faustino Serafín Chávez Martínez</t>
  </si>
  <si>
    <t>https://www.doctoralia.com.mx/hector-german-tapia-gandara/otorrinolaringologo/uruapan</t>
  </si>
  <si>
    <t>Dr. Hector German Tapia Gandara</t>
  </si>
  <si>
    <t>Cuba 1234 (int. 4), Uruapan</t>
  </si>
  <si>
    <t>https://www.doctoralia.com.mx/juan-manuel-ginori-colo/pediatra/morelia</t>
  </si>
  <si>
    <t>Juan Manuel Ginori Coló</t>
  </si>
  <si>
    <t>https://www.doctoralia.com.mx/abarca-ruben-figueroa/pediatra/uruapan</t>
  </si>
  <si>
    <t>Dr. Abarca Ruben Figueroa</t>
  </si>
  <si>
    <t>Juan N Lopez 66, Uruapan</t>
  </si>
  <si>
    <t>https://www.doctoralia.com.mx/alfonso-ceja-galvez/medico-general/sahuayo</t>
  </si>
  <si>
    <t>https://s3.us-east-1.amazonaws.com/doctoralia.com.mx/doctor/a612be/a612be3db4a27caf21aed51b66272905_medium_square.jpg</t>
  </si>
  <si>
    <t>Dr. Alfonso Ceja Gálvez</t>
  </si>
  <si>
    <t>Carretera Nacional sur S/N, Sahuayo</t>
  </si>
  <si>
    <t>https://www.doctoralia.com.mx/luis-enrique-duran-juarez-2/pediatra/moroleon</t>
  </si>
  <si>
    <t>Dr. Luis Enrique Durán Juárez</t>
  </si>
  <si>
    <t>Av. America 689, Moroleon</t>
  </si>
  <si>
    <t>https://www.doctoralia.com.mx/clinicas/centro-psicologico-renovare</t>
  </si>
  <si>
    <t>https://s3.us-east-1.amazonaws.com/doctoralia.com.mx/doctor/6897de/6897de222e9d8db9918298e06cca1821_medium_square.jpg</t>
  </si>
  <si>
    <t>Centro Psicológico Renovare</t>
  </si>
  <si>
    <t>Av. F. Madero #246 y Ocampo #20 en Ajijic, Jalisco., Chapala</t>
  </si>
  <si>
    <t>https://www.doctoralia.com.mx/clinicas/clinica-estetica-y-regenerativa-dra-alejandra-rodriguez</t>
  </si>
  <si>
    <t>https://s3.us-east-1.amazonaws.com/doctoralia.com.mx/facility/786407/7864071d354f522c5dc4a31f07923cb0_medium_square.jpg</t>
  </si>
  <si>
    <t>Clínica Estética y Regenerativa Dra. Alejandra Rodríguez</t>
  </si>
  <si>
    <t>Médico estético, Nutricionista</t>
  </si>
  <si>
    <t>Gob. Aristeo Mercado #270-A, Morelia</t>
  </si>
  <si>
    <t>https://www.doctoralia.com.mx/clinicas/irekani-atencion-integral-a-la-salud</t>
  </si>
  <si>
    <t>https://s3.us-east-1.amazonaws.com/doctoralia.com.mx/facility/566de1/566de1439353a8c13d07fb889eab0984_medium_square.jpg</t>
  </si>
  <si>
    <t>Irekani Atención Integral A La Salud</t>
  </si>
  <si>
    <t>Médico general, Nutriólogo clínico, Psicólogo</t>
  </si>
  <si>
    <t>Antonio Alzate # 800 Int. 1., Morelia</t>
  </si>
  <si>
    <t>https://www.doctoralia.com.mx/clinicas/unidad-de-resonancia-magnetica</t>
  </si>
  <si>
    <t>Unidad de Resonancia Magnética</t>
  </si>
  <si>
    <t>Av Gral Santos Degollado 130, Industrial, Morelia</t>
  </si>
  <si>
    <t>https://www.doctoralia.com.mx/clinicas/estudios-tamaulipas</t>
  </si>
  <si>
    <t>Estudios Tamaulipas</t>
  </si>
  <si>
    <t>Av Heroes de Nocupétaro 24, Industrial, Morelia</t>
  </si>
  <si>
    <t>https://www.doctoralia.com.mx/clinicas/centro-tomografico-madero</t>
  </si>
  <si>
    <t>Centro Tomográfico Madero</t>
  </si>
  <si>
    <t>Avenida Francisco I. Madero, Edificio vida, interior 2, Zamora</t>
  </si>
  <si>
    <t>https://www.doctoralia.com.mx/clinicas/radiologia-e-imagen-de-zitacuaro</t>
  </si>
  <si>
    <t>Radiologia E Imagen De Zitacuaro</t>
  </si>
  <si>
    <t>Av. Revolución Nte. 1, Cuauhtemoc, Zitacuaro</t>
  </si>
  <si>
    <t>https://www.doctoralia.com.mx/clinicas/integral-diagnostic-center</t>
  </si>
  <si>
    <t>Integral Diagnostic Center</t>
  </si>
  <si>
    <t>5 de Mayo 779 sur, El Duero, Zamora</t>
  </si>
  <si>
    <t>https://www.doctoralia.com.mx/clinicas/rehapix</t>
  </si>
  <si>
    <t>https://s3.us-east-1.amazonaws.com/doctoralia.com.mx/doctor/20d663/20d663b3f8211d44fde24940411dd6b4_medium_square.jpg</t>
  </si>
  <si>
    <t>Rehapix</t>
  </si>
  <si>
    <t>https://www.doctoralia.com.mx/clinicas/notredam-medical-center-sa-de-cv</t>
  </si>
  <si>
    <t>https://www.doctoralia.com.mx/clinicas/hospital-medico-quirurgico-santa-maria-inmaculada</t>
  </si>
  <si>
    <t>Cardiólogo, Geriatra, Médico general</t>
  </si>
  <si>
    <t>, Neurocirujano</t>
  </si>
  <si>
    <t>https://www.doctoralia.com.mx/clinicas/neumo-respira-colima</t>
  </si>
  <si>
    <t>https://www.doctoralia.com.mx/alfredo-sosa-rojas/infectologo-internista/morelia</t>
  </si>
  <si>
    <t>Alfredo Sosa Rojas</t>
  </si>
  <si>
    <t>https://www.doctoralia.com.mx/araceli-ma-guadalupe-oseguera-abarca/ortopedista/la-piedad</t>
  </si>
  <si>
    <t>Dr. Araceli Ma Guadalupe Oseguera Abarca</t>
  </si>
  <si>
    <t>Calle Vicente Guerrero 24, La Piedad</t>
  </si>
  <si>
    <t>https://www.doctoralia.com.mx/ariana-alcaraz/psicologo/colima</t>
  </si>
  <si>
    <t>https://s3.us-east-1.amazonaws.com/doctoralia.com.mx/doctor/c5e92f/c5e92f453da2c311bc77b191fdae91a5_medium_square.jpg</t>
  </si>
  <si>
    <t>Lic. Ariana Alcaraz</t>
  </si>
  <si>
    <t>https://www.doctoralia.com.mx/fernandez-blanca-gandara/ginecologo/ciudad-guzman</t>
  </si>
  <si>
    <t>Fernandez Blanca Gandara</t>
  </si>
  <si>
    <t>https://www.doctoralia.com.mx/gisel-llamosa-huerta/psicologo/morelia</t>
  </si>
  <si>
    <t>Lic. Gisel LLamosa Huerta</t>
  </si>
  <si>
    <t>(Trastornos de ansiedad, Trastornos en niños y adolescentes, Psicoterapia individual, Terapia narrativa)</t>
  </si>
  <si>
    <t>Blvd. García de León #1493, Morelia</t>
  </si>
  <si>
    <t>Chapultepec Sur</t>
  </si>
  <si>
    <t>https://www.doctoralia.com.mx/sheila-monserrat-cervantes-garcia/ginecologo/moroleon</t>
  </si>
  <si>
    <t>Dra. Sheila Monserrat Cervantes García</t>
  </si>
  <si>
    <t>Calle Morelos #1152, Moroleon</t>
  </si>
  <si>
    <t>https://www.doctoralia.com.mx/juan-carlos-montoya-zavala/cirujano-general/morelia</t>
  </si>
  <si>
    <t>Dr. Juan Carlos Montoya Zavala</t>
  </si>
  <si>
    <t>Calle Sargento Manuel De La Rosa 111, Morelia</t>
  </si>
  <si>
    <t>https://www.doctoralia.com.mx/mario-mosqueda-macias/ginecologo/salvatierra</t>
  </si>
  <si>
    <t>Mario Mosqueda Macias</t>
  </si>
  <si>
    <t>C. Santos Degollado 416, Salvatierra</t>
  </si>
  <si>
    <t>https://www.doctoralia.com.mx/marco-e-hurtado-soto/pediatra/morelia</t>
  </si>
  <si>
    <t>Dr. Marco E Hurtado Soto</t>
  </si>
  <si>
    <t>Ave. Av. Morelos 304 A, Morelia</t>
  </si>
  <si>
    <t>https://www.doctoralia.com.mx/hugo-o-cordova-mendoza/traumatologo/colima</t>
  </si>
  <si>
    <t>Hugo O. Cordova Mendoza</t>
  </si>
  <si>
    <t>Av. Ignacio Sandoval 1801 consultorio 23 segundo piso Hospital Colima, Colima</t>
  </si>
  <si>
    <t>https://www.doctoralia.com.mx/maria-guadalupe-nava-loya/ginecologo/juarez</t>
  </si>
  <si>
    <t>Maria Guadalupe Nava Loya</t>
  </si>
  <si>
    <t>Paseo De La Victoria 2205 C, Juarez</t>
  </si>
  <si>
    <t>https://www.doctoralia.com.mx/arenal-antonio-alvarez-del/gastroenterologo/la-piedad</t>
  </si>
  <si>
    <t>Dr. Arenal Antonio Alvarez Del</t>
  </si>
  <si>
    <t>Juarez 135, La Piedad</t>
  </si>
  <si>
    <t>https://www.doctoralia.com.mx/jorge-bravo-pena/dentista-odontologo/jacona</t>
  </si>
  <si>
    <t>Dr. Jorge Bravo Peña</t>
  </si>
  <si>
    <t>Miguel Hidalgo 17, Jacona</t>
  </si>
  <si>
    <t>https://www.doctoralia.com.mx/jose-martin-aguirre-castellanos/geriatra-internista/ocotlan</t>
  </si>
  <si>
    <t>Dr. Jose Martin Aguirre Castellanos</t>
  </si>
  <si>
    <t>Hermenegildo Galeana 764, Ocotlán</t>
  </si>
  <si>
    <t>https://www.doctoralia.com.mx/arturo-garces-aguilar/internista/patzcuaro</t>
  </si>
  <si>
    <t>Arturo Garces Aguilar</t>
  </si>
  <si>
    <t>Planzuela De San Francisco 10, Patzcuaro</t>
  </si>
  <si>
    <t>https://www.doctoralia.com.mx/ana-maria-chavez-garibay/psicologo/morelia</t>
  </si>
  <si>
    <t>Ana Maria Chavez Garibay</t>
  </si>
  <si>
    <t>Callejon Del Romance 74, Centro, Morelia</t>
  </si>
  <si>
    <t>https://www.doctoralia.com.mx/clinicas/excimlaser-de-morelia</t>
  </si>
  <si>
    <t>Excimlaser de Morelia</t>
  </si>
  <si>
    <t>Boulevard García de León 1144 (Esquina con Conrado Magaña), Morelia</t>
  </si>
  <si>
    <t>https://www.doctoralia.com.mx/clinicas/vive-ortodoncia-y-odontologia-estetica</t>
  </si>
  <si>
    <t>https://www.doctoralia.com.mx/rosa-mondragon-arias/dentista-odontologo/morelia</t>
  </si>
  <si>
    <t>Rosa Mondragon Arias</t>
  </si>
  <si>
    <t>Pedro de Guedea No. 64, Morelia</t>
  </si>
  <si>
    <t>https://www.doctoralia.com.mx/jose-arturo-ponce-orozco-2/oftalmologo/morelia</t>
  </si>
  <si>
    <t>Dr. Jose Arturo Ponce Orozco</t>
  </si>
  <si>
    <t>Calle Ordenanzas De Don Vasco 80 1, Morelia</t>
  </si>
  <si>
    <t>https://www.doctoralia.com.mx/andrea-estrada-mendez/medico-general/michoacan</t>
  </si>
  <si>
    <t>Dra. Andrea Estrada Méndez</t>
  </si>
  <si>
    <t>., Zamora</t>
  </si>
  <si>
    <t>https://www.doctoralia.com.mx/natali-sotelo-anguiano/ginecologo/apatzingan</t>
  </si>
  <si>
    <t>Dra. Natali Sotelo Anguiano</t>
  </si>
  <si>
    <t>Cananea #17 , Apatzingan</t>
  </si>
  <si>
    <t>https://www.doctoralia.com.mx/dulce-cristina-sanchez/psicologo/ocotlan</t>
  </si>
  <si>
    <t>Lic. Dulce Cristina Sánchez</t>
  </si>
  <si>
    <t>(Tanatología, Orientación vocacional, Logoterapia)</t>
  </si>
  <si>
    <t>Esquina de clavel y magnolia. Col. Porvenir , Ocotlán</t>
  </si>
  <si>
    <t>Atencion Psicologica</t>
  </si>
  <si>
    <t>https://www.doctoralia.com.mx/rodrigo-octavio-rubio-rodriguez/medico-general/valle-de-bravo</t>
  </si>
  <si>
    <t>Dr. Rodrigo Octavio Rubio Rodríguez</t>
  </si>
  <si>
    <t>S/C, Valle de Bravo</t>
  </si>
  <si>
    <t>Consulta Medica General</t>
  </si>
  <si>
    <t>https://www.doctoralia.com.mx/alejandro-guerrero-cardenas/medico-general/ciudad-lazaro-cardenas</t>
  </si>
  <si>
    <t>Dr. Alejandro Guerrero Cárdenas</t>
  </si>
  <si>
    <t>(Atención primaria, Geriátrica)</t>
  </si>
  <si>
    <t>Mérida #57 las guacamayas comercial, Ciudad Lazaro Cardenas</t>
  </si>
  <si>
    <t>Consultorio Guacamayas</t>
  </si>
  <si>
    <t>https://www.doctoralia.com.mx/eduwiges-enriquez-castillo/medico-general/ciudad-valles</t>
  </si>
  <si>
    <t>Dr. Eduwiges Enriquez Castillo</t>
  </si>
  <si>
    <t>FARMACIA SAN MIGUEL</t>
  </si>
  <si>
    <t>https://www.doctoralia.com.mx/geovana-juvera-g/psicologo/morelia</t>
  </si>
  <si>
    <t>Lic. Geovana Juvera G.</t>
  </si>
  <si>
    <t>Morelia, Morelia</t>
  </si>
  <si>
    <t>https://www.doctoralia.com.mx/cedelina-toscano-galeana/medico-estetico/morelia</t>
  </si>
  <si>
    <t>Dra. Cedelina Toscano Galeana</t>
  </si>
  <si>
    <t>Cons 9</t>
  </si>
  <si>
    <t>https://www.doctoralia.com.mx/clinicas/maz-consultorios</t>
  </si>
  <si>
    <t>Maz Consultorios</t>
  </si>
  <si>
    <t>https://www.doctoralia.com.mx/hanzel-ramon-madrigal-cazarez/medico-general/tacambaro</t>
  </si>
  <si>
    <t>https://s3.us-east-1.amazonaws.com/doctoralia.com.mx/doctor/56e06f/56e06f890a4c3b7e39f274da5c3db3f5_medium_square.jpg</t>
  </si>
  <si>
    <t>Dr. Hanzel Ramón Madrigal Cázarez</t>
  </si>
  <si>
    <t>General Ignacio Zaragoza, Tacambaro</t>
  </si>
  <si>
    <t>Nefrología Tacámbaro</t>
  </si>
  <si>
    <t>https://www.doctoralia.com.mx/malagon-odilon-camarena/dentista-odontologo/uriangato</t>
  </si>
  <si>
    <t>Dr. Malagon Odilon Camarena</t>
  </si>
  <si>
    <t>Melchor Ocampo 6 C, Uriangato</t>
  </si>
  <si>
    <t>https://www.doctoralia.com.mx/oscar-alejandro-rodriguez-jimenez/ginecologo/juarez</t>
  </si>
  <si>
    <t>Oscar Alejandro Rodriguez Jimenez</t>
  </si>
  <si>
    <t>Ejercito Nacional 7258, Juarez</t>
  </si>
  <si>
    <t>https://www.doctoralia.com.mx/victor-hugo-zaragoza-cervantes/ginecologo/morelia</t>
  </si>
  <si>
    <t>Victor Hugo Zaragoza Cervantes</t>
  </si>
  <si>
    <t>Cons. 003</t>
  </si>
  <si>
    <t>https://www.doctoralia.com.mx/ildelfonso-francisco-ramirez-cabrero/dermatologo/morelia</t>
  </si>
  <si>
    <t>Ildelfonso Francisco Ramirez Cabrero</t>
  </si>
  <si>
    <t>Belisario Dominguez No. 225 No. A, Morelia</t>
  </si>
  <si>
    <t>https://www.doctoralia.com.mx/omar-juarez-mancera/cardiologo/acambaro</t>
  </si>
  <si>
    <t>Dr. Omar Juarez Mancera</t>
  </si>
  <si>
    <t>Hidalgo 805 (LC 4-5), Acambaro</t>
  </si>
  <si>
    <t>https://www.doctoralia.com.mx/eli-casillas-mondragon/dentista-odontologo/uruapan</t>
  </si>
  <si>
    <t>Eli Casillas Mondragon</t>
  </si>
  <si>
    <t>Calz Benito Juarez 211, Uruapan</t>
  </si>
  <si>
    <t>https://www.doctoralia.com.mx/mario-lopez-ireta/pediatra/morelia</t>
  </si>
  <si>
    <t>Mario Lopez Ireta</t>
  </si>
  <si>
    <t>Cda. Herreros San Felipe 53, Morelia</t>
  </si>
  <si>
    <t>https://www.doctoralia.com.mx/julio-cesar-casillas-gudino/cirujano-general/ciudad-guzman</t>
  </si>
  <si>
    <t>Julio Cesar Casillas Gudiño</t>
  </si>
  <si>
    <t>Colon 185, Ciudad Guzmán</t>
  </si>
  <si>
    <t>https://www.doctoralia.com.mx/luis-fernando-magana-vazquez-2/nefrologo/zamora</t>
  </si>
  <si>
    <t>Dr. Luis Fernando Magana Vazquez</t>
  </si>
  <si>
    <t>Ninos Heroes 124 406, Zamora</t>
  </si>
  <si>
    <t>https://www.doctoralia.com.mx/hector-manuel-alcaraz-alvarez/cardiologo/colima</t>
  </si>
  <si>
    <t>Hector Manuel Alcaraz Alvarez</t>
  </si>
  <si>
    <t>Venustiano Carranza 360, Colima</t>
  </si>
  <si>
    <t>https://www.doctoralia.com.mx/ayanegui-francisco-esquivel/gastroenterologo/morelia</t>
  </si>
  <si>
    <t>Dr. Ayanegui Francisco Esquivel</t>
  </si>
  <si>
    <t>Virrey Demendoza 1998 6, Morelia</t>
  </si>
  <si>
    <t>https://www.doctoralia.com.mx/santoyo-luis-carrillo/pediatra/morelia</t>
  </si>
  <si>
    <t>Dr. Santoyo Luis Carrillo</t>
  </si>
  <si>
    <t>Calle Madrigal De Las Altas Torres 348, Morelia</t>
  </si>
  <si>
    <t>https://www.doctoralia.com.mx/ana-maria-aguilar-sanabria/dentista-odontologo/morelia</t>
  </si>
  <si>
    <t>Ana Maria Aguilar Sanabria</t>
  </si>
  <si>
    <t>C. General Pedro María Anaya 546, Morelia</t>
  </si>
  <si>
    <t>https://www.doctoralia.com.mx/felipe-eduardo-doce-vazquez/urologo/morelia</t>
  </si>
  <si>
    <t>Felipe Eduardo Doce Vazquez</t>
  </si>
  <si>
    <t>C. Ortega Y Montañes 842-A, Morelia</t>
  </si>
  <si>
    <t>https://www.doctoralia.com.mx/vicente-baca-ruiz/reumatologo/cuauhtemoc</t>
  </si>
  <si>
    <t>Vicente Baca Ruiz</t>
  </si>
  <si>
    <t>https://www.doctoralia.com.mx/jaime-solis-viveros/otorrinolaringologo/morelia</t>
  </si>
  <si>
    <t>Dr. Jaime Solis Viveros</t>
  </si>
  <si>
    <t>Blvd. Garcia De Leon 1570-A, Morelia</t>
  </si>
  <si>
    <t>https://www.doctoralia.com.mx/clinicas/patronato-hospital-san-vicente-de-taul</t>
  </si>
  <si>
    <t>Patronato Hospital San Vicente de Taul</t>
  </si>
  <si>
    <t>Av. Las Palmas Y Dr. Delgadillo Araujo 91, Ocotlán</t>
  </si>
  <si>
    <t>https://www.doctoralia.com.mx/agustin-amador-ponce/medico-general/morelia</t>
  </si>
  <si>
    <t>Dr. Agustín Amador Ponce</t>
  </si>
  <si>
    <t>Isidro huarte, Morelia</t>
  </si>
  <si>
    <t>Consulta</t>
  </si>
  <si>
    <t>https://www.doctoralia.com.mx/belisario-torres-alvarado/urologo/morelia</t>
  </si>
  <si>
    <t>Belisario Torres Alvarado</t>
  </si>
  <si>
    <t>https://www.doctoralia.com.mx/jose-luis-novelo-rivas/medico-general/ciudad-lazaro-cardenas</t>
  </si>
  <si>
    <t>Dr. Jose Luis Novelo Rivas</t>
  </si>
  <si>
    <t>Privada Guerrero 23 esq. Chihuahua col. 1er sector, Ciudad Lazaro Cardenas</t>
  </si>
  <si>
    <t>Privada Guerrero</t>
  </si>
  <si>
    <t>https://www.doctoralia.com.mx/ma-josefina-monica-berber-garcia/dentista-odontologo/la-piedad</t>
  </si>
  <si>
    <t>Dr. Ma Josefina Monica Berber Garcia</t>
  </si>
  <si>
    <t>Adolfo Lopez Mateos 362, La Piedad</t>
  </si>
  <si>
    <t>https://www.doctoralia.com.mx/villa-eduardo-hernandez/internista/zamora</t>
  </si>
  <si>
    <t>Dr. Villa Eduardo Hernandez</t>
  </si>
  <si>
    <t>Calle Vasco De Quiroga 73, Zamora</t>
  </si>
  <si>
    <t>https://www.doctoralia.com.mx/chavolla-herminia-navarro/medico-general/villa-jimenez</t>
  </si>
  <si>
    <t>Dra. Chavolla Herminia Navarro</t>
  </si>
  <si>
    <t>Calle 1 De Mayo 11, Villa Jimenez</t>
  </si>
  <si>
    <t>https://www.doctoralia.com.mx/miguel-alejandro-barragan/dentista-odontologo/acambaro</t>
  </si>
  <si>
    <t>Dr. Miguel Alejandro Barragan</t>
  </si>
  <si>
    <t>Calle Juan Aldama 105, Acambaro</t>
  </si>
  <si>
    <t>https://www.doctoralia.com.mx/palacios-humberto-avalos/medico-general/sahuayo</t>
  </si>
  <si>
    <t>Dr. Palacios Humberto Avalos</t>
  </si>
  <si>
    <t>Calle Tepeyac 78, Sahuayo</t>
  </si>
  <si>
    <t>https://www.doctoralia.com.mx/ma-concepcion-salgado-viveros/ginecologo/morelia</t>
  </si>
  <si>
    <t>Dra. Ma Concepcion Salgado Viveros</t>
  </si>
  <si>
    <t>Calle Manuel Muniz 330, Morelia</t>
  </si>
  <si>
    <t>https://www.doctoralia.com.mx/rodrigo-vargas-anda/medico-general/morelia</t>
  </si>
  <si>
    <t>Dr. Rodrigo Vargas Anda</t>
  </si>
  <si>
    <t>Aldama, Quiroga</t>
  </si>
  <si>
    <t>Consultorio Quiroga</t>
  </si>
  <si>
    <t>https://www.doctoralia.com.mx/everilda-suarez/psicologo/morelia</t>
  </si>
  <si>
    <t>Lic. Everilda Suárez</t>
  </si>
  <si>
    <t>Perif. Paseo de la República 2461, Camelinas, Morelia</t>
  </si>
  <si>
    <t>Atención psicología adolescentes y adultos</t>
  </si>
  <si>
    <t>https://www.doctoralia.com.mx/rafael-martinez-hernandez-2/dentista-odontologo/morelia</t>
  </si>
  <si>
    <t>Dr. Rafael Martínez Hernández</t>
  </si>
  <si>
    <t>Bernal Díaz del Castillo 379, Chapultepec Sur., Morelia</t>
  </si>
  <si>
    <t>Atención dental</t>
  </si>
  <si>
    <t>https://www.doctoralia.com.mx/cinthya-hernandez-orozco/dentista-odontologo/morelia</t>
  </si>
  <si>
    <t>Dra. Cinthya Hernández Orozco</t>
  </si>
  <si>
    <t>Plan de Ayala #511-A colonia centro, Morelia</t>
  </si>
  <si>
    <t>Farmacias Similares Odontología</t>
  </si>
  <si>
    <t>https://www.doctoralia.com.mx/jose-maria-plancarte-ortega/medico-general/uruapan</t>
  </si>
  <si>
    <t>Dr. Jose Maria Plancarte Ortega</t>
  </si>
  <si>
    <t>General Amado Aguirre #15, Colonia Ejercito Mexicano, Uruapan</t>
  </si>
  <si>
    <t>Especialidades Médico Quirurgicas La Esperanza</t>
  </si>
  <si>
    <t>https://www.doctoralia.com.mx/anallely-martinez-estrada/psicologo/guanajuato</t>
  </si>
  <si>
    <t>Lic. Anallely Martínez Estrada</t>
  </si>
  <si>
    <t>Cristobal Colon 97, Valle de Santiago</t>
  </si>
  <si>
    <t>https://www.doctoralia.com.mx/karen-l-sierra-villalobos/medico-general/morelia</t>
  </si>
  <si>
    <t>Dra. Karen L. Sierra Villalobos</t>
  </si>
  <si>
    <t>Francisco Marquez #327, Morelia</t>
  </si>
  <si>
    <t>Audiología y Otoneurología</t>
  </si>
  <si>
    <t>https://www.doctoralia.com.mx/daniela-acevedo-elizalde/nutriologo-clinico/morelia</t>
  </si>
  <si>
    <t>Lic. Daniela Acevedo Elizalde</t>
  </si>
  <si>
    <t>Ezequiel Calderon 185 colonia camelinas , Morelia</t>
  </si>
  <si>
    <t>https://www.doctoralia.com.mx/edgar-oswaldo-ruiz-chavez/medico-de-familia/ocotlan</t>
  </si>
  <si>
    <t>Dr. Edgar Oswaldo Ruiz Chávez</t>
  </si>
  <si>
    <t>Hospital María Isabel , Ocotlán</t>
  </si>
  <si>
    <t>Dr Edgar Ruiz</t>
  </si>
  <si>
    <t>https://www.doctoralia.com.mx/armando-pina-alonso/ginecologo/zitacuaro</t>
  </si>
  <si>
    <t>Dr. Armando Piña Alonso</t>
  </si>
  <si>
    <t>Benedicto Lopez Norte 3, Zitacuaro</t>
  </si>
  <si>
    <t>Hospital Metropolitano de Zitacuaro</t>
  </si>
  <si>
    <t>https://www.doctoralia.com.mx/jenn-avila/psicopedagogo/morelia</t>
  </si>
  <si>
    <t>Lic. Jenn Ávila</t>
  </si>
  <si>
    <t>Av Jesús Sansón Flores #230 Camelinas , Morelia</t>
  </si>
  <si>
    <t>Psicoterapia Gaia</t>
  </si>
  <si>
    <t>https://www.doctoralia.com.mx/paola-viridiana-rebollo-fuentes/psicologo/morelia</t>
  </si>
  <si>
    <t>Lic. Paola Viridiana Rebollo Fuentes</t>
  </si>
  <si>
    <t>Ángel Garmendia , Morelia</t>
  </si>
  <si>
    <t>Psicologa Paola Viridiana Michoacán</t>
  </si>
  <si>
    <t>https://www.doctoralia.com.mx/jose-luis-rodriguez-munguia/cirujano-general/morelia</t>
  </si>
  <si>
    <t>Dr. Jose Luis Rodriguez Munguia</t>
  </si>
  <si>
    <t>Calle Isidro Huarte 119, Morelia</t>
  </si>
  <si>
    <t>Centro Medico de Especialidades Millenium</t>
  </si>
  <si>
    <t>https://www.doctoralia.com.mx/maria-del-rosario-contreras-de-garate/pediatra/morelia</t>
  </si>
  <si>
    <t>Maria Del Rosario Contreras De Garate</t>
  </si>
  <si>
    <t>Lacas De Uruapan 62, Morelia</t>
  </si>
  <si>
    <t>https://www.doctoralia.com.mx/lawrence-r-whitehurst/medico-general/ajijic</t>
  </si>
  <si>
    <t>Lawrence R. Whitehurst</t>
  </si>
  <si>
    <t>Boulvard De Jin Xi 22, Ajijic</t>
  </si>
  <si>
    <t>https://www.doctoralia.com.mx/arguello-eucario-toledo/oftalmologo/valle-de-santiago</t>
  </si>
  <si>
    <t>Dr. Arguello Eucario Toledo</t>
  </si>
  <si>
    <t>Valle De Santiago Centro, Valle de Santiago</t>
  </si>
  <si>
    <t>https://www.doctoralia.com.mx/alejandro-de-jesus-velazquez-contreras/anestesiologo/morelia</t>
  </si>
  <si>
    <t>Alejandro De Jesús Velázquez Contreras</t>
  </si>
  <si>
    <t>https://www.doctoralia.com.mx/emmanuel-martin-campo-mandariaga/angiologo/colima</t>
  </si>
  <si>
    <t>Emmanuel Martín Campo Mandariaga</t>
  </si>
  <si>
    <t>Calle Ignacio Zaragoza 377, Centro, 28000 Colima, Col., Mexico, Colima</t>
  </si>
  <si>
    <t>https://www.doctoralia.com.mx/jose-juan-rivera-miramontes/ginecologo/juarez</t>
  </si>
  <si>
    <t>Jose Juan Rivera Miramontes</t>
  </si>
  <si>
    <t>Ignacio Mejia Ote 745, Juarez</t>
  </si>
  <si>
    <t>https://www.doctoralia.com.mx/fernando-alberto-varela-banuelos/pediatra/juarez</t>
  </si>
  <si>
    <t>Fernando Alberto Varela Bañuelos</t>
  </si>
  <si>
    <t>Av. Vicente Guerrero 3106, Juarez</t>
  </si>
  <si>
    <t>https://www.doctoralia.com.mx/jorge-a-padilla-retana/endocrinologo/morelia</t>
  </si>
  <si>
    <t>Jorge A. Padilla Retana</t>
  </si>
  <si>
    <t>Calle Aldama 501, Centro historico de Morelia, 58000 Morelia, Mich., Mexico, Morelia</t>
  </si>
  <si>
    <t>https://www.doctoralia.com.mx/heber-adali-ortiz-villasenor/fisioterapeuta/morelia</t>
  </si>
  <si>
    <t>Lic. Heber Adali Ortiz Villaseñor</t>
  </si>
  <si>
    <t>Av. Periodismo No. 1493, Morelia</t>
  </si>
  <si>
    <t>Fisioterapia &amp; Nutrición Deportiva</t>
  </si>
  <si>
    <t>https://www.doctoralia.com.mx/alfredo-castorena-bustamante/pediatra/juarez</t>
  </si>
  <si>
    <t>Alfredo Castorena Bustamante</t>
  </si>
  <si>
    <t>Av. Vicente Guerrero S/N, Juarez</t>
  </si>
  <si>
    <t>https://www.doctoralia.com.mx/adrian-rodriguez-contreras/psiquiatra/morelia</t>
  </si>
  <si>
    <t>Adrian Rodriguez Contreras</t>
  </si>
  <si>
    <t>Atenas 316, Morelia</t>
  </si>
  <si>
    <t>https://www.doctoralia.com.mx/antonio-diaz-araujo/ginecologo/zamora</t>
  </si>
  <si>
    <t>Antonio Diaz Araujo</t>
  </si>
  <si>
    <t>Calle Aquiles Serdan 221, Zamora</t>
  </si>
  <si>
    <t>https://www.doctoralia.com.mx/laura-elena-alarcon-ortiz/internista/uruapan</t>
  </si>
  <si>
    <t>Laura Elena Alarcon Ortiz</t>
  </si>
  <si>
    <t>Torre Unidad Medica De Esp.</t>
  </si>
  <si>
    <t>https://www.doctoralia.com.mx/clinicas/sanatorio-de-la-barca</t>
  </si>
  <si>
    <t>Sanatorio de la Barca</t>
  </si>
  <si>
    <t>Manuel Doblado 14, La Barca</t>
  </si>
  <si>
    <t>https://www.doctoralia.com.mx/gil-fernando-hernandez-zarco/internista/uruapan</t>
  </si>
  <si>
    <t>Gil Fernando Hernandez Zarco</t>
  </si>
  <si>
    <t>Estocolmo 688, Uruapan</t>
  </si>
  <si>
    <t>https://www.doctoralia.com.mx/jaime-erick-gerardo-lopez-arceo/pediatra/morelia</t>
  </si>
  <si>
    <t>Jaime Erick Gerardo Lopez Arceo</t>
  </si>
  <si>
    <t>General Anaya 545, Morelia</t>
  </si>
  <si>
    <t>https://www.doctoralia.com.mx/j-felix-alcaraz-zavala/pediatra/puruandiro</t>
  </si>
  <si>
    <t>J. Felix Alcaraz Zavala</t>
  </si>
  <si>
    <t>Mariano De La Piedra 306, Puruandiro</t>
  </si>
  <si>
    <t>https://www.doctoralia.com.mx/gabriel-lopez-estrada/podologo/colima</t>
  </si>
  <si>
    <t>Gabriel Lopez Estrada</t>
  </si>
  <si>
    <t>BARTOLOME 74, Colima</t>
  </si>
  <si>
    <t>PODOLOGIA</t>
  </si>
  <si>
    <t>https://www.doctoralia.com.mx/ricardo-rahuel-espino-tejeda-2/cirujano-maxilofacial/uruapan</t>
  </si>
  <si>
    <t>Dr. Ricardo Rahuel Espino Tejeda</t>
  </si>
  <si>
    <t>Hilanderos 108 int 102 La magdalena , Uruapan</t>
  </si>
  <si>
    <t>Dr Ricardo Espino Maxilofacial</t>
  </si>
  <si>
    <t>https://www.doctoralia.com.mx/alexia-garcia-cazares/nutriologo-clinico/morelia</t>
  </si>
  <si>
    <t>Lic. Alexia García Cázares</t>
  </si>
  <si>
    <t>xangari, Morelia</t>
  </si>
  <si>
    <t>Consulta Nutricional Especializada</t>
  </si>
  <si>
    <t>https://www.doctoralia.com.mx/jose-oswaldo-lopez-lucatero/odontologo-pediatra/michoacan</t>
  </si>
  <si>
    <t>Dr. José Oswaldo López Lucatero</t>
  </si>
  <si>
    <t>Prolong. Bravo 323, Los Reyes</t>
  </si>
  <si>
    <t>Pekedent</t>
  </si>
  <si>
    <t>https://www.doctoralia.com.mx/clinicas/centro-de-diagnostico-cuautla</t>
  </si>
  <si>
    <t>Centro de Diagnostico Cuautla</t>
  </si>
  <si>
    <t>Cirujano oncólogo, Diabetólogo, Geriatra</t>
  </si>
  <si>
    <t>, Neumólogo, Nutricionista, Nutriólogo clínico, Urólogo</t>
  </si>
  <si>
    <t>Cuautla  800, Morelia</t>
  </si>
  <si>
    <t>https://www.doctoralia.com.mx/juan-manuel-vargas-espinosa/cardiologo-internista/morelia</t>
  </si>
  <si>
    <t>Juan Manuel Vargas Espinosa</t>
  </si>
  <si>
    <t>https://www.doctoralia.com.mx/clinicas/clinica-guadalupana-3</t>
  </si>
  <si>
    <t>Anestesiólogo, Angiólogo, Cardiólogo</t>
  </si>
  <si>
    <t>, Cirujano cardiovascular y torácico, Cirujano general, Cirujano pediátrico, Cirujano plástico, Gastroenterólogo, Ginecólogo, Médico de familia, Médico general, Internista, Nefrólogo, Neumólogo, Neurólogo, Oftalmólogo, Oncólogo médico, Otorrinolaringólogo, Pediatra, Radiólogo, Reumatólogo, Traumatólogo, Urólogo</t>
  </si>
  <si>
    <t>https://www.doctoralia.com.mx/briseno-jaime-zapien/cirujano-general/zacapu</t>
  </si>
  <si>
    <t>Dr. Briseno Jaime Zapien</t>
  </si>
  <si>
    <t>Calle Agustin Arriaga Rive 20, Zacapu</t>
  </si>
  <si>
    <t>https://www.doctoralia.com.mx/edgar-perez-cerna/proctologo/moroleon</t>
  </si>
  <si>
    <t>Edgar Pérez Cerna</t>
  </si>
  <si>
    <t>Aguascalientes # 797 Col. Los Alamos Moroléon, Moroleon</t>
  </si>
  <si>
    <t>Clínica de Corta Estancia y Microcirugía García Sandoval S.C</t>
  </si>
  <si>
    <t>https://www.doctoralia.com.mx/clinicas/biomedica-grupo-medico-especializado</t>
  </si>
  <si>
    <t>https://www.doctoralia.com.mx/clinicas/clinica-hospital-santa-rosalia</t>
  </si>
  <si>
    <t>Geriatra, Médico general, Nefrólogo</t>
  </si>
  <si>
    <t>https://www.doctoralia.com.mx/mario-cardona-jacobo/pediatra/la-piedad</t>
  </si>
  <si>
    <t>Mario Cardona Jacobo</t>
  </si>
  <si>
    <t>C. Guelatao 266, La Piedad</t>
  </si>
  <si>
    <t>https://www.doctoralia.com.mx/cristian-ivan-pelayo-avendano/medico-general/morelia</t>
  </si>
  <si>
    <t>Dr. Cristian Ivan Pelayo Avendaño</t>
  </si>
  <si>
    <t>Clínica acueducto Morelia , Morelia</t>
  </si>
  <si>
    <t>Urología</t>
  </si>
  <si>
    <t>https://www.doctoralia.com.mx/abraham-reyes-valdes/traumatologo/colima</t>
  </si>
  <si>
    <t>Dr. Abraham Reyes Valdes</t>
  </si>
  <si>
    <t>Madero no. 490, Colima</t>
  </si>
  <si>
    <t>Médica Madero</t>
  </si>
  <si>
    <t>https://www.doctoralia.com.mx/jose-francisco-arreola-ortiz/diabetologo/morelia</t>
  </si>
  <si>
    <t>Dr. José Francisco Arreola Ortiz</t>
  </si>
  <si>
    <t>Juan Escutia 776, Morelia</t>
  </si>
  <si>
    <t>https://www.doctoralia.com.mx/david-morales-marin/alergologo/morelia</t>
  </si>
  <si>
    <t>Dr. David Morales Marin</t>
  </si>
  <si>
    <t>Laguna de Terminos 63, Morelia</t>
  </si>
  <si>
    <t>https://www.doctoralia.com.mx/esteban-arteaga-vidales/medico-general/jiquilpan</t>
  </si>
  <si>
    <t>Esteban Arteaga Vidales</t>
  </si>
  <si>
    <t>Melchor Ocampo 18, Jiquilpan</t>
  </si>
  <si>
    <t>https://www.doctoralia.com.mx/rosa-isela-gomez-cortes/psicologo/morelia</t>
  </si>
  <si>
    <t>Lic. Rosa Isela Gómez Cortés</t>
  </si>
  <si>
    <t>La Esperanza, Morelia</t>
  </si>
  <si>
    <t>https://www.doctoralia.com.mx/ivan-ernesto-trejo-mondragon/dentista-odontologo/uruapan</t>
  </si>
  <si>
    <t>Dr. Iván Ernesto Trejo Mondragón</t>
  </si>
  <si>
    <t>Encino 213, Uruapan</t>
  </si>
  <si>
    <t>https://www.doctoralia.com.mx/martha-estela-quiroz-villegas/angiologo/morelia</t>
  </si>
  <si>
    <t>Dra. Martha Estela Quiroz Villegas</t>
  </si>
  <si>
    <t>Acueducto 2800, Lomas De Hidalgo, Morelia</t>
  </si>
  <si>
    <t>https://www.doctoralia.com.mx/jessica-valencia-avendano/neonatologo-pediatra/juarez</t>
  </si>
  <si>
    <t>Jessica Valencia Avendano</t>
  </si>
  <si>
    <t>https://www.doctoralia.com.mx/luis-mario-rafael-fuentes-villasenor-2/cardiologo/morelia</t>
  </si>
  <si>
    <t>https://www.doctoralia.com.mx/clinicas/centro-medico-zacapu</t>
  </si>
  <si>
    <t>Cirujano general, Dermatólogo, Endoscopista</t>
  </si>
  <si>
    <t>, Gastroenterólogo, Especialista en obesidad y delgadez</t>
  </si>
  <si>
    <t>https://www.doctoralia.com.mx/clinicas/ajijic-dental-clinic</t>
  </si>
  <si>
    <t>https://www.doctoralia.com.mx/clinicas/mgm-clinica-dermatologica-morelia</t>
  </si>
  <si>
    <t>Mgm Clinica Dermatologica Morelia</t>
  </si>
  <si>
    <t>Manuel M. Ponce 342, Morelia</t>
  </si>
  <si>
    <t>https://www.doctoralia.com.mx/clinicas/endoscol</t>
  </si>
  <si>
    <t>Endoscol</t>
  </si>
  <si>
    <t>https://www.doctoralia.com.mx/clinicas/hospital-medica-depot-morelia-michoacan</t>
  </si>
  <si>
    <t>Hospital Medica Depot Morelia Michoacan</t>
  </si>
  <si>
    <t>Justo Mendoza 222-104 Centro, Morelia</t>
  </si>
  <si>
    <t>https://www.doctoralia.com.mx/clinicas/mgm-clinica-dermatologica-uruapan</t>
  </si>
  <si>
    <t>Mgm Clínica Dermatológica Uruapan</t>
  </si>
  <si>
    <t>Simon Bolivar 1301, Uruapan</t>
  </si>
  <si>
    <t>https://www.doctoralia.com.mx/clinicas/analisis-clinicos-del-dr-simi-f068-nueva-italia-1</t>
  </si>
  <si>
    <t>Análisis Clínicos del Dr. Simi F068- Nueva Italia 1</t>
  </si>
  <si>
    <t>Av. Lazaro Cardenas Sur 39, Centro, Nueva Italia</t>
  </si>
  <si>
    <t>https://www.doctoralia.com.mx/clinicas/salud-digna-clinica-morelia</t>
  </si>
  <si>
    <t>Salud Digna Clínica Morelia</t>
  </si>
  <si>
    <t>Av. Francisco I. Madero Oriente 597, Col. Centro, Morelia</t>
  </si>
  <si>
    <t>https://www.doctoralia.com.mx/clinicas/laboratorio-monar-valle-de-bravo</t>
  </si>
  <si>
    <t>Laboratorio MONAR Valle de Bravo</t>
  </si>
  <si>
    <t>Avenida Benito Juárez No.466, Valle de Bravo</t>
  </si>
  <si>
    <t>https://www.doctoralia.com.mx/clinicas/salud-digna-clinica-vista-hermosa</t>
  </si>
  <si>
    <t>Salud Digna Clínica Vista Hermosa</t>
  </si>
  <si>
    <t>Calle Cipres 63, Fraccionamiento Bella Vista, Vista Hermosa</t>
  </si>
  <si>
    <t>https://www.doctoralia.com.mx/clinicas/analisis-clinicos-del-dr-simi-f015-uruapan-1-fc0619</t>
  </si>
  <si>
    <t>Análisis Clínicos del Dr. Simi F015- Uruapan 1-Fc0619</t>
  </si>
  <si>
    <t>Obregon 92, Centro, Uruapan</t>
  </si>
  <si>
    <t>https://www.doctoralia.com.mx/clinicas/aldental</t>
  </si>
  <si>
    <t>Aldental</t>
  </si>
  <si>
    <t>https://www.doctoralia.com.mx/clinicas/torre-medica-salvatierra</t>
  </si>
  <si>
    <t>Angiólogo, Cirujano general, Urólogo</t>
  </si>
  <si>
    <t>https://www.doctoralia.com.mx/clinicas/hospital-santa-maria-de-zamora</t>
  </si>
  <si>
    <t>Cirujano general, Endocrinólogo, Médico general</t>
  </si>
  <si>
    <t>, Internista, Urólogo</t>
  </si>
  <si>
    <t>https://www.doctoralia.com.mx/luz-maria-tirado-garibay/ginecologo/patzcuaro</t>
  </si>
  <si>
    <t>Luz Maria Tirado Garibay</t>
  </si>
  <si>
    <t>Padre Lloreda 434, Morelia</t>
  </si>
  <si>
    <t>Cons. 001</t>
  </si>
  <si>
    <t>https://www.doctoralia.com.mx/miguel-angel-hernandez-cortes/cardiologo/charo</t>
  </si>
  <si>
    <t>Miguel Angel Hernandez Cortes</t>
  </si>
  <si>
    <t>https://www.doctoralia.com.mx/gerardo-fabian-mendoza/pediatra/tangancicuaro-de-arista</t>
  </si>
  <si>
    <t>Gerardo Fabian Mendoza</t>
  </si>
  <si>
    <t>Av. Dr Octaviano L Navarro 65, Tangancicuaro de Arista</t>
  </si>
  <si>
    <t>https://www.doctoralia.com.mx/juan-gerardo-garcia-gonzalez/oncologo/morelia</t>
  </si>
  <si>
    <t>Dr. Juan Gerardo García González</t>
  </si>
  <si>
    <t>https://www.doctoralia.com.mx/teodoro-perez-cervantes/pediatra/acambaro</t>
  </si>
  <si>
    <t>Teodoro Perez Cervantes</t>
  </si>
  <si>
    <t>Hidalgo 1122, Acambaro</t>
  </si>
  <si>
    <t>https://www.doctoralia.com.mx/jose-miguel-tamayo-basurto/dermatologo/acambaro</t>
  </si>
  <si>
    <t>Jose Miguel Tamayo Basurto</t>
  </si>
  <si>
    <t>Boulevard Solar 2, Acambaro</t>
  </si>
  <si>
    <t>https://www.doctoralia.com.mx/rosales-chaparro-victor-tomas/dentista-odontologo/el-oro</t>
  </si>
  <si>
    <t>Dr. Rosales Chaparro Victor Tomas</t>
  </si>
  <si>
    <t>Calle Independencompania 32, El Oro</t>
  </si>
  <si>
    <t>https://www.doctoralia.com.mx/jose-antonio-guillen-chavez-2/medico-general/la-piedad</t>
  </si>
  <si>
    <t>Dr. Jose Antonio Guillen Chavez</t>
  </si>
  <si>
    <t>https://www.doctoralia.com.mx/velia-griselda-breceda-pacheco/pediatra/juarez</t>
  </si>
  <si>
    <t>Velia Griselda Breceda Pacheco</t>
  </si>
  <si>
    <t>Ignacio Mejia 2915, Juarez</t>
  </si>
  <si>
    <t>https://www.doctoralia.com.mx/hernando-miranda-hernandez/oncologo/colima</t>
  </si>
  <si>
    <t>Dr. Hernando Miranda Hernandez</t>
  </si>
  <si>
    <t>Colima No.75, Cuauhtémoc</t>
  </si>
  <si>
    <t>https://www.doctoralia.com.mx/antonio-sandoval-vargas/dentista-odontologo/juarez</t>
  </si>
  <si>
    <t>Antonio Sandoval Vargas</t>
  </si>
  <si>
    <t>Av. Insurgentes 5022, Juarez</t>
  </si>
  <si>
    <t>Plaza Insurgentes</t>
  </si>
  <si>
    <t>https://www.doctoralia.com.mx/clinicas/ortomedica</t>
  </si>
  <si>
    <t>Ortomedica</t>
  </si>
  <si>
    <t>Ignacio Aldama 73, Colima</t>
  </si>
  <si>
    <t>https://www.doctoralia.com.mx/clinicas/sanat-s-n-j-de-cde-guzman-jal</t>
  </si>
  <si>
    <t>Ginecólogo, Neumólogo</t>
  </si>
  <si>
    <t>https://www.doctoralia.com.mx/clinicas/clinica-de-especialidades-dentales</t>
  </si>
  <si>
    <t>Clinica de Especialidades Dentales</t>
  </si>
  <si>
    <t>Av. Ignacio Sandoval 1699 (Hospital Puerta de Hierro Colima, cons. 312), Colima</t>
  </si>
  <si>
    <t>https://www.doctoralia.com.mx/clinicas/secretaria-de-salud-de-michoacan</t>
  </si>
  <si>
    <t>Secretaria de Salud de Michoacán</t>
  </si>
  <si>
    <t>Av. Enrique Ramírez Miguel #145, Morelia</t>
  </si>
  <si>
    <t>https://www.doctoralia.com.mx/clinicas/podinteg-podologia-integral</t>
  </si>
  <si>
    <t>Podinteg Podologia Integral</t>
  </si>
  <si>
    <t>Hilanderos 374, Uruapan</t>
  </si>
  <si>
    <t>https://www.doctoralia.com.mx/clinicas/consultorios-dr-vicente-bucio-sanchez</t>
  </si>
  <si>
    <t>Consultorios Dr. Vicente Bucio Sanchez</t>
  </si>
  <si>
    <t>Calle Jose Ruben Romero 15, Morelia</t>
  </si>
  <si>
    <t>https://www.doctoralia.com.mx/clinicas/centro-cardiologico-de-diagnostico</t>
  </si>
  <si>
    <t>Centro Cardiologico de Diagnostico</t>
  </si>
  <si>
    <t>Cardiólogo, Analista clínico</t>
  </si>
  <si>
    <t>https://www.doctoralia.com.mx/clinicas/atencion-integral-santa-maria-de-guadalupe</t>
  </si>
  <si>
    <t>Atención Integral Santa María de Guadalupe</t>
  </si>
  <si>
    <t>Avila Camacho Num. 194 Pte. 
Sayula Jalisco., Sayula</t>
  </si>
  <si>
    <t>https://www.doctoralia.com.mx/clinicas/clinica-medica</t>
  </si>
  <si>
    <t>Clínica Médica</t>
  </si>
  <si>
    <t>Nicolás De Los Palacios 50, Morelia</t>
  </si>
  <si>
    <t>https://www.doctoralia.com.mx/clinicas/ximak-serv-med-rehab-y-elec</t>
  </si>
  <si>
    <t>Ximak Serv Med Rehab y Elec</t>
  </si>
  <si>
    <t>Especialista en rehabilitación y medicina física, Traumatólogo</t>
  </si>
  <si>
    <t>https://www.doctoralia.com.mx/clinicas/unidad-medica-en-salud-integral</t>
  </si>
  <si>
    <t>Unidad Médica En Salud Integral</t>
  </si>
  <si>
    <t>Bosques 1134, Colima</t>
  </si>
  <si>
    <t>https://www.doctoralia.com.mx/clinicas/sanefro-ciudad-guzman</t>
  </si>
  <si>
    <t>Sanefro Ciudad Gúzman</t>
  </si>
  <si>
    <t>Lerdo de Tejada 71, Ciudad Guzmán</t>
  </si>
  <si>
    <t>https://www.doctoralia.com.mx/clinicas/clinica-de-la-santa-cruz</t>
  </si>
  <si>
    <t>Clínica de la Santa Cruz</t>
  </si>
  <si>
    <t>Liberal De Calpulalpan 134, Morelia</t>
  </si>
  <si>
    <t>https://www.doctoralia.com.mx/clinicas/clinica-sta-ma</t>
  </si>
  <si>
    <t>Clínica Sta Ma</t>
  </si>
  <si>
    <t>Narciso Mendoza 22, Nuevo Parangaricutiro</t>
  </si>
  <si>
    <t>https://www.doctoralia.com.mx/clinicas/hospital-general-sahuayo</t>
  </si>
  <si>
    <t>Hospital General Sahuayo</t>
  </si>
  <si>
    <t>https://www.doctoralia.com.mx/clinicas/grupo-medico-oftamologico</t>
  </si>
  <si>
    <t>Grupo Medico Oftamologico</t>
  </si>
  <si>
    <t>Consultorios Medicos Morelos 67 18, Morelia</t>
  </si>
  <si>
    <t>https://www.doctoralia.com.mx/clinicas/clinica-hospital-de-dios</t>
  </si>
  <si>
    <t>Clínica Hospital de Dios</t>
  </si>
  <si>
    <t>Mariano De Jesús Torres 81, Morelia</t>
  </si>
  <si>
    <t>https://www.doctoralia.com.mx/clinicas/diagnostico-radiodental</t>
  </si>
  <si>
    <t>Diagnostico Radiodental</t>
  </si>
  <si>
    <t>Calle Gran Parada 339-A, Uruapan</t>
  </si>
  <si>
    <t>https://www.doctoralia.com.mx/clinicas/anestesiologo-sanchez-ortega-roberto</t>
  </si>
  <si>
    <t>Anestesiologo. Sanchez Ortega Roberto</t>
  </si>
  <si>
    <t>Pablo Neruda 560, Colima</t>
  </si>
  <si>
    <t>https://www.doctoralia.com.mx/clinicas/i-med-integrity</t>
  </si>
  <si>
    <t>I Med Integrity</t>
  </si>
  <si>
    <t>Carretera Oriente 37-B, Ajijic</t>
  </si>
  <si>
    <t>https://www.doctoralia.com.mx/clinicas/hospital-rural-de-solidaridad</t>
  </si>
  <si>
    <t>Hospital Rural de Solidaridad</t>
  </si>
  <si>
    <t>Periférico Coplamad 79, Huetamo</t>
  </si>
  <si>
    <t>https://www.doctoralia.com.mx/clinicas/terapeutica-integral-santa-lucia</t>
  </si>
  <si>
    <t>Terapeutica Integral Santa Lucia</t>
  </si>
  <si>
    <t>Calle Jesus Garcompania 14 A, Uruapan</t>
  </si>
  <si>
    <t>https://www.doctoralia.com.mx/clinicas/hospital-de-nuestra-senora-de-la-salud</t>
  </si>
  <si>
    <t>https://www.doctoralia.com.mx/clinicas/contin-figueroa-dafne</t>
  </si>
  <si>
    <t>Contin Figueroa Dafne</t>
  </si>
  <si>
    <t>Calle Virrey De Mendoza 1998 321, Morelia</t>
  </si>
  <si>
    <t>https://www.doctoralia.com.mx/clinicas/hospital-general-maria-zendejas-de-tacambaro</t>
  </si>
  <si>
    <t>Hospital General María Zendejas de Tacámbaro</t>
  </si>
  <si>
    <t>Francisco I Madero Ote. 330, Tacambaro</t>
  </si>
  <si>
    <t>https://www.doctoralia.com.mx/clinicas/cruz-roja-mexicana-ocotlan</t>
  </si>
  <si>
    <t>Cruz Roja Mexicana Ocotlán</t>
  </si>
  <si>
    <t>Médico general, Urgenciólogo</t>
  </si>
  <si>
    <t>Morelos Y Oxnard 249, Ocotlán</t>
  </si>
  <si>
    <t>https://www.doctoralia.com.mx/clinicas/hospital-de-especialidades-santa-maria</t>
  </si>
  <si>
    <t>Hospital de Especialidades Santa María</t>
  </si>
  <si>
    <t>https://www.doctoralia.com.mx/clinicas/hospital-general-de-patzcuaro</t>
  </si>
  <si>
    <t>Hospital General de Patzcuaro</t>
  </si>
  <si>
    <t>Lloréda 38, Patzcuaro</t>
  </si>
  <si>
    <t>https://www.doctoralia.com.mx/clinicas/centro-de-salud-b-2</t>
  </si>
  <si>
    <t>Centro de Salud B</t>
  </si>
  <si>
    <t>5 De Mayo 10, Jerecuaro</t>
  </si>
  <si>
    <t>https://www.doctoralia.com.mx/clinicas/servicio-de-salud-de-michoacan</t>
  </si>
  <si>
    <t>Servicio de Salud de Michoacán</t>
  </si>
  <si>
    <t>Gertrudis Bocanegra 300, Morelia</t>
  </si>
  <si>
    <t>https://www.doctoralia.com.mx/clinicas/urgencias-medico-quirurgicas-de-cotija</t>
  </si>
  <si>
    <t>Urgencias Médico Quirurgicas de Cotija</t>
  </si>
  <si>
    <t>Juárez 162, Cotija</t>
  </si>
  <si>
    <t>https://www.doctoralia.com.mx/clinicas/centro-de-salud-santiago-maravatio</t>
  </si>
  <si>
    <t>Centro de Salud Santiago Maravatío</t>
  </si>
  <si>
    <t>Juárez 143 O 134, Santiago Maravatio</t>
  </si>
  <si>
    <t>https://www.doctoralia.com.mx/clinicas/sanatorio-inmaculada</t>
  </si>
  <si>
    <t>Sanatorio Inmaculada</t>
  </si>
  <si>
    <t>Lic. Verdad 187, Puruandiro</t>
  </si>
  <si>
    <t>https://www.doctoralia.com.mx/clinicas/dental-gap-y-asociados</t>
  </si>
  <si>
    <t>Dental Gap y Asociados</t>
  </si>
  <si>
    <t>Ave. Miguel De La Madrid 17 6, Ciudad Guzmán</t>
  </si>
  <si>
    <t>https://www.doctoralia.com.mx/clinicas/orthomedic</t>
  </si>
  <si>
    <t>Naturista, Ortopedista</t>
  </si>
  <si>
    <t>https://www.doctoralia.com.mx/clinicas/radiologos-asociados-de-jalisco-s-a-de-c-v</t>
  </si>
  <si>
    <t>Radiologos Asociados de Jalisco, S.A. de C.V.</t>
  </si>
  <si>
    <t>Neumólogo, Radiólogo</t>
  </si>
  <si>
    <t>Constitucion 240, Ciudad Guzmán</t>
  </si>
  <si>
    <t>https://www.doctoralia.com.mx/clinicas/maternidad-cupatzizio</t>
  </si>
  <si>
    <t>Maternidad Cupatzizio</t>
  </si>
  <si>
    <t>Anillo De Circunvalación 13, Uruapan</t>
  </si>
  <si>
    <t>https://www.doctoralia.com.mx/clinicas/centro-de-diagnostico-y-prevencion-del-cancer-de-la-mujer</t>
  </si>
  <si>
    <t>Centro de Diagnostico y Prevencion del Cancer de la Mujer</t>
  </si>
  <si>
    <t>Ginecólogo, Analista clínico</t>
  </si>
  <si>
    <t>Salazar 63, Uruapan</t>
  </si>
  <si>
    <t>https://www.doctoralia.com.mx/clinicas/consultores-en-desarrollo-humano-e-investigacion-estrategica</t>
  </si>
  <si>
    <t>Consultores En Desarrollo Humano E Investigacion Estrategica</t>
  </si>
  <si>
    <t>Médico general, Psicólogo</t>
  </si>
  <si>
    <t>Calle Maturino Gilberti 116, Morelia</t>
  </si>
  <si>
    <t>https://www.doctoralia.com.mx/clinicas/vita-herbal</t>
  </si>
  <si>
    <t>Vita Herbal</t>
  </si>
  <si>
    <t>Calle Alberto Lenz 174, Zacapu</t>
  </si>
  <si>
    <t>https://www.doctoralia.com.mx/clinicas/dermaplastica-jasso-campos</t>
  </si>
  <si>
    <t>Dermaplastica Jasso Campos</t>
  </si>
  <si>
    <t>Dermatólogo, Ginecólogo</t>
  </si>
  <si>
    <t>1ero De Mayo 213, Acambaro</t>
  </si>
  <si>
    <t>https://www.doctoralia.com.mx/clinicas/centro-dental-tabachines</t>
  </si>
  <si>
    <t>Centro Dental Tabachines</t>
  </si>
  <si>
    <t>Tabachines 15, Ciudad Lazaro Cardenas</t>
  </si>
  <si>
    <t>https://www.doctoralia.com.mx/clinicas/centro-de-cirugia-plastica-de-uruapan-sc</t>
  </si>
  <si>
    <t>Centro de Cirugia Plastica de Uruapan Sc</t>
  </si>
  <si>
    <t>Cirujano plástico, Analista clínico</t>
  </si>
  <si>
    <t>Reforma. 170, Uruapan</t>
  </si>
  <si>
    <t>https://www.doctoralia.com.mx/clinicas/centro-de-diabetes-amd</t>
  </si>
  <si>
    <t>Centro de Diabetes Amd</t>
  </si>
  <si>
    <t>Av.  Nuevo León #300, Cuauhtémoc</t>
  </si>
  <si>
    <t>https://www.doctoralia.com.mx/clinicas/evolucion-dental-silva</t>
  </si>
  <si>
    <t>Evolucion Dental Silva</t>
  </si>
  <si>
    <t>Adolfo Cano 200 B, Morelia</t>
  </si>
  <si>
    <t>https://www.doctoralia.com.mx/clinicas/cruz-roja-mexicana-delegacion-uruapan</t>
  </si>
  <si>
    <t>Cruz Roja Mexicana Delegacion Uruapan</t>
  </si>
  <si>
    <t>Lagos 1, Uruapan</t>
  </si>
  <si>
    <t>https://www.doctoralia.com.mx/clinicas/dental-x</t>
  </si>
  <si>
    <t>Dental X</t>
  </si>
  <si>
    <t>Ave. Ventura Puente 1597 7, Morelia</t>
  </si>
  <si>
    <t>https://www.doctoralia.com.mx/clinicas/secretaria-de-salubridad-y-asistencia-2</t>
  </si>
  <si>
    <t>Secretaria de Salubridad y Asistencia</t>
  </si>
  <si>
    <t>Isaac Arriaga S/n, Panindicuaro</t>
  </si>
  <si>
    <t>https://www.doctoralia.com.mx/clinicas/lakechapaladentalgroup</t>
  </si>
  <si>
    <t>Lakechapaladentalgroup</t>
  </si>
  <si>
    <t>hidalgo 244  int 3, Chapala</t>
  </si>
  <si>
    <t>https://www.doctoralia.com.mx/clinicas/clinica-de-especialidad-en-cirugia-general-y-maternidad</t>
  </si>
  <si>
    <t>Clínica de Especialidad En Cirugía General y Maternidad</t>
  </si>
  <si>
    <t>Calle 6a 446, Morelia</t>
  </si>
  <si>
    <t>https://www.doctoralia.com.mx/clinicas/rayos-x-ultrasonido-diagnostico</t>
  </si>
  <si>
    <t>Rayos X Ultrasonido Diagnostico</t>
  </si>
  <si>
    <t>Calle Matamoros 172 C, Maravatio</t>
  </si>
  <si>
    <t>https://www.doctoralia.com.mx/clinicas/ulloa-fisioterapia</t>
  </si>
  <si>
    <t>Ulloa Fisioterapia</t>
  </si>
  <si>
    <t>https://www.doctoralia.com.mx/clinicas/centro-de-atencion-pediatrica</t>
  </si>
  <si>
    <t>Centro de Atención Pediátrica</t>
  </si>
  <si>
    <t>Paseo de los Laureles #6, Villa de Alvarez</t>
  </si>
  <si>
    <t>https://www.doctoralia.com.mx/clinicas/laboratorios-electronico-morelia-de</t>
  </si>
  <si>
    <t>Laboratorios Electronico Morelia De</t>
  </si>
  <si>
    <t>Analista clínico, Médico general</t>
  </si>
  <si>
    <t>Calle Jose Ma Pino Suarez 219, Morelia</t>
  </si>
  <si>
    <t>https://www.doctoralia.com.mx/clinicas/medicos-gastroenterologos</t>
  </si>
  <si>
    <t>Medicos Gastroenterologos</t>
  </si>
  <si>
    <t>Gastroenterólogo, Médico general</t>
  </si>
  <si>
    <t>Colon Oriente 288 104, Zamora</t>
  </si>
  <si>
    <t>https://www.doctoralia.com.mx/clinicas/clinica-dental-ortodoncia-gamboa</t>
  </si>
  <si>
    <t>Clinica Dental Ortodoncia Gamboa</t>
  </si>
  <si>
    <t>Emiliano Zapata 80, Periban de Ramos</t>
  </si>
  <si>
    <t>https://www.doctoralia.com.mx/clinicas/hospital-san-pedro</t>
  </si>
  <si>
    <t>Hospital San Pedro</t>
  </si>
  <si>
    <t>Melchor Ocampo 31, Venustiano Carranza</t>
  </si>
  <si>
    <t>https://www.doctoralia.com.mx/clinicas/clinica-regional-valle-de-bravo</t>
  </si>
  <si>
    <t>Clínica Regional Valle de Bravo</t>
  </si>
  <si>
    <t>San Pablo Esq. Av. Juárez S/n, Valle de Bravo</t>
  </si>
  <si>
    <t>https://www.doctoralia.com.mx/clinicas/administradora-dental-2</t>
  </si>
  <si>
    <t>Administradora Dental</t>
  </si>
  <si>
    <t>Internista, Dentista - odontólogo</t>
  </si>
  <si>
    <t>Calle Hgo 147, La Barca</t>
  </si>
  <si>
    <t>https://www.doctoralia.com.mx/clinicas/instituto-mich-ciencias-salud</t>
  </si>
  <si>
    <t>Instituto Mich Ciencias Salud</t>
  </si>
  <si>
    <t>Calle Fray Bartolome De Las Casas 306, Morelia</t>
  </si>
  <si>
    <t>https://www.doctoralia.com.mx/clinicas/jurisdiccion-sanitaria-01-tierra-caliente</t>
  </si>
  <si>
    <t>Jurisdiccion Sanitaria 01 Tierra Caliente</t>
  </si>
  <si>
    <t>Francisco Montes De Oca 20, Arcelia</t>
  </si>
  <si>
    <t>https://www.doctoralia.com.mx/clinicas/centro-de-psicologia-integral-para-el-crecimiento-humano</t>
  </si>
  <si>
    <t>Centro de Psicologia Integral Para El Crecimiento Humano</t>
  </si>
  <si>
    <t>Analista clínico, Psicólogo</t>
  </si>
  <si>
    <t>Calle Adolfo Cano 67, Morelia</t>
  </si>
  <si>
    <t>https://www.doctoralia.com.mx/clinicas/hospital-general-de-sub-zona</t>
  </si>
  <si>
    <t>Hospital General de Sub-Zona</t>
  </si>
  <si>
    <t>Av. Lázaro Cárdenas 1200, Pungarabato</t>
  </si>
  <si>
    <t>https://www.doctoralia.com.mx/clinicas/endodoncia-y-odontologia-estetica-moreno</t>
  </si>
  <si>
    <t>Endodoncia y Odontologia Estetica Moreno</t>
  </si>
  <si>
    <t>Vasco De Quiroga 96 A, Zamora</t>
  </si>
  <si>
    <t>https://www.doctoralia.com.mx/clinicas/sanefro-colima</t>
  </si>
  <si>
    <t>Sanefro Colima</t>
  </si>
  <si>
    <t>Angiólogo, Médico general, Nefrólogo</t>
  </si>
  <si>
    <t>Diamantes #134, Colima</t>
  </si>
  <si>
    <t>https://www.doctoralia.com.mx/clinicas/policlinica-medico-quirurgica</t>
  </si>
  <si>
    <t>https://www.doctoralia.com.mx/clinicas/centro-de-salud-urbano-sara-flores-zacoalco-de-torres-y-servicios-medicos-municipales-de-zacoalco</t>
  </si>
  <si>
    <t>Centro de Salud Urbano Sara Flores Zacoalco de Torres y Servicios Medicos Municipales de Zacoalco</t>
  </si>
  <si>
    <t>16 de septiembre S/N y 16 de Septiembre 250, Zacoalco de Torres</t>
  </si>
  <si>
    <t>https://www.doctoralia.com.mx/clinicas/unidad-de-medicina-familiar-no-20-imss</t>
  </si>
  <si>
    <t>Unidad de Medicina Familiar No. 20 Imss</t>
  </si>
  <si>
    <t>Av. Lázaro Cárdenas S/n, Patzcuaro</t>
  </si>
  <si>
    <t>https://www.doctoralia.com.mx/clinicas/rayos-y-ultrasonido-tierra-cal</t>
  </si>
  <si>
    <t>Rayos y Ultrasonido Tierra Cal</t>
  </si>
  <si>
    <t>Constitucion De 1814 36 36, Apatzingan</t>
  </si>
  <si>
    <t>https://www.doctoralia.com.mx/clinicas/centro-integral-de-quiropractica-y-osteopatia</t>
  </si>
  <si>
    <t>Centro Integral de Quiropractica y Osteopatia</t>
  </si>
  <si>
    <t>Analista clínico, Quiropráctico</t>
  </si>
  <si>
    <t>Madero Oriente 1980, Morelia</t>
  </si>
  <si>
    <t>https://www.doctoralia.com.mx/clinicas/centro-de-salud-rural-pobalcion-concentrado-zirandaro</t>
  </si>
  <si>
    <t>Centro de Salud Rural Pobalcion Concentrado Zirandaro</t>
  </si>
  <si>
    <t>Ignacio Chávez S/n, Zirandaro de los Chavez</t>
  </si>
  <si>
    <t>https://www.doctoralia.com.mx/clinicas/dif-municipal-uruapan</t>
  </si>
  <si>
    <t>Dif Municipal Uruapan</t>
  </si>
  <si>
    <t>Mercado Tariacuri. Uruapan Centro, Uruapan</t>
  </si>
  <si>
    <t>https://www.doctoralia.com.mx/clinicas/clinica-emiliano-zapata</t>
  </si>
  <si>
    <t>Clínica Emiliano Zapata</t>
  </si>
  <si>
    <t>Calle Colón 117, Emiliano Zapata</t>
  </si>
  <si>
    <t>https://www.doctoralia.com.mx/clinicas/centro-medico-odontologico</t>
  </si>
  <si>
    <t>Centro Medico Odontologico</t>
  </si>
  <si>
    <t>Vasco De Quiroga 148, Zamora</t>
  </si>
  <si>
    <t>https://www.doctoralia.com.mx/clinicas/radox-imagen-radiologica-facial</t>
  </si>
  <si>
    <t>Radox Imagen Radiologica Facial</t>
  </si>
  <si>
    <t>Neumólogo, Dentista - odontólogo</t>
  </si>
  <si>
    <t>Calle Isidro Huarte 119 1, Morelia</t>
  </si>
  <si>
    <t>https://www.doctoralia.com.mx/clinicas/consultorio-dental-doctores-mendez</t>
  </si>
  <si>
    <t>Consultorio Dental Doctores Mendez</t>
  </si>
  <si>
    <t>Educacion 11, Zamora</t>
  </si>
  <si>
    <t>https://www.doctoralia.com.mx/clinicas/centro-de-atencion-medico-integral</t>
  </si>
  <si>
    <t>Centro de Atención Médico Integral</t>
  </si>
  <si>
    <t>I. Zaragoza 189, Venustiano Carranza</t>
  </si>
  <si>
    <t>https://www.doctoralia.com.mx/clinicas/unidad-de-diagnostico-por-ultrasonido-y-rx-del-centro</t>
  </si>
  <si>
    <t>Unidad de Diagnostico Por Ultrasonido y Rx del Centro</t>
  </si>
  <si>
    <t>Neurólogo, Radiólogo</t>
  </si>
  <si>
    <t>Diego Jose Abad 277, Morelia</t>
  </si>
  <si>
    <t>https://www.doctoralia.com.mx/clinicas/centro-de-especialidades-dentales-2</t>
  </si>
  <si>
    <t>Centro de Especialidades Dentales</t>
  </si>
  <si>
    <t>Calle 20 De Noviembre 50, Morelia</t>
  </si>
  <si>
    <t>https://www.doctoralia.com.mx/clinicas/adminstradora-dental</t>
  </si>
  <si>
    <t>Adminstradora Dental</t>
  </si>
  <si>
    <t>Calle Coronel Guerrero 35, Ocotlán</t>
  </si>
  <si>
    <t>https://www.doctoralia.com.mx/clinicas/centro-rehbilitacion-dental</t>
  </si>
  <si>
    <t>Centro Rehbilitacion Dental</t>
  </si>
  <si>
    <t>Colon 167 A, Ciudad Guzmán</t>
  </si>
  <si>
    <t>https://www.doctoralia.com.mx/clinicas/oncodent</t>
  </si>
  <si>
    <t>Oncodent</t>
  </si>
  <si>
    <t>Miguel Galindo 224, Colima</t>
  </si>
  <si>
    <t>https://www.doctoralia.com.mx/clinicas/ashima</t>
  </si>
  <si>
    <t>Ashima</t>
  </si>
  <si>
    <t>Calle Doroteo Lopez 499 A, Colima</t>
  </si>
  <si>
    <t>https://www.doctoralia.com.mx/clinicas/materno-clinica-montevideo</t>
  </si>
  <si>
    <t>Materno Clinica Montevideo</t>
  </si>
  <si>
    <t>Juan Alvarez 61, La Piedad</t>
  </si>
  <si>
    <t>https://www.doctoralia.com.mx/clinicas/polimedica-chapultepec</t>
  </si>
  <si>
    <t>Polimedica Chapultepec</t>
  </si>
  <si>
    <t>Calle Pena Y Pena 195, Morelia</t>
  </si>
  <si>
    <t>https://www.doctoralia.com.mx/clinicas/centro-odontologico-yurirense-cdo</t>
  </si>
  <si>
    <t>Centro Odontologico Yurirense Cdo</t>
  </si>
  <si>
    <t>Fray Miguel F Zavala 6 B, Yuriria</t>
  </si>
  <si>
    <t>https://www.doctoralia.com.mx/clinicas/dental-villalpando</t>
  </si>
  <si>
    <t>Dental Villalpando</t>
  </si>
  <si>
    <t>Ave. Pino Suarez 78, Colima</t>
  </si>
  <si>
    <t>https://www.doctoralia.com.mx/clinicas/inova-dent</t>
  </si>
  <si>
    <t>Inova-Dent</t>
  </si>
  <si>
    <t>Andrés Landa y Piña Esq. Moctezuma, Zitacuaro</t>
  </si>
  <si>
    <t>https://www.doctoralia.com.mx/clinicas/prevenire-centro-de-vacunacion</t>
  </si>
  <si>
    <t>Prevenire Centro de Vacunacion</t>
  </si>
  <si>
    <t>Virrey De Mendoza 1998 400, Morelia</t>
  </si>
  <si>
    <t>https://www.doctoralia.com.mx/clinicas/centro-de-especialidades-medicas-patzcuaro</t>
  </si>
  <si>
    <t>Nutricionista, Oftalmólogo</t>
  </si>
  <si>
    <t>https://www.doctoralia.com.mx/clinicas/jesus-rogelio-paramo-figeroa</t>
  </si>
  <si>
    <t>Jesús Rogelio Páramo Figeroa</t>
  </si>
  <si>
    <t>Privada Solar 3, Acambaro</t>
  </si>
  <si>
    <t>https://www.doctoralia.com.mx/clinicas/umir</t>
  </si>
  <si>
    <t>Umir</t>
  </si>
  <si>
    <t>Delgadillo Araujo 300, Ocotlán</t>
  </si>
  <si>
    <t>https://www.doctoralia.com.mx/clinicas/unidad-de-medicina-general-issste-cardenas</t>
  </si>
  <si>
    <t>Unidad de Medicina General Issste Cárdenas</t>
  </si>
  <si>
    <t>Av Las Palmas Sin Numero., Cardenas</t>
  </si>
  <si>
    <t>https://www.doctoralia.com.mx/clinicas/unidad-de-implantologia-avanzada-y-asesoria-dental</t>
  </si>
  <si>
    <t>Unidad de Implantologia Avanzada y Asesoria Dental</t>
  </si>
  <si>
    <t>Neurólogo, Dentista - odontólogo</t>
  </si>
  <si>
    <t>Sanchez Detagle 986 A, Morelia</t>
  </si>
  <si>
    <t>https://www.doctoralia.com.mx/clinicas/hospital-general-santa-maria</t>
  </si>
  <si>
    <t>Hospital General Santa María</t>
  </si>
  <si>
    <t>Domingo Arrieta S/n, El Oro</t>
  </si>
  <si>
    <t>https://www.doctoralia.com.mx/clinicas/clinica-rural-del-centro-de-salud-del-toreo-el-alto</t>
  </si>
  <si>
    <t>Clínica Rural del Centro de Salud del Toreo El Alto</t>
  </si>
  <si>
    <t>Domicilio Conocido S/n, Uruapan</t>
  </si>
  <si>
    <t>https://www.doctoralia.com.mx/clinicas/centro-de-especialidades-odontologicas-4</t>
  </si>
  <si>
    <t>Centro de Especialidades Odontologicas</t>
  </si>
  <si>
    <t>Melchor Ocampo 348 4, Morelia</t>
  </si>
  <si>
    <t>https://www.doctoralia.com.mx/clinicas/maternidad-esquipulitas</t>
  </si>
  <si>
    <t>Maternidad Esquipulitas</t>
  </si>
  <si>
    <t>Juárez 35, Yuriria</t>
  </si>
  <si>
    <t>https://www.doctoralia.com.mx/clinicas/clinica-dental-3</t>
  </si>
  <si>
    <t>Clinica Dental</t>
  </si>
  <si>
    <t>Calle Humbolt 70, Morelia</t>
  </si>
  <si>
    <t>https://www.doctoralia.com.mx/clinicas/centro-materno-infantil-san-jose</t>
  </si>
  <si>
    <t>Centro Materno Infantil San José</t>
  </si>
  <si>
    <t>Mariano Elízaga 164, Morelia</t>
  </si>
  <si>
    <t>https://www.doctoralia.com.mx/clinicas/hospital-de-la-asuncion</t>
  </si>
  <si>
    <t>Hospital de la Asunción</t>
  </si>
  <si>
    <t>Cristóbal Colón 814, Tangancicuaro de Arista</t>
  </si>
  <si>
    <t>https://www.doctoralia.com.mx/clinicas/unidad-de-especialidades-dentales</t>
  </si>
  <si>
    <t>Unidad de Especialidades Dentales</t>
  </si>
  <si>
    <t>Victoria 290, Colima</t>
  </si>
  <si>
    <t>https://www.doctoralia.com.mx/clinicas/corporativo-medica-juan-pablo</t>
  </si>
  <si>
    <t>Corporativo Médica Juan Pablo .</t>
  </si>
  <si>
    <t>López Cotilla 14, Ciudad Guzmán</t>
  </si>
  <si>
    <t>https://www.doctoralia.com.mx/clinicas/radiologia-clinica-acueducto</t>
  </si>
  <si>
    <t>https://www.doctoralia.com.mx/clinicas/laboratorios-pisa-5</t>
  </si>
  <si>
    <t>Laboratorios Pisa</t>
  </si>
  <si>
    <t>Calle Eucalipto 166, Morelia</t>
  </si>
  <si>
    <t>https://www.doctoralia.com.mx/clinicas/sistemas-de-salud-del-dr-simi-e-10</t>
  </si>
  <si>
    <t>Sistemas de Salud del Dr Simi E</t>
  </si>
  <si>
    <t>Analista clínico, Neurólogo</t>
  </si>
  <si>
    <t>Calle Plan De Ayala 511, Morelia</t>
  </si>
  <si>
    <t>https://www.doctoralia.com.mx/clinicas/laboratorios-savit</t>
  </si>
  <si>
    <t>Laboratorios Savit</t>
  </si>
  <si>
    <t>Calle Salgado 10, Los Reyes</t>
  </si>
  <si>
    <t>https://www.doctoralia.com.mx/clinicas/hospital-regional-de-ciudad-guzman</t>
  </si>
  <si>
    <t>Hospital Regional de Ciudad Guzmán</t>
  </si>
  <si>
    <t>Lic. Carlos Páez Stille S/n, Ciudad Guzmán</t>
  </si>
  <si>
    <t>https://www.doctoralia.com.mx/clinicas/clinica-hosp-del-issste-miguel-trejo</t>
  </si>
  <si>
    <t>Médico general, Especialista en medicina preventiva</t>
  </si>
  <si>
    <t>https://www.doctoralia.com.mx/clinicas/centro-de-atencion-psicologica-3</t>
  </si>
  <si>
    <t>Centro de Atencion Psicologica</t>
  </si>
  <si>
    <t>Fray Bartolome De Las Casas 218 3, Morelia</t>
  </si>
  <si>
    <t>https://www.doctoralia.com.mx/clinicas/clinica-amg</t>
  </si>
  <si>
    <t>Clínica Amg</t>
  </si>
  <si>
    <t>Manuel Balbontín 497, Morelia</t>
  </si>
  <si>
    <t>https://www.doctoralia.com.mx/clinicas/clinica-mexfam</t>
  </si>
  <si>
    <t>Clínica Mexfam</t>
  </si>
  <si>
    <t>Gertrudis Bocanegra 590 (int.4), Morelia</t>
  </si>
  <si>
    <t>https://www.doctoralia.com.mx/clinicas/triva-investigaciones-medicas</t>
  </si>
  <si>
    <t>Triva Investigaciones Medicas</t>
  </si>
  <si>
    <t>Calle Juan Ruiz De Alarcon 313, Morelia</t>
  </si>
  <si>
    <t>https://www.doctoralia.com.mx/clinicas/laboratorio-ramm-de-sahuayo</t>
  </si>
  <si>
    <t>Laboratorio Ramm de Sahuayo</t>
  </si>
  <si>
    <t>Lazaro Cardenas 794, Sahuayo</t>
  </si>
  <si>
    <t>https://www.doctoralia.com.mx/clinicas/sanatorio-jaral</t>
  </si>
  <si>
    <t>Sanatorio Jaral .</t>
  </si>
  <si>
    <t>Melchor Ocampo 208, Jaral del Progreso</t>
  </si>
  <si>
    <t>https://www.doctoralia.com.mx/clinicas/hospital-general-de-zona-no-8</t>
  </si>
  <si>
    <t>Hospital General de Zona No. 8</t>
  </si>
  <si>
    <t>Calz. Benito Juárez Y Fco. Villa S/n, Uruapan</t>
  </si>
  <si>
    <t>https://www.doctoralia.com.mx/clinicas/clinica-hospital-santa-fe-2</t>
  </si>
  <si>
    <t>Clínica Hospital Santa Fe</t>
  </si>
  <si>
    <t>Uruapan 516, Zamora</t>
  </si>
  <si>
    <t>https://www.doctoralia.com.mx/clinicas/clinica-medico-quirurgica-sn-cristobal</t>
  </si>
  <si>
    <t>Clínica Médico Quirurgica Sn.Cristobal</t>
  </si>
  <si>
    <t>Hidalgo 95, Pajacuaran</t>
  </si>
  <si>
    <t>https://www.doctoralia.com.mx/clinicas/clinica-medica-de-cirugia-y-cancer</t>
  </si>
  <si>
    <t>Clínica Médica de Cirugía y Cancer.</t>
  </si>
  <si>
    <t>Obregón 301, Pungarabato</t>
  </si>
  <si>
    <t>https://www.doctoralia.com.mx/clinicas/laboratorio-quimicos-vargas</t>
  </si>
  <si>
    <t>Laboratorio Quimicos Vargas</t>
  </si>
  <si>
    <t>Calle Gildardo Gomez 38, Colima</t>
  </si>
  <si>
    <t>https://www.doctoralia.com.mx/clinicas/centro-medico-puruandiro</t>
  </si>
  <si>
    <t>Centro Médico Puruandiro</t>
  </si>
  <si>
    <t>Manuel Villalonguin 350, Puruandiro</t>
  </si>
  <si>
    <t>https://www.doctoralia.com.mx/clinicas/servicio-de-salud-de-jalisco</t>
  </si>
  <si>
    <t>Servicio de Salud de Jalisco</t>
  </si>
  <si>
    <t>Gpe Yanez 4, Amacueca</t>
  </si>
  <si>
    <t>https://www.doctoralia.com.mx/clinicas/ortodent-3</t>
  </si>
  <si>
    <t>Ortodent</t>
  </si>
  <si>
    <t>Juarez 204 B, Hidalgo</t>
  </si>
  <si>
    <t>https://www.doctoralia.com.mx/clinicas/consultorio-dental-el-senor-de-la-salud</t>
  </si>
  <si>
    <t>Consultorio Dental El Senor de la Salud</t>
  </si>
  <si>
    <t>Calle Democracompania 50, Valle de Santiago</t>
  </si>
  <si>
    <t>https://www.doctoralia.com.mx/clinicas/unidad-renal-de-colima-s-a-de-c-v</t>
  </si>
  <si>
    <t>Unidad Renal de Colima, S.A. de C.V.</t>
  </si>
  <si>
    <t>Nefrólogo, Dentista - odontólogo</t>
  </si>
  <si>
    <t>Maclovio Herrera 182 4, Colima</t>
  </si>
  <si>
    <t>https://www.doctoralia.com.mx/clinicas/hospital-camelinas</t>
  </si>
  <si>
    <t>Calzada Benito Juárez No 17, Uruapan</t>
  </si>
  <si>
    <t>https://www.doctoralia.com.mx/clinicas/inst-de-salud-pub-de-edo-de-g</t>
  </si>
  <si>
    <t>Inst de Salud Pub de Edo de G</t>
  </si>
  <si>
    <t>Médico general, Psiquiatra</t>
  </si>
  <si>
    <t>Ave. S/n Pedro Del Monte Plan De Ayala O, Plan de Ayala</t>
  </si>
  <si>
    <t>https://www.doctoralia.com.mx/clinicas/policlinica-guzman</t>
  </si>
  <si>
    <t>Policlinica Guzmán</t>
  </si>
  <si>
    <t>Av. Lázaro Cárdenas 68 Sur, Mugica</t>
  </si>
  <si>
    <t>https://www.doctoralia.com.mx/clinicas/sanatorio-del-carmen-2</t>
  </si>
  <si>
    <t>Alergólogo, Dermatólogo, Médico general</t>
  </si>
  <si>
    <t>Enrique Ramírez 28, La Piedad</t>
  </si>
  <si>
    <t>https://www.doctoralia.com.mx/clinicas/centro-de-salud-con-hospital-2</t>
  </si>
  <si>
    <t>Centro de Salud Con Hospital</t>
  </si>
  <si>
    <t>Benito Canales S/n, Tejupilco</t>
  </si>
  <si>
    <t>https://www.doctoralia.com.mx/clinicas/hospital-integral-de-arteaga</t>
  </si>
  <si>
    <t>Hospital Integral de Arteaga</t>
  </si>
  <si>
    <t>Miguel Silva 2, Arteaga</t>
  </si>
  <si>
    <t>https://www.doctoralia.com.mx/clinicas/yanci-alberto-fuentes-vega</t>
  </si>
  <si>
    <t>Yanci Alberto Fuentes Vega</t>
  </si>
  <si>
    <t>Granate 58, Ciudad Lazaro Cardenas</t>
  </si>
  <si>
    <t>https://www.doctoralia.com.mx/clinicas/centro-de-salud-maravatio</t>
  </si>
  <si>
    <t>Centro de Salud Maravatío</t>
  </si>
  <si>
    <t>Prol.leona Vicario 525, Maravatio</t>
  </si>
  <si>
    <t>https://www.doctoralia.com.mx/clinicas/servicio-de-terapia-respirator</t>
  </si>
  <si>
    <t>Servicio de Terapia Respirator</t>
  </si>
  <si>
    <t>Miguel Hidalgo 362, Morelia</t>
  </si>
  <si>
    <t>https://www.doctoralia.com.mx/clinicas/ximak</t>
  </si>
  <si>
    <t>Ximak</t>
  </si>
  <si>
    <t>Manuel Perez Coronado 18 A, Uruapan</t>
  </si>
  <si>
    <t>https://www.doctoralia.com.mx/clinicas/integra-valoracion</t>
  </si>
  <si>
    <t>Integra Valoracion</t>
  </si>
  <si>
    <t>Jesus Urbina 20, Morelia</t>
  </si>
  <si>
    <t>https://www.doctoralia.com.mx/clinicas/laboratorio-cristal-y-plastico-2</t>
  </si>
  <si>
    <t>Laboratorio Cristal y Plastico</t>
  </si>
  <si>
    <t>Calle Fray Bartolome De Las Casas 147, Morelia</t>
  </si>
  <si>
    <t>https://www.doctoralia.com.mx/clinicas/centro-de-salud-de-poblacion-rural</t>
  </si>
  <si>
    <t>Centro de Salud de Poblacion Rural</t>
  </si>
  <si>
    <t>Lázaro Cárdenas 1, Tancitaro</t>
  </si>
  <si>
    <t>https://www.doctoralia.com.mx/clinicas/unidad-medica-quetzales</t>
  </si>
  <si>
    <t>Unidad Médica Quetzales</t>
  </si>
  <si>
    <t>Quetzales #1725,(Esquina con Leonilo Chávez.
a 1 cuadra de Venustiano Carranza), Colima</t>
  </si>
  <si>
    <t>https://www.doctoralia.com.mx/clinicas/anestesiologo-flores-ochoa-alberto</t>
  </si>
  <si>
    <t>Anestesiologo. Flores Ochoa Alberto</t>
  </si>
  <si>
    <t>General Nunez 435, Colima</t>
  </si>
  <si>
    <t>https://www.doctoralia.com.mx/clinicas/nautique-unidad-medica-estetica</t>
  </si>
  <si>
    <t>Nautique Unidad Médica Estética</t>
  </si>
  <si>
    <t>Médico estético, Nutriólogo clínico, Especialista en obesidad y delgadez</t>
  </si>
  <si>
    <t>Constitucion 8 
El Trapiche, Colima, Cuauhtémoc</t>
  </si>
  <si>
    <t>https://www.doctoralia.com.mx/clinicas/hospital-rural-n-46</t>
  </si>
  <si>
    <t>Hospital Rural N|46</t>
  </si>
  <si>
    <t>Dr. Miguel Silva Y Fco. J. Mújica S/n, Coalcoman de Vazquez Pallares</t>
  </si>
  <si>
    <t>https://www.doctoralia.com.mx/clinicas/unidad-de-fisioterapia-y-rehabilitacion</t>
  </si>
  <si>
    <t>Unidad de Fisioterapia y Rehabilitacion</t>
  </si>
  <si>
    <t>Ignacio Mejia 52, Ciudad Guzmán</t>
  </si>
  <si>
    <t>https://www.doctoralia.com.mx/clinicas/clinica-la-paz-4</t>
  </si>
  <si>
    <t>Clínica La Paz</t>
  </si>
  <si>
    <t>Rayon 26, Zacapu</t>
  </si>
  <si>
    <t>https://www.doctoralia.com.mx/clinicas/sermedic</t>
  </si>
  <si>
    <t>Sermedic</t>
  </si>
  <si>
    <t>Arteaga 472, Puruandiro</t>
  </si>
  <si>
    <t>https://www.doctoralia.com.mx/clinicas/ultramedica-diagnostico-por-ultrasonido</t>
  </si>
  <si>
    <t>Ultramedica Diagnostico Por Ultrasonido</t>
  </si>
  <si>
    <t>AVENIDA MORELOS 159 (LOCAL 4), Venustiano Carranza</t>
  </si>
  <si>
    <t>https://www.doctoralia.com.mx/clinicas/clinica-de-especialidades-sta-maria-2</t>
  </si>
  <si>
    <t>Clinica de Especialidades Sta Maria</t>
  </si>
  <si>
    <t>Dermatólogo, Médico general</t>
  </si>
  <si>
    <t>Calle Javier Mina 521, Acambaro</t>
  </si>
  <si>
    <t>https://www.doctoralia.com.mx/clinicas/sanatorio-rosario</t>
  </si>
  <si>
    <t>Sanatorio Rosario</t>
  </si>
  <si>
    <t>Juárez Esq Con Matamoros 229, Vista Hermosa</t>
  </si>
  <si>
    <t>https://www.doctoralia.com.mx/clinicas/instituto-mexicano-del-seguro-social-43</t>
  </si>
  <si>
    <t>Instituto Mexicano del Seguro Social</t>
  </si>
  <si>
    <t>Dr. Salvador Allende 100, Zacapu</t>
  </si>
  <si>
    <t>https://www.doctoralia.com.mx/clinicas/hospital-anahuac</t>
  </si>
  <si>
    <t>Hospital Anáhuac</t>
  </si>
  <si>
    <t>Anáhuac 23, Moroleon</t>
  </si>
  <si>
    <t>https://www.doctoralia.com.mx/clinicas/centro-de-salud-de-poblacion-rural-la-huacana</t>
  </si>
  <si>
    <t>Centro de Salud de Poblacion Rural La Huacana</t>
  </si>
  <si>
    <t>Av. Juárez Oriente. 270, La Huacana</t>
  </si>
  <si>
    <t>https://www.doctoralia.com.mx/clinicas/hospital-nueva-espana-2</t>
  </si>
  <si>
    <t>Hospital Nueva España</t>
  </si>
  <si>
    <t>Samuel Ramos No. 557, Morelia</t>
  </si>
  <si>
    <t>https://www.doctoralia.com.mx/clinicas/hospital-materno-infantil-guadalupano</t>
  </si>
  <si>
    <t>Hospital Materno Infantil Guadalupano, .</t>
  </si>
  <si>
    <t>Ibarra 36, Patzcuaro</t>
  </si>
  <si>
    <t>https://www.doctoralia.com.mx/clinicas/hospital-hispano-2</t>
  </si>
  <si>
    <t>Decima 420, Morelia</t>
  </si>
  <si>
    <t>https://www.doctoralia.com.mx/clinicas/urmi-unidad-de-rehabilitacion-y-medicina-integral</t>
  </si>
  <si>
    <t>Urmi Unidad de Rehabilitacion y Medicina Integral</t>
  </si>
  <si>
    <t>Calle Jazmín # 200, Colonia Centro, Ciudad Guzmán</t>
  </si>
  <si>
    <t>https://www.doctoralia.com.mx/clinicas/laboratorios-de-anal-clinicos-citlali</t>
  </si>
  <si>
    <t>Laboratorios de Anal Clinicos Citlali</t>
  </si>
  <si>
    <t>https://www.doctoralia.com.mx/clinicas/centro-de-asesoria-educativa-y-empresarial</t>
  </si>
  <si>
    <t>Centro de Asesoria Educativa y Empresarial</t>
  </si>
  <si>
    <t>Cirujano cardiovascular y torácico, Analista clínico</t>
  </si>
  <si>
    <t>Calle Juan De La Barrera 50, Morelia</t>
  </si>
  <si>
    <t>https://www.doctoralia.com.mx/clinicas/clinica-medica-sur</t>
  </si>
  <si>
    <t>Clínica Médica Sur</t>
  </si>
  <si>
    <t>Fco. I.madero Pte 105, Pungarabato</t>
  </si>
  <si>
    <t>https://www.doctoralia.com.mx/clinicas/clinica-hospital-san-antonio</t>
  </si>
  <si>
    <t>Clínica Hospital San Antonio</t>
  </si>
  <si>
    <t>Anatomopatólogo, Médico general, Nutricionista</t>
  </si>
  <si>
    <t>4to Centenario 636, Amealco de Bonfil</t>
  </si>
  <si>
    <t>https://www.doctoralia.com.mx/clinicas/clinica-del-seguro-social</t>
  </si>
  <si>
    <t>Clínica del Seguro Social</t>
  </si>
  <si>
    <t>16 De Septiembre 53, Chilchota</t>
  </si>
  <si>
    <t>https://www.doctoralia.com.mx/clinicas/centro-union-de-diagnostico</t>
  </si>
  <si>
    <t>Centro Union de Diagnostico</t>
  </si>
  <si>
    <t>Analista clínico, Neurofisiólogo, Neurólogo</t>
  </si>
  <si>
    <t>, Radiólogo</t>
  </si>
  <si>
    <t>Ave. Ventura Puente 530, Morelia</t>
  </si>
  <si>
    <t>https://www.doctoralia.com.mx/clinicas/centro-ortopedico-2</t>
  </si>
  <si>
    <t>Centro Ortopedico</t>
  </si>
  <si>
    <t>Analista clínico, Ortopedista</t>
  </si>
  <si>
    <t>Nayarit 356, Morelia</t>
  </si>
  <si>
    <t>https://www.doctoralia.com.mx/clinicas/centro-de-salud-de-angangueo</t>
  </si>
  <si>
    <t>Centro de Salud de Angangueo</t>
  </si>
  <si>
    <t>Mariano Matamoros 11, Angangueo</t>
  </si>
  <si>
    <t>https://www.doctoralia.com.mx/clinicas/centro-odontologico-san-fernando</t>
  </si>
  <si>
    <t>Centro Odontologico San Fernando</t>
  </si>
  <si>
    <t>Camino Real 203, Colima</t>
  </si>
  <si>
    <t>https://www.doctoralia.com.mx/clinicas/consultorio-dental-ochoa</t>
  </si>
  <si>
    <t>Consultorio Dental Ochoa</t>
  </si>
  <si>
    <t>Francisco I Madero 97, Cotija</t>
  </si>
  <si>
    <t>https://www.doctoralia.com.mx/clinicas/laboratorio-fotografico-castaneda</t>
  </si>
  <si>
    <t>Laboratorio Fotografico Castaneda</t>
  </si>
  <si>
    <t>Calle Hidalgo Sur 109, Zamora</t>
  </si>
  <si>
    <t>https://www.doctoralia.com.mx/clinicas/centro-de-ortopedia-maxilar-y-cirugia-maxilofacial</t>
  </si>
  <si>
    <t>Centro de Ortopedia Maxilar y Cirugia Maxilofacial</t>
  </si>
  <si>
    <t>25 De Julio 42 1er Piso, La Piedad</t>
  </si>
  <si>
    <t>https://www.doctoralia.com.mx/clinicas/laboratorios-patologia-y-analisis-clinicos</t>
  </si>
  <si>
    <t>Laboratorios Patologia y Analisis Clinicos</t>
  </si>
  <si>
    <t>Portal Morelos 12 1, Los Reyes</t>
  </si>
  <si>
    <t>https://www.doctoralia.com.mx/clinicas/clinica-ordoba</t>
  </si>
  <si>
    <t>Clínica Órdoba</t>
  </si>
  <si>
    <t>Zaragoza No.377, Colonia Centro, Colima</t>
  </si>
  <si>
    <t>https://www.doctoralia.com.mx/clinicas/cardiologia-integral-de-michoacan-cimi</t>
  </si>
  <si>
    <t>Cardiologia Integral de Michoacan Cimi</t>
  </si>
  <si>
    <t>Calle Ana Ma. Gallaga 911 2, Morelia</t>
  </si>
  <si>
    <t>https://www.doctoralia.com.mx/clinicas/urgencias-medico-quirurgicas</t>
  </si>
  <si>
    <t>Urgencias Médico Quirurgicas</t>
  </si>
  <si>
    <t>Emilio Carranza 32, Valle de Santiago</t>
  </si>
  <si>
    <t>https://www.doctoralia.com.mx/clinicas/clinica-medico-quirurgica-los-pinos</t>
  </si>
  <si>
    <t>Clínica Médico Quirurgica Los Pinos</t>
  </si>
  <si>
    <t>Pino Cuitzimbo 33, Morelia</t>
  </si>
  <si>
    <t>https://www.doctoralia.com.mx/clinicas/centro-urologico-y-ginecologico-juan-pablo-ii</t>
  </si>
  <si>
    <t>Centro Urologico y Ginecologico Juan Pablo II</t>
  </si>
  <si>
    <t>Analista clínico, Urólogo</t>
  </si>
  <si>
    <t>Aquiles Serdan 262 2, Zamora</t>
  </si>
  <si>
    <t>https://www.doctoralia.com.mx/clinicas/rayos-x-mastografia-y-ultrasonido-especializado</t>
  </si>
  <si>
    <t>Rayos X Mastografia y Ultrasonido Especializado</t>
  </si>
  <si>
    <t>Ave. Av. Madero Pte. 888, Morelia</t>
  </si>
  <si>
    <t>https://www.doctoralia.com.mx/clinicas/laboratorio-ortopedico-del-sur</t>
  </si>
  <si>
    <t>Laboratorio Ortopedico del Sur</t>
  </si>
  <si>
    <t>Revolucion Del Sur 5, Zitacuaro</t>
  </si>
  <si>
    <t>https://www.doctoralia.com.mx/clinicas/orto-ortopedia-ortodoncia</t>
  </si>
  <si>
    <t>Orto Ortopedia Ortodoncia</t>
  </si>
  <si>
    <t>Pena Y Pena 225 303, Morelia</t>
  </si>
  <si>
    <t>https://www.doctoralia.com.mx/clinicas/clinica-de-maternidad-la-luz</t>
  </si>
  <si>
    <t>Clínica de Maternidad La Luz</t>
  </si>
  <si>
    <t>Av. Constitución De 1814 Nte 148, Apatzingan</t>
  </si>
  <si>
    <t>https://www.doctoralia.com.mx/clinicas/clinica-de-rehabilitacion-cristo-rey-2</t>
  </si>
  <si>
    <t>Clínica de Rehabilitacion Cristo Rey</t>
  </si>
  <si>
    <t>Tulipanes 201, Centro</t>
  </si>
  <si>
    <t>https://www.doctoralia.com.mx/clinicas/laboratorio-electronico-moreli</t>
  </si>
  <si>
    <t>Laboratorio Electronico Moreli</t>
  </si>
  <si>
    <t>Calle Vicente Suarez 66, Morelia</t>
  </si>
  <si>
    <t>https://www.doctoralia.com.mx/clinicas/cardiologia-avanzada-de-michoacan-sc</t>
  </si>
  <si>
    <t>Cardiologia Avanzada de Michoacan Sc</t>
  </si>
  <si>
    <t>https://www.doctoralia.com.mx/clinicas/medica-juarez</t>
  </si>
  <si>
    <t>Médica Juárez</t>
  </si>
  <si>
    <t>José María Morelos 8, Uriangato</t>
  </si>
  <si>
    <t>https://www.doctoralia.com.mx/clinicas/ortopedia-mickey</t>
  </si>
  <si>
    <t>Ortopedia Mickey.</t>
  </si>
  <si>
    <t>Delgadillo Araujo 279 D, Ocotlán</t>
  </si>
  <si>
    <t>https://www.doctoralia.com.mx/clinicas/odontologia-avanzada-2</t>
  </si>
  <si>
    <t>Odontologia Avanzada</t>
  </si>
  <si>
    <t>Av.san Fernando 230, Colima</t>
  </si>
  <si>
    <t>https://www.doctoralia.com.mx/clinicas/imss-umf-17</t>
  </si>
  <si>
    <t>Imss Umf 17</t>
  </si>
  <si>
    <t>Reforma Y Ejido S/n, La Union de Isidoro Montes De</t>
  </si>
  <si>
    <t>https://www.doctoralia.com.mx/clinicas/doctores-gordillo-y-radiologos-asociados</t>
  </si>
  <si>
    <t>Doctores Gordillo y Radiologos Asociados</t>
  </si>
  <si>
    <t>Mariano Abasolo 437, Morelia</t>
  </si>
  <si>
    <t>https://www.doctoralia.com.mx/clinicas/dental-clinica</t>
  </si>
  <si>
    <t>Dental Clinica</t>
  </si>
  <si>
    <t>Juan Escutia 210 A, Morelia</t>
  </si>
  <si>
    <t>https://www.doctoralia.com.mx/clinicas/clinica-de-especialidades-odontologicas-magana-s-c</t>
  </si>
  <si>
    <t>Clinica de Especialidades Odontologicas Magana S.C</t>
  </si>
  <si>
    <t>Ave. Ventura Puente 1049, Morelia</t>
  </si>
  <si>
    <t>https://www.doctoralia.com.mx/clinicas/clinica-de-terapia-respiratoria</t>
  </si>
  <si>
    <t>Clinica de Terapia Respiratoria</t>
  </si>
  <si>
    <t>ISIDRO HUARTE # 586, Morelia</t>
  </si>
  <si>
    <t>https://www.doctoralia.com.mx/clinicas/unidad-de-medicina-familiar-no-233</t>
  </si>
  <si>
    <t>Unidad de Medicina Familiar No. 233</t>
  </si>
  <si>
    <t>Ignacio Zaragoza 111, Valle de Bravo</t>
  </si>
  <si>
    <t>https://www.doctoralia.com.mx/clinicas/clinica-comunitaria-san-vicente</t>
  </si>
  <si>
    <t>Clínica Comunitaria San Vicente</t>
  </si>
  <si>
    <t>Juárez Oriente Y 5 De Febrero 16, Zacapu</t>
  </si>
  <si>
    <t>https://www.doctoralia.com.mx/clinicas/hospital-general-ramon-ponce</t>
  </si>
  <si>
    <t>Hospital General Ramón Ponce</t>
  </si>
  <si>
    <t>Av Constitución 1814 122, Apatzingan</t>
  </si>
  <si>
    <t>https://www.doctoralia.com.mx/clinicas/consultorio-de-clinica-de-displasias</t>
  </si>
  <si>
    <t>Consultorio de Clinica de Displasias</t>
  </si>
  <si>
    <t>Geminis 17, Morelia</t>
  </si>
  <si>
    <t>https://www.doctoralia.com.mx/clinicas/sociedad-medica-vallisoletana</t>
  </si>
  <si>
    <t>Sociedad Médica Vallisoletana</t>
  </si>
  <si>
    <t>https://www.doctoralia.com.mx/clinicas/d-gram-opticas</t>
  </si>
  <si>
    <t>D' Gram Opticas</t>
  </si>
  <si>
    <t>Ave. Acueducto 3232, Morelia</t>
  </si>
  <si>
    <t>https://www.doctoralia.com.mx/clinicas/dental-max</t>
  </si>
  <si>
    <t>Dental Max</t>
  </si>
  <si>
    <t>5 De Mayo 779 Piso 2 3 Y 4, Zamora</t>
  </si>
  <si>
    <t>https://www.doctoralia.com.mx/clinicas/clinica-ma-auxiliadora</t>
  </si>
  <si>
    <t>Clínica Ma. Auxiliadora</t>
  </si>
  <si>
    <t>Morelos Oriente 149, Jocotepec</t>
  </si>
  <si>
    <t>https://www.doctoralia.com.mx/clinicas/clinica-monarca</t>
  </si>
  <si>
    <t>Clínica Monarca</t>
  </si>
  <si>
    <t>Ginecólogo, Ortopedista, Traumatólogo</t>
  </si>
  <si>
    <t>AV. LAZARO CARDENAS 2020, Morelia</t>
  </si>
  <si>
    <t>https://www.doctoralia.com.mx/clinicas/focotb-de-jalisco-ac</t>
  </si>
  <si>
    <t>Focotb de Jalisco Ac</t>
  </si>
  <si>
    <t>Calle Manuel Martinez 431, Ocotlán</t>
  </si>
  <si>
    <t>https://www.doctoralia.com.mx/clinicas/centro-ortopedico-biotech</t>
  </si>
  <si>
    <t>Centro Ortopedico Biotech</t>
  </si>
  <si>
    <t>Vicente Guerrero 574, Colima</t>
  </si>
  <si>
    <t>https://www.doctoralia.com.mx/clinicas/fisiokiney</t>
  </si>
  <si>
    <t>Fisiokiney</t>
  </si>
  <si>
    <t>Lazaro Cárdenas 2759 Col. Chapultepec Norte (referencia frente a BBVA), Morelia</t>
  </si>
  <si>
    <t>https://www.doctoralia.com.mx/clinicas/opciones-multiples-de-acuerdo-a-presupuestos</t>
  </si>
  <si>
    <t>Opciones Multiples de Acuerdo A Presupuestos</t>
  </si>
  <si>
    <t>Av.Acueducto 2800, Morelia</t>
  </si>
  <si>
    <t>https://www.doctoralia.com.mx/clinicas/clinica-de-especialidades-guiza</t>
  </si>
  <si>
    <t>Clínica de Especialidades Guiza,</t>
  </si>
  <si>
    <t>Matamoros Y Ana María Gallaga S/n, Puruandiro</t>
  </si>
  <si>
    <t>https://www.doctoralia.com.mx/clinicas/grupo-oftalmologico-la-luz</t>
  </si>
  <si>
    <t>Grupo Oftalmologico La Luz</t>
  </si>
  <si>
    <t>Gral Bravo 39 301 A, Morelia</t>
  </si>
  <si>
    <t>https://www.doctoralia.com.mx/clinicas/unidos-por-un-pueblo-nvo-de-rl</t>
  </si>
  <si>
    <t>Unidos Por Un Pueblo Nvo de Rl</t>
  </si>
  <si>
    <t>Calle Constitucion 25, Concepción de Buenos Aires</t>
  </si>
  <si>
    <t>https://www.doctoralia.com.mx/clinicas/corporacion-lenac</t>
  </si>
  <si>
    <t>Corporacion Lenac</t>
  </si>
  <si>
    <t>Calle Gral Guadarrama 53, Teocuitatlan de Corona</t>
  </si>
  <si>
    <t>https://www.doctoralia.com.mx/clinicas/servicios-de-salud-de-michoacan</t>
  </si>
  <si>
    <t>Servicios de Salud de Michoacán</t>
  </si>
  <si>
    <t>Hidalgo 5, Chilchota</t>
  </si>
  <si>
    <t>https://www.doctoralia.com.mx/clinicas/centro-de-rehabilitacion-bucal-drs-mena</t>
  </si>
  <si>
    <t>Centro de Rehabilitacion Bucal Drs Mena</t>
  </si>
  <si>
    <t>Juan Bautista Ceballos 1000, Morelia</t>
  </si>
  <si>
    <t>https://www.doctoralia.com.mx/clinicas/sanatorio-de-los-remedios</t>
  </si>
  <si>
    <t>Sanatorio de los Remedios</t>
  </si>
  <si>
    <t>Miguel Carrillo Oriente 46, Zitacuaro</t>
  </si>
  <si>
    <t>https://www.doctoralia.com.mx/clinicas/consultorio-gineco-obstetrico-integral</t>
  </si>
  <si>
    <t>Consultorio Gineco Obstetrico Integral</t>
  </si>
  <si>
    <t>Virrey De Mendoza 1998 205, Morelia</t>
  </si>
  <si>
    <t>https://www.doctoralia.com.mx/clinicas/clinica-san-francisco-2</t>
  </si>
  <si>
    <t>Venistiano Carranza 369, Colima</t>
  </si>
  <si>
    <t>https://www.doctoralia.com.mx/clinicas/sanatorio-san-jose-de-ciudad-guzman-jal</t>
  </si>
  <si>
    <t>Sanatorio San José de Ciudad Guzmán Jal</t>
  </si>
  <si>
    <t>https://www.doctoralia.com.mx/clinicas/imagenologia-siglo-xxi</t>
  </si>
  <si>
    <t>Médico general, Radiólogo</t>
  </si>
  <si>
    <t>https://www.doctoralia.com.mx/clinicas/sanatorio-guadalupano-salvatierra</t>
  </si>
  <si>
    <t>Sanatorio Guadalupano Salvatierra</t>
  </si>
  <si>
    <t>Rivera Del Lerma 108, Salvatierra</t>
  </si>
  <si>
    <t>https://www.doctoralia.com.mx/clinicas/servicios-medicos-del-sr-del-perdon</t>
  </si>
  <si>
    <t>Servicios Medicos del Sr. del Perdon</t>
  </si>
  <si>
    <t>153 S/n, Tuxpan</t>
  </si>
  <si>
    <t>https://www.doctoralia.com.mx/clinicas/clinica-de-implantes-dentales</t>
  </si>
  <si>
    <t>Clinica de Implantes Dentales</t>
  </si>
  <si>
    <t>Fresno 89, Morelia</t>
  </si>
  <si>
    <t>https://www.doctoralia.com.mx/clinicas/hospital-los-angeles</t>
  </si>
  <si>
    <t>Hospital Los Angeles</t>
  </si>
  <si>
    <t>Reyirepan 305, Pungarabato</t>
  </si>
  <si>
    <t>https://www.doctoralia.com.mx/clinicas/unidad-de-medicina-estetica-2</t>
  </si>
  <si>
    <t>Unidad de Medicina Estetica</t>
  </si>
  <si>
    <t>Dermatólogo, Neurólogo</t>
  </si>
  <si>
    <t>Yucatan 40, Uruapan</t>
  </si>
  <si>
    <t>https://www.doctoralia.com.mx/clinicas/centro-asesoria-educ-emp</t>
  </si>
  <si>
    <t>Centro Asesoria Educ Emp</t>
  </si>
  <si>
    <t>Juan De La Barrera 18, Morelia</t>
  </si>
  <si>
    <t>https://www.doctoralia.com.mx/clinicas/implantologia-oral</t>
  </si>
  <si>
    <t>Implantologia Oral</t>
  </si>
  <si>
    <t>https://www.doctoralia.com.mx/clinicas/cirugia-reconstructica-dr-garcia-morales-jorge</t>
  </si>
  <si>
    <t>Cirugia Reconstructica. Dr. Garcia Morales Jorge</t>
  </si>
  <si>
    <t>Cirujano general, Analista clínico</t>
  </si>
  <si>
    <t>https://www.doctoralia.com.mx/clinicas/laboratorio-diagnostico-clinico</t>
  </si>
  <si>
    <t>Laboratorio Diagnostico Clinico</t>
  </si>
  <si>
    <t>Reforma 56 7 Pta Baja, Uruapan</t>
  </si>
  <si>
    <t>https://www.doctoralia.com.mx/clinicas/dental-life</t>
  </si>
  <si>
    <t>Dental Life</t>
  </si>
  <si>
    <t>Krakatua 181, Colima</t>
  </si>
  <si>
    <t>https://www.doctoralia.com.mx/clinicas/hospital-general-regional-coyuca</t>
  </si>
  <si>
    <t>Hospital General Regional Coyuca</t>
  </si>
  <si>
    <t>Juan N. Alvarez S/n, Coyuca de Catalan</t>
  </si>
  <si>
    <t>https://www.doctoralia.com.mx/clinicas/consultorio-dental-4</t>
  </si>
  <si>
    <t>Hiladeros 94, Uruapan</t>
  </si>
  <si>
    <t>https://www.doctoralia.com.mx/clinicas/ortho-endo-dentistry</t>
  </si>
  <si>
    <t>Ortho-Endo Dentistry</t>
  </si>
  <si>
    <t>Lago de Chapala 428, Morelia</t>
  </si>
  <si>
    <t>https://www.doctoralia.com.mx/clinicas/centro-de-psicoterapia-gestalt-desarrollo-humano</t>
  </si>
  <si>
    <t>Centro de Psicoterapia Gestalt Desarrollo Humano</t>
  </si>
  <si>
    <t>Casa Mata 380, Morelia</t>
  </si>
  <si>
    <t>https://www.doctoralia.com.mx/clinicas/consultorio</t>
  </si>
  <si>
    <t>Av. Morelos 992, Zacapu</t>
  </si>
  <si>
    <t>https://www.doctoralia.com.mx/clinicas/sertoli-lab</t>
  </si>
  <si>
    <t>Sertoli Lab</t>
  </si>
  <si>
    <t>Chapala 205,, Monterrey</t>
  </si>
  <si>
    <t>https://www.doctoralia.com.mx/clinicas/clinica-issste-tejupilco-de-hidalgo</t>
  </si>
  <si>
    <t>Clínica Issste Tejupilco de Hidalgo</t>
  </si>
  <si>
    <t>Carr Tejupilco Amatepec Km 1 S/n, Tejupilco</t>
  </si>
  <si>
    <t>https://www.doctoralia.com.mx/clinicas/dentokids</t>
  </si>
  <si>
    <t>Dentokids</t>
  </si>
  <si>
    <t>Dentista - odontólogo, Ortopedista</t>
  </si>
  <si>
    <t>Artilleros de 1847 #1483 (int. 301), Morelia</t>
  </si>
  <si>
    <t>https://www.doctoralia.com.mx/clinicas/clinica-hospital-issste-uruapan</t>
  </si>
  <si>
    <t>Clínica Hospital Issste Uruapan</t>
  </si>
  <si>
    <t>https://www.doctoralia.com.mx/clinicas/clinica-de-cardiologia</t>
  </si>
  <si>
    <t>Clinica de Cardiologia</t>
  </si>
  <si>
    <t>Casa Mata 244, Morelia</t>
  </si>
  <si>
    <t>https://www.doctoralia.com.mx/clinicas/electroencefalografia-digital-mapeo-cerebral-y-neurofeedback</t>
  </si>
  <si>
    <t>Electroencefalografia Digital Mapeo Cerebral y Neurofeedback</t>
  </si>
  <si>
    <t>Fernando Montes De Oca 48 1, Morelia</t>
  </si>
  <si>
    <t>https://www.doctoralia.com.mx/clinicas/clinica-de-atencion-integral-para-la-obesidad</t>
  </si>
  <si>
    <t>Clinica de Atencion Integral Para La Obesidad</t>
  </si>
  <si>
    <t>Analista clínico, Especialista en obesidad y delgadez</t>
  </si>
  <si>
    <t>Serapio Rendon 61, Morelia</t>
  </si>
  <si>
    <t>https://www.doctoralia.com.mx/clinicas/clinica-tapia</t>
  </si>
  <si>
    <t>Clínica Tapia</t>
  </si>
  <si>
    <t>Mariano Jiménez 406, Morelia</t>
  </si>
  <si>
    <t>https://www.doctoralia.com.mx/clinicas/radiologia-e-imagen-morelos</t>
  </si>
  <si>
    <t>Radiologia E Imagen Morelos</t>
  </si>
  <si>
    <t>65, Zamora</t>
  </si>
  <si>
    <t>https://www.doctoralia.com.mx/clinicas/clinica-del-issste-ciudad-altamirano</t>
  </si>
  <si>
    <t>Clínica del Issste Ciudad Altamirano</t>
  </si>
  <si>
    <t>Cipriano Jaimes 804, Pungarabato</t>
  </si>
  <si>
    <t>https://www.doctoralia.com.mx/clinicas/hospital-integral-de-cheran</t>
  </si>
  <si>
    <t>Hospital Integral de Cheran</t>
  </si>
  <si>
    <t>Aquiles Serdán No. 99, Cheran</t>
  </si>
  <si>
    <t>https://www.doctoralia.com.mx/clinicas/consultorios-sanart</t>
  </si>
  <si>
    <t>Consultorios Sanart</t>
  </si>
  <si>
    <t>Cirujano pediátrico, Médico general, Neurocirujano</t>
  </si>
  <si>
    <t>https://www.doctoralia.com.mx/clinicas/deposito-dental-gareh</t>
  </si>
  <si>
    <t>Deposito Dental Gareh</t>
  </si>
  <si>
    <t>Paseo Del Abedul 645, Morelia</t>
  </si>
  <si>
    <t>https://www.doctoralia.com.mx/clinicas/arceo-diagnostico-por-imagen</t>
  </si>
  <si>
    <t>Arceo Diagnostico Por Imagen</t>
  </si>
  <si>
    <t>Neurocirujano, Radiólogo</t>
  </si>
  <si>
    <t>Sanchez Tapia 637, Morelia</t>
  </si>
  <si>
    <t>https://www.doctoralia.com.mx/clinicas/centro-pediatrico-del-angel</t>
  </si>
  <si>
    <t>Centro Pediatrico del Angel</t>
  </si>
  <si>
    <t>Analista clínico, Pediatra</t>
  </si>
  <si>
    <t>Calle Manuel Villalongin 800, Puruandiro</t>
  </si>
  <si>
    <t>https://www.doctoralia.com.mx/clinicas/nutricion-cientifica-programada</t>
  </si>
  <si>
    <t>Virrey De Mendoza 1998 513, Morelia</t>
  </si>
  <si>
    <t>https://www.doctoralia.com.mx/clinicas/clinica-san-francisico</t>
  </si>
  <si>
    <t>Clínica San Francisico</t>
  </si>
  <si>
    <t>Av. Nacional 35, Tizapan el Alto</t>
  </si>
  <si>
    <t>https://www.doctoralia.com.mx/clinicas/futura-medica-de-morelia</t>
  </si>
  <si>
    <t>Futura Medica de Morelia</t>
  </si>
  <si>
    <t>Rafael Garcompania De Leon 1210, Morelia</t>
  </si>
  <si>
    <t>https://www.doctoralia.com.mx/clinicas/laboratorio-lamarck</t>
  </si>
  <si>
    <t>Laboratorio Lamarck</t>
  </si>
  <si>
    <t>Hidalgo 69, Acambaro</t>
  </si>
  <si>
    <t>https://www.doctoralia.com.mx/clinicas/unidad-medica-adjunta-a-clinica-san-francisco</t>
  </si>
  <si>
    <t>Unidad Médica Adjunta A Clínica San Francisco</t>
  </si>
  <si>
    <t>Venustiano Carranza 351, Colima</t>
  </si>
  <si>
    <t>https://www.doctoralia.com.mx/clinicas/ortomax</t>
  </si>
  <si>
    <t>Ortomax</t>
  </si>
  <si>
    <t>Calle Ana Ma. Gallaga 911 203, Morelia</t>
  </si>
  <si>
    <t>https://www.doctoralia.com.mx/clinicas/imado</t>
  </si>
  <si>
    <t>Imado</t>
  </si>
  <si>
    <t>Ana Maria Gallaga 983 6, Morelia</t>
  </si>
  <si>
    <t>https://www.doctoralia.com.mx/clinicas/estetica-dental-colima-unidad-de-odontologia</t>
  </si>
  <si>
    <t>Estetica Dental Colima * Unidad de Odontologia</t>
  </si>
  <si>
    <t>Gabino Barreda # 201 B  Interior 5, Colima</t>
  </si>
  <si>
    <t>https://www.doctoralia.com.mx/clinicas/instituto-michoacano-de-cancerologia</t>
  </si>
  <si>
    <t>Instituto Michoacano de Cancerologia</t>
  </si>
  <si>
    <t>Médico general, Oncólogo médico</t>
  </si>
  <si>
    <t>Calle Francisco M. Diaz 145 Col. Gildardo Magaña, Morelia</t>
  </si>
  <si>
    <t>https://www.doctoralia.com.mx/clinicas/clinica-medica-holistica</t>
  </si>
  <si>
    <t>Clinica Medica Holistica</t>
  </si>
  <si>
    <t>Calle Antonio Caso 409, Colima</t>
  </si>
  <si>
    <t>https://www.doctoralia.com.mx/clinicas/clinica-de-cardiologia-integral-revolucion</t>
  </si>
  <si>
    <t>Clinica de Cardiologia Integral Revolucion</t>
  </si>
  <si>
    <t>Calle Carrillo Puerto 134, Morelia</t>
  </si>
  <si>
    <t>https://www.doctoralia.com.mx/clinicas/centro-de-salud-poblacion-rural-cocentrada</t>
  </si>
  <si>
    <t>Centro de Salud Poblacion Rural Cocentrada</t>
  </si>
  <si>
    <t>Av. Revolución Y Hospital S/n, Gabriel Zamora</t>
  </si>
  <si>
    <t>https://www.doctoralia.com.mx/clinicas/imagen-diagnostica-3</t>
  </si>
  <si>
    <t>Imagen Diagnostica</t>
  </si>
  <si>
    <t>Corregidora 559, Morelia</t>
  </si>
  <si>
    <t>https://www.doctoralia.com.mx/clinicas/patologia-guanajuato-2</t>
  </si>
  <si>
    <t>Patologia Guanajuato</t>
  </si>
  <si>
    <t>Pipila 76 Uriangato, Uriangato</t>
  </si>
  <si>
    <t>https://www.doctoralia.com.mx/clinicas/sanatorio-san-jose-6</t>
  </si>
  <si>
    <t>Sanatorio San José</t>
  </si>
  <si>
    <t>Pipila nte 1, Zitacuaro</t>
  </si>
  <si>
    <t>https://www.doctoralia.com.mx/clinicas/dr-montano-zavala-marcos</t>
  </si>
  <si>
    <t>Dr Montano Zavala Marcos</t>
  </si>
  <si>
    <t>Miguel Arana 253, Jocotepec</t>
  </si>
  <si>
    <t>https://www.doctoralia.com.mx/clinicas/centro-de-educacion-y-atencion-medica-en-diabetes</t>
  </si>
  <si>
    <t>Centro de Educacion y Atencion Medica En Diabetes</t>
  </si>
  <si>
    <t>Diabetólogo, Analista clínico</t>
  </si>
  <si>
    <t>https://www.doctoralia.com.mx/clinicas/academia-michoacana-de-odontopediatria</t>
  </si>
  <si>
    <t>Academia Michoacana de Odontopediatria</t>
  </si>
  <si>
    <t>https://www.doctoralia.com.mx/clinicas/multiservicios-medicos-especializados-de-zamora</t>
  </si>
  <si>
    <t>Multiservicios Medicos Especializados de Zamora</t>
  </si>
  <si>
    <t>https://www.doctoralia.com.mx/clinicas/clinica-de-especialidades-oftalmologicas-cleo</t>
  </si>
  <si>
    <t>Clínica de Especialidades Oftalmológicas Cleo</t>
  </si>
  <si>
    <t>Av. Montaña Monarca Norte #331, Int 206-A (Hospital Ángeles Morelia, consultorio 206-A), Morelia</t>
  </si>
  <si>
    <t>https://www.doctoralia.com.mx/clinicas/hospital-de-la-mujer-3</t>
  </si>
  <si>
    <t>Hospital de la Mujer</t>
  </si>
  <si>
    <t>Guillermo Roquet #250 Ocolusen, Morelia</t>
  </si>
  <si>
    <t>https://www.doctoralia.com.mx/clinicas/c-d-azpiri-odontologia-familiar-estetica-integral</t>
  </si>
  <si>
    <t>https://www.doctoralia.com.mx/clinicas/secretaria-de-salubridad-y-asistencia-centro-de-salud-2</t>
  </si>
  <si>
    <t>Secretaria de Salubridad y Asistencia Centro de Salud</t>
  </si>
  <si>
    <t>Javier Mina S/n, Cuitzeo</t>
  </si>
  <si>
    <t>https://www.doctoralia.com.mx/clinicas/hospital-vicentino</t>
  </si>
  <si>
    <t>Hospital Vicentino</t>
  </si>
  <si>
    <t>Melchor Ocampo 117, Álvaro Obregón</t>
  </si>
  <si>
    <t>https://www.doctoralia.com.mx/clinicas/clinica-issste-la-piedad</t>
  </si>
  <si>
    <t>Clínica Issste La Piedad</t>
  </si>
  <si>
    <t>Nigromante 500 S/n, La Piedad</t>
  </si>
  <si>
    <t>https://www.doctoralia.com.mx/clinicas/especialistas-medicos-de-uruapan</t>
  </si>
  <si>
    <t>Juan N. López no 66 , Uruapan</t>
  </si>
  <si>
    <t>https://www.doctoralia.com.mx/clinicas/hospital-general-de-zona-no-4-5</t>
  </si>
  <si>
    <t>Hospital General de Zona No. 4</t>
  </si>
  <si>
    <t>Av. Madero Y Paseo De Los Almendros Sin Sin Número, Zamora</t>
  </si>
  <si>
    <t>https://www.doctoralia.com.mx/clinicas/sistemas-de-salud-del-dr-simi-14</t>
  </si>
  <si>
    <t>Sistemas de Salud del Dr Simi</t>
  </si>
  <si>
    <t>Calle Francisco I Madero 84, Colima</t>
  </si>
  <si>
    <t>https://www.doctoralia.com.mx/clinicas/centro-union</t>
  </si>
  <si>
    <t>Centro Union</t>
  </si>
  <si>
    <t>Analista clínico, Radiólogo</t>
  </si>
  <si>
    <t>Ventura Puente 530, Morelia</t>
  </si>
  <si>
    <t>https://www.doctoralia.com.mx/clinicas/medica-plastik</t>
  </si>
  <si>
    <t>Medica Plastik</t>
  </si>
  <si>
    <t>Ave. Camelinas 1810, Morelia</t>
  </si>
  <si>
    <t>https://www.doctoralia.com.mx/clinicas/hemodialisis-ocotlan</t>
  </si>
  <si>
    <t>Hemodiálisis Ocotlán</t>
  </si>
  <si>
    <t>Juan Bravo y Juárez No. 130, Ocotlán</t>
  </si>
  <si>
    <t>https://www.doctoralia.com.mx/clinicas/laboratorios-tornel-2</t>
  </si>
  <si>
    <t>Laboratorios Tornel</t>
  </si>
  <si>
    <t>Ave. Lazaro Cardenas 468 4, Morelia</t>
  </si>
  <si>
    <t>https://www.doctoralia.com.mx/clinicas/fisiosalud</t>
  </si>
  <si>
    <t>Fisiosalud</t>
  </si>
  <si>
    <t>Budapest 17, Xalapa</t>
  </si>
  <si>
    <t>https://www.doctoralia.com.mx/clinicas/ind-garmisa</t>
  </si>
  <si>
    <t>Ind Garmisa</t>
  </si>
  <si>
    <t>Alergólogo, Médico general</t>
  </si>
  <si>
    <t>1 De Mayo 348, Ciudad Guzmán</t>
  </si>
  <si>
    <t>https://www.doctoralia.com.mx/clinicas/consultoria-en-automatizacion</t>
  </si>
  <si>
    <t>Consultoría En Automatización</t>
  </si>
  <si>
    <t>https://www.doctoralia.com.mx/clinicas/cirujano-general-medina-chavez-jose-luis</t>
  </si>
  <si>
    <t>Cirujano General. Medina Chavez Jose Luis</t>
  </si>
  <si>
    <t>Calle Maclovio Herrera 142 204, Colima</t>
  </si>
  <si>
    <t>https://www.doctoralia.com.mx/clinicas/laboratorios-estrella</t>
  </si>
  <si>
    <t>Laboratorios Estrella</t>
  </si>
  <si>
    <t>Calle Manuel Miguel Lerdo De Tejada 42 3, Zitacuaro</t>
  </si>
  <si>
    <t>https://www.doctoralia.com.mx/clinicas/clinica-don-vasco-2</t>
  </si>
  <si>
    <t>Clínica Don Vasco</t>
  </si>
  <si>
    <t>Jalisco 20, Uruapan</t>
  </si>
  <si>
    <t>https://www.doctoralia.com.mx/clinicas/clinica-universidad-3</t>
  </si>
  <si>
    <t>Clinica Universidad</t>
  </si>
  <si>
    <t>Universidad 745, Morelia</t>
  </si>
  <si>
    <t>https://www.doctoralia.com.mx/clinicas/consultorio-dental-39</t>
  </si>
  <si>
    <t>20 De Noviembre 47, Huimilpan</t>
  </si>
  <si>
    <t>https://www.doctoralia.com.mx/clinicas/clinica-centro-medico</t>
  </si>
  <si>
    <t>Clínica Centro Médico</t>
  </si>
  <si>
    <t>Juárez 68, Valle de Santiago</t>
  </si>
  <si>
    <t>https://www.doctoralia.com.mx/clinicas/clinica-hospital-sagrado-corazon</t>
  </si>
  <si>
    <t>Clínica Hospital Sagrado Corazón</t>
  </si>
  <si>
    <t>Oscar Wilde 112, Purepero</t>
  </si>
  <si>
    <t>https://www.doctoralia.com.mx/clinicas/sanatorio-salvatierra</t>
  </si>
  <si>
    <t>Sanatorio Salvatierra</t>
  </si>
  <si>
    <t>Juárez 718, Salvatierra</t>
  </si>
  <si>
    <t>https://www.doctoralia.com.mx/clinicas/hospital-la-asuncion</t>
  </si>
  <si>
    <t>Hospital La Asunción</t>
  </si>
  <si>
    <t>https://www.doctoralia.com.mx/clinicas/unidad-medica-integral-rincon-de-jaimes</t>
  </si>
  <si>
    <t>Unidad Médica Integral Rincón de Jaimes</t>
  </si>
  <si>
    <t>Veracruz S/n, Tejupilco</t>
  </si>
  <si>
    <t>https://www.doctoralia.com.mx/clinicas/hospital-general-acambaro</t>
  </si>
  <si>
    <t>Hospital General Acámbaro</t>
  </si>
  <si>
    <t>Av. Morelos 1010, Acambaro</t>
  </si>
  <si>
    <t>https://www.doctoralia.com.mx/clinicas/hospital-general-de-tejupilco</t>
  </si>
  <si>
    <t>Hospital General de Tejupilco</t>
  </si>
  <si>
    <t>Km. 1 Carretera A Bejucos S/n, Tejupilco</t>
  </si>
  <si>
    <t>https://www.doctoralia.com.mx/clinicas/clinica-de-especialidades-san-martin-de-porres</t>
  </si>
  <si>
    <t>Clínica de Especialidades San Martín de Porres</t>
  </si>
  <si>
    <t>Lic. Eduardo Ruiz 169, Zinapecuaro</t>
  </si>
  <si>
    <t>https://www.doctoralia.com.mx/clinicas/dentalove</t>
  </si>
  <si>
    <t>Obregón 52, Patzcuaro</t>
  </si>
  <si>
    <t>https://www.doctoralia.com.mx/clinicas/centro-de-salud-14</t>
  </si>
  <si>
    <t>Centro de Salud</t>
  </si>
  <si>
    <t>Calle Ignacio Aldama 185, Cotija de la Paz</t>
  </si>
  <si>
    <t>https://www.doctoralia.com.mx/clinicas/instituto-de-salud-publica-estado-de-guanajuato-3</t>
  </si>
  <si>
    <t>Instituto de Salud Pública Estado de Guanajuato</t>
  </si>
  <si>
    <t>Leovino Zavala 72, Uriangato</t>
  </si>
  <si>
    <t>https://www.doctoralia.com.mx/clinicas/nuevo-consultorio-dental</t>
  </si>
  <si>
    <t>Nuevo Consultorio Dental</t>
  </si>
  <si>
    <t>Juan Ayala 10 202, Uruapan</t>
  </si>
  <si>
    <t>https://www.doctoralia.com.mx/clinicas/precise-dental</t>
  </si>
  <si>
    <t>Precise Dental</t>
  </si>
  <si>
    <t>Comonfort 554, Ciudad Guzmán</t>
  </si>
  <si>
    <t>https://www.doctoralia.com.mx/clinicas/patologia-uriangato</t>
  </si>
  <si>
    <t>Patologia Uriangato</t>
  </si>
  <si>
    <t>Pipila 76, Uriangato</t>
  </si>
  <si>
    <t>https://www.doctoralia.com.mx/clinicas/hospital-christus-muguerza-del-parque-chihuahua-chih</t>
  </si>
  <si>
    <t>Hospital Christus Muguerza del Parque, Chihuahua, Chih.</t>
  </si>
  <si>
    <t>Alergólogo, Neonatólogo, Ortopedista</t>
  </si>
  <si>
    <t>, Pediatra, Traumatólogo</t>
  </si>
  <si>
    <t>Av. Melchor Ocampo #1430, Consultorio 22, Chihuahua</t>
  </si>
  <si>
    <t>https://www.doctoralia.com.mx/clinicas/clinica-maternidad-la-luz</t>
  </si>
  <si>
    <t>Clínica Maternidad La Luz</t>
  </si>
  <si>
    <t>Constitución De 1814 148 Norte, Apatzingan</t>
  </si>
  <si>
    <t>https://www.doctoralia.com.mx/clinicas/instituto-interdisciplinar-de-salud-vasco-de-quiroga-iisvq</t>
  </si>
  <si>
    <t>https://www.doctoralia.com.mx/clinicas/laboratorio-clinico-bacteriologico-espinoza</t>
  </si>
  <si>
    <t>Laboratorio Clinico Bacteriologico Espinoza</t>
  </si>
  <si>
    <t>Calle Jose Sotero De Castaneda 2, Apatzingan</t>
  </si>
  <si>
    <t>https://www.doctoralia.com.mx/clinicas/clinica-medica-acne-faciales-2</t>
  </si>
  <si>
    <t>Clinica Medica Acne Faciales</t>
  </si>
  <si>
    <t>Ave. Av.solidaridad 17 A, Morelia</t>
  </si>
  <si>
    <t>https://www.doctoralia.com.mx/clinicas/valdent-consultorio-dental</t>
  </si>
  <si>
    <t>Valdent Consultorio Dental</t>
  </si>
  <si>
    <t>Calle Felipe Carrillo Puerto 7943, Uruapan</t>
  </si>
  <si>
    <t>https://www.doctoralia.com.mx/clinicas/cirujanos-dentistas-maciel</t>
  </si>
  <si>
    <t>Cirujanos Dentistas Maciel</t>
  </si>
  <si>
    <t>Oxnard 391, Ocotlán</t>
  </si>
  <si>
    <t>https://www.doctoralia.com.mx/clinicas/centro-de-salud-tinguindin</t>
  </si>
  <si>
    <t>Centro de Salud Tinguindin</t>
  </si>
  <si>
    <t>Av. Francisco J. Mújica S/n, Tinguindin</t>
  </si>
  <si>
    <t>https://www.doctoralia.com.mx/clinicas/clinica-de-especialidades-ibarra</t>
  </si>
  <si>
    <t>Calle Miguel Martínez #530., Chapala</t>
  </si>
  <si>
    <t>https://www.doctoralia.com.mx/clinicas/instituto-estatal-de-cancerologia-de-colima</t>
  </si>
  <si>
    <t>Instituto Estatal de Cancerología de Colima</t>
  </si>
  <si>
    <t>Av. Liceo de Varones s/n, Colima</t>
  </si>
  <si>
    <t>https://www.doctoralia.com.mx/clinicas/centro-de-diagnosticoen-ortodoncia</t>
  </si>
  <si>
    <t>Centro de Diagnosticoen Ortodoncia</t>
  </si>
  <si>
    <t>Ave. Solidaridad 595, Morelia</t>
  </si>
  <si>
    <t>https://www.doctoralia.com.mx/clinicas/consultorioo-dental-dra-coblentz</t>
  </si>
  <si>
    <t>Consultorioo Dental Dra. Coblentz</t>
  </si>
  <si>
    <t>Nicolas San Juan 603, Morelia</t>
  </si>
  <si>
    <t>https://www.doctoralia.com.mx/clinicas/centro-dental-estrella-blanca</t>
  </si>
  <si>
    <t>Centro Dental Estrella Blanca</t>
  </si>
  <si>
    <t>Jacinto Canek 354, Morelia</t>
  </si>
  <si>
    <t>https://www.doctoralia.com.mx/clinicas/medica-camino-real</t>
  </si>
  <si>
    <t>Medica Camino Real</t>
  </si>
  <si>
    <t>Cirujano general, Ginecólogo</t>
  </si>
  <si>
    <t>Blvd. Camino Real 318, Colima</t>
  </si>
  <si>
    <t>https://www.doctoralia.com.mx/clinicas/instituto-mexicano-del-seguro-social-hospital-de-sub-zona</t>
  </si>
  <si>
    <t>Instituto Mexicano del Seguro Social Hospital de Sub-Zona</t>
  </si>
  <si>
    <t>1° De Mayo 107, Acambaro</t>
  </si>
  <si>
    <t>https://www.doctoralia.com.mx/clinicas/centro-ortopedica-de-acambaro</t>
  </si>
  <si>
    <t>Centro Ortopedica de Acambaro</t>
  </si>
  <si>
    <t>Privada Morelos 21, Acambaro</t>
  </si>
  <si>
    <t>https://www.doctoralia.com.mx/clinicas/centro-de-salud-san-jose-del-carmen</t>
  </si>
  <si>
    <t>Centro de Salud San José del Carmen</t>
  </si>
  <si>
    <t>Matamoros 5, Zapotitlán de Vadillo</t>
  </si>
  <si>
    <t>https://www.doctoralia.com.mx/clinicas/eurolaser-ocular</t>
  </si>
  <si>
    <t>Eurolaser Ocular</t>
  </si>
  <si>
    <t>Wagner 50, Morelia</t>
  </si>
  <si>
    <t>https://www.doctoralia.com.mx/clinicas/centro-de-salud-13</t>
  </si>
  <si>
    <t>Justo Sierra No 25, Cojumatlan de Regules</t>
  </si>
  <si>
    <t>https://www.doctoralia.com.mx/clinicas/centro-medico-quirurgico-4</t>
  </si>
  <si>
    <t>Centro Médico Quirúrgico</t>
  </si>
  <si>
    <t>Benito Juárez 29, Patzcuaro</t>
  </si>
  <si>
    <t>https://www.doctoralia.com.mx/clinicas/genesis-clinica-dental</t>
  </si>
  <si>
    <t>Genesis Clinica Dental</t>
  </si>
  <si>
    <t>Viveros, Morelia</t>
  </si>
  <si>
    <t>https://www.doctoralia.com.mx/clinicas/medicina-nuclear-morelia</t>
  </si>
  <si>
    <t>Medicina Nuclear Morelia</t>
  </si>
  <si>
    <t>Gral. Bravo 50, Morelia</t>
  </si>
  <si>
    <t>https://www.doctoralia.com.mx/clinicas/sanatorio-saavedra</t>
  </si>
  <si>
    <t>Sanatorio Saavedra</t>
  </si>
  <si>
    <t>Ninos Héroes 27, Yuriria</t>
  </si>
  <si>
    <t>https://www.doctoralia.com.mx/clinicas/medicina-fisica-y-rehabilitacion-dra-alicia-hernandez-moya</t>
  </si>
  <si>
    <t>Medicina Fisica y Rehabilitacion Dra Alicia Hernandez Moya</t>
  </si>
  <si>
    <t>Médico general, Especialista en rehabilitación y medicina física</t>
  </si>
  <si>
    <t>Martinez De Navarrete Oriente 362, Zamora</t>
  </si>
  <si>
    <t>https://www.doctoralia.com.mx/clinicas/instituto-de-salud-publica-estado-de-guanajuato-2</t>
  </si>
  <si>
    <t>Victoria 9, Yuriria</t>
  </si>
  <si>
    <t>https://www.doctoralia.com.mx/clinicas/orthoal</t>
  </si>
  <si>
    <t>Av. Central #178, Morelia</t>
  </si>
  <si>
    <t>https://www.doctoralia.com.mx/clinicas/centro-de-odontologia-avanzada-2</t>
  </si>
  <si>
    <t>Centro de Odontologia Avanzada</t>
  </si>
  <si>
    <t>Calle Antonio De Mendoza 215, Zamora</t>
  </si>
  <si>
    <t>https://www.doctoralia.com.mx/clinicas/unidad-de-atencion-primaria-la-salud</t>
  </si>
  <si>
    <t>Unidad de Atención Primaria La Salud</t>
  </si>
  <si>
    <t>Prolongación Alvaro Obregón S/n, Pihuamo</t>
  </si>
  <si>
    <t>https://www.doctoralia.com.mx/clinicas/cruz-roja-mexicana-gomez-farias</t>
  </si>
  <si>
    <t>Cruz Roja Mexicana Gómez Farías</t>
  </si>
  <si>
    <t>Cruz Roja De Dinamarca 303, Gómez Farías</t>
  </si>
  <si>
    <t>https://www.doctoralia.com.mx/clinicas/consultorio-odontologico-integral-2</t>
  </si>
  <si>
    <t>Consultorio Odontologico Integral</t>
  </si>
  <si>
    <t>H Colegio Militar 184, Valle de Santiago</t>
  </si>
  <si>
    <t>https://www.doctoralia.com.mx/clinicas/dentista-juan-barajas-frias</t>
  </si>
  <si>
    <t>Dentista Juan Barajas Frias</t>
  </si>
  <si>
    <t>Calle Miguel Hgo 5, San Nicolás de los Agustinos</t>
  </si>
  <si>
    <t>https://www.doctoralia.com.mx/clinicas/clinica-maternidad-de-fatima</t>
  </si>
  <si>
    <t>Clínica Maternidad de Fátima</t>
  </si>
  <si>
    <t>José María Coss Esq. Samuel Castanon S/n, Apatzingan</t>
  </si>
  <si>
    <t>https://www.doctoralia.com.mx/clinicas/clinica-medica-santa-elena</t>
  </si>
  <si>
    <t>Clínica Médica Santa Elena</t>
  </si>
  <si>
    <t>Ginecólogo, Internista, Neumólogo</t>
  </si>
  <si>
    <t>M Trinidad Güido Y Av La Joya 413, Morelia</t>
  </si>
  <si>
    <t>https://www.doctoralia.com.mx/clinicas/clinica-medica-de-morelia</t>
  </si>
  <si>
    <t>Clínica Médica de Morelia</t>
  </si>
  <si>
    <t>Lázaro Cárdenas 2020, Morelia</t>
  </si>
  <si>
    <t>https://www.doctoralia.com.mx/clinicas/cimavip-dental-specialty-clinic</t>
  </si>
  <si>
    <t>Cimavip - Dental Specialty Clinic</t>
  </si>
  <si>
    <t>Oftalmólogo pediátrico</t>
  </si>
  <si>
    <t>Calz. Ventura Puente 1049, Nueva Chapultepec, Morelia</t>
  </si>
  <si>
    <t>https://www.doctoralia.com.mx/clinicas/dermamedics</t>
  </si>
  <si>
    <t>Dermamedics</t>
  </si>
  <si>
    <t>Obras Públicas 57, Cinco De Diciembre, Morelia</t>
  </si>
  <si>
    <t>https://www.doctoralia.com.mx/clinicas/clinica-la-loma-rehabilitacion</t>
  </si>
  <si>
    <t>Clínica La Loma (Rehabilitación)</t>
  </si>
  <si>
    <t>Calle W. A. Mozart 636, Col. La Loma, La Loma, Morelia</t>
  </si>
  <si>
    <t>https://www.doctoralia.com.mx/clinicas/centro-integral-de-medicina-fisica-y-rehabilitacion</t>
  </si>
  <si>
    <t>Centro Integral De Medicina Física Y Rehabilitación</t>
  </si>
  <si>
    <t>Naturista</t>
  </si>
  <si>
    <t>Centro Comercial Plaza San Lorenzo, Camino Viejo A San Lorenzo 220, Int.9, San Lorenzo, Juarez</t>
  </si>
  <si>
    <t>https://www.doctoralia.com.mx/clinicas/mederi</t>
  </si>
  <si>
    <t>Mederi</t>
  </si>
  <si>
    <t>Cirujano torácico</t>
  </si>
  <si>
    <t>Av. De Los Insurgentes 4498, Colegio, Juarez</t>
  </si>
  <si>
    <t>https://www.doctoralia.com.mx/clinicas/precise-dental-s-a-de-c-v</t>
  </si>
  <si>
    <t>Precise Dental, S.A. de C.V.</t>
  </si>
  <si>
    <t>554, Ciudad Guzmán</t>
  </si>
  <si>
    <t>https://www.doctoralia.com.mx/clinicas/instituto-nacional-de-pediatria-2</t>
  </si>
  <si>
    <t>Instituto Nacional de Pediatria</t>
  </si>
  <si>
    <t>Isidro Huarte 641 12, Morelia</t>
  </si>
  <si>
    <t>https://www.doctoralia.com.mx/clinicas/centro-radiologico-monarca-s-a-de-c-v</t>
  </si>
  <si>
    <t>Centro Radiologico Monarca, S.A. de C.V.</t>
  </si>
  <si>
    <t>Fray Diego José Abad #193, Morelia</t>
  </si>
  <si>
    <t>https://www.doctoralia.com.mx/clinicas/ginel</t>
  </si>
  <si>
    <t>Ginel</t>
  </si>
  <si>
    <t>Moctezuma 38, Ciudad Guzmán</t>
  </si>
  <si>
    <t>https://www.doctoralia.com.mx/clinicas/cruz-roja-mexicana-delegacion-la-piedad</t>
  </si>
  <si>
    <t>Cruz Roja Mexicana Delegacion La Piedad</t>
  </si>
  <si>
    <t>Pedro Moreno 95, La Piedad</t>
  </si>
  <si>
    <t>https://www.doctoralia.com.mx/clinicas/orthodontic-center</t>
  </si>
  <si>
    <t>Orthodontic Center</t>
  </si>
  <si>
    <t>Plaza Camelinas Loc F16, Morelia</t>
  </si>
  <si>
    <t>https://www.doctoralia.com.mx/clinicas/jaime-a-miranda-valenzuela</t>
  </si>
  <si>
    <t>Jaime A Miranda Valenzuela.</t>
  </si>
  <si>
    <t>Morelos 641-a, Salvatierra</t>
  </si>
  <si>
    <t>https://www.doctoralia.com.mx/clinicas/fisiozen</t>
  </si>
  <si>
    <t>Heriberto Jara #63 Int. Q, La Piedad</t>
  </si>
  <si>
    <t>https://www.doctoralia.com.mx/clinicas/consultorio-oftalmologico-lejarza</t>
  </si>
  <si>
    <t>Consultorio Oftalmologico Lejarza</t>
  </si>
  <si>
    <t>Juan Jose De Lejarza 217, Morelia</t>
  </si>
  <si>
    <t>https://www.doctoralia.com.mx/clinicas/figlio</t>
  </si>
  <si>
    <t>Figlio</t>
  </si>
  <si>
    <t>Prudenciano Dorantes 43, Morelia</t>
  </si>
  <si>
    <t>https://www.doctoralia.com.mx/clinicas/clinica-del-dr-antonio-alvarez-navarrete</t>
  </si>
  <si>
    <t>Clínica del Dr. Antonio Alvarez Navarrete</t>
  </si>
  <si>
    <t>Colón 16, Moroleon</t>
  </si>
  <si>
    <t>https://www.doctoralia.com.mx/clinicas/dental-center-de-vanguardia</t>
  </si>
  <si>
    <t>Dental Center de Vanguardia</t>
  </si>
  <si>
    <t>Avenida Juarez 41, Tuxpan</t>
  </si>
  <si>
    <t>https://www.doctoralia.com.mx/clinicas/futura-medica</t>
  </si>
  <si>
    <t>Futura Medica</t>
  </si>
  <si>
    <t>Calle Abasolo 437, Morelia</t>
  </si>
  <si>
    <t>https://www.doctoralia.com.mx/clinicas/centro-de-salud-de-periban</t>
  </si>
  <si>
    <t>Centro de Salud de Periban</t>
  </si>
  <si>
    <t>Emiliano Zapata 46, Periban</t>
  </si>
  <si>
    <t>https://www.doctoralia.com.mx/clinicas/sanatorio-san-francisco-de-sahuayo</t>
  </si>
  <si>
    <t>Sanatorio San Francisco de Sahuayo, .</t>
  </si>
  <si>
    <t>Carretera Nacional Sur S/n, Sahuayo</t>
  </si>
  <si>
    <t>https://www.doctoralia.com.mx/clinicas/pies-saludables</t>
  </si>
  <si>
    <t>Pies Saludables</t>
  </si>
  <si>
    <t>Calle Pisperama 180, Morelia</t>
  </si>
  <si>
    <t>https://www.doctoralia.com.mx/clinicas/medica-amatlan</t>
  </si>
  <si>
    <t>Medica Amatlan</t>
  </si>
  <si>
    <t>Rio Amatlan #63, Morelia</t>
  </si>
  <si>
    <t>https://www.doctoralia.com.mx/clinicas/clinicas-de-urgencias-pediatricas</t>
  </si>
  <si>
    <t>Clinicas de Urgencias Pediatricas</t>
  </si>
  <si>
    <t>Blvd. Garcompania De Leon 1812, Morelia</t>
  </si>
  <si>
    <t>https://www.doctoralia.com.mx/clinicas/consultorio-de-otorrinolaringologia-integral</t>
  </si>
  <si>
    <t>Consultorio de Otorrinolaringologia Integral</t>
  </si>
  <si>
    <t>Virrey De Mendoza 1998 207, Morelia</t>
  </si>
  <si>
    <t>https://www.doctoralia.com.mx/clinicas/consultorio-de-cirujanos-oftamologos-ulaje</t>
  </si>
  <si>
    <t>Consultorio de Cirujanos Oftamologos Ulaje</t>
  </si>
  <si>
    <t>Santiago Tapia 211 A, Morelia</t>
  </si>
  <si>
    <t>https://www.doctoralia.com.mx/clinicas/clinica-de-salubridad-y-asistencia</t>
  </si>
  <si>
    <t>Clínica de Salubridad y Asistencia</t>
  </si>
  <si>
    <t>Juárez 121-a, Sayula</t>
  </si>
  <si>
    <t>https://www.doctoralia.com.mx/clinicas/hospital-de-especialidades-san-francisco-s-c</t>
  </si>
  <si>
    <t>Hospital de Especialidades San Francisco S.C.</t>
  </si>
  <si>
    <t>PASEO DE LA CIMA No. 1003. COL. LOMAS DEL VALLE., Uruapan</t>
  </si>
  <si>
    <t>https://www.doctoralia.com.mx/clinicas/rp-biotecnologia</t>
  </si>
  <si>
    <t>Rp Biotecnologia</t>
  </si>
  <si>
    <t>Calle Ocolusen 1972, Morelia</t>
  </si>
  <si>
    <t>https://www.doctoralia.com.mx/clinicas/imss-umf-47</t>
  </si>
  <si>
    <t>Imss Umf</t>
  </si>
  <si>
    <t>Domicilio Conocido Francisco Portillo S/n, Aquiles Serdan</t>
  </si>
  <si>
    <t>https://www.doctoralia.com.mx/clinicas/clinica-san-jose-4</t>
  </si>
  <si>
    <t>Clínica San José</t>
  </si>
  <si>
    <t>Ibarra 133, Patzcuaro</t>
  </si>
  <si>
    <t>https://www.doctoralia.com.mx/clinicas/comercial-san-borja</t>
  </si>
  <si>
    <t>Comercial San Borja</t>
  </si>
  <si>
    <t>Zaragoza 701, Pungarabato</t>
  </si>
  <si>
    <t>https://www.doctoralia.com.mx/clinicas/ortopedia-amotito</t>
  </si>
  <si>
    <t>Ortopedia Amotito</t>
  </si>
  <si>
    <t>Felipe Angeles Esq Enrique Ramirez 1, La Piedad</t>
  </si>
  <si>
    <t>https://www.doctoralia.com.mx/clinicas/clinica-sn-agustin</t>
  </si>
  <si>
    <t>Clínica Sn. Agustín</t>
  </si>
  <si>
    <t>16 De Septiembre S/n, Caracuaro</t>
  </si>
  <si>
    <t>https://www.doctoralia.com.mx/clinicas/laboratorio-del-puerto</t>
  </si>
  <si>
    <t>https://www.doctoralia.com.mx/clinicas/centro-odontologico-integral-3</t>
  </si>
  <si>
    <t>Centro Odontologico Integral</t>
  </si>
  <si>
    <t>Juarez Oriente 15, Zamora</t>
  </si>
  <si>
    <t>https://www.doctoralia.com.mx/clinicas/psicologa-teresa-reyes-rodriguez</t>
  </si>
  <si>
    <t>Psicologa Teresa Reyes Rodriguez</t>
  </si>
  <si>
    <t>Psiquiatra, Traumatólogo</t>
  </si>
  <si>
    <t>Latinoamericana 22 4, Uruapan</t>
  </si>
  <si>
    <t>https://www.doctoralia.com.mx/clinicas/jd-centro-de-estudios-avanzados-en-ortodoncia-y-ortopedia</t>
  </si>
  <si>
    <t>Jd Centro de Estudios Avanzados En Ortodoncia y Ortopedia</t>
  </si>
  <si>
    <t>Calle Emilio Carranza 14 6, Uruapan</t>
  </si>
  <si>
    <t>https://www.doctoralia.com.mx/clinicas/hospital-torre-medica-puruandiro</t>
  </si>
  <si>
    <t>Hospital Torre Medica Puruandiro</t>
  </si>
  <si>
    <t>Abasolo 650, Puruandiro</t>
  </si>
  <si>
    <t>https://www.doctoralia.com.mx/clinicas/audime</t>
  </si>
  <si>
    <t>Audime</t>
  </si>
  <si>
    <t>Plz Plaza Tabachines Loc 19, Ciudad Lazaro Cardenas</t>
  </si>
  <si>
    <t>https://www.doctoralia.com.mx/clinicas/clinica-de-maternidad-olmos</t>
  </si>
  <si>
    <t>Clínica de Maternidad Olmos</t>
  </si>
  <si>
    <t>Pino Suárez 244, La Piedad</t>
  </si>
  <si>
    <t>https://www.doctoralia.com.mx/clinicas/grupo-de-atencion-integral-materno-infantil</t>
  </si>
  <si>
    <t>Grupo de Atencion Integral Materno Infantil</t>
  </si>
  <si>
    <t>Alergólogo, Ginecólogo</t>
  </si>
  <si>
    <t>Virrey De Mendoza 1198, Morelia</t>
  </si>
  <si>
    <t>https://www.doctoralia.com.mx/clinicas/zulmedica-escenaria-pedregal</t>
  </si>
  <si>
    <t>Zulmédica Escenaria Pedregal</t>
  </si>
  <si>
    <t>Cirujano general, Endoscopista, Gastroenterólogo</t>
  </si>
  <si>
    <t>Av. San Jerónimo 263 local 3 San Ángel Plaza Escenaria, Álvaro Obregón</t>
  </si>
  <si>
    <t>https://www.doctoralia.com.mx/clinicas/hospital-de-especialidad-de-lourdes</t>
  </si>
  <si>
    <t>Hospital de Especialidad de Lourdes</t>
  </si>
  <si>
    <t>Galeana 38, Purepero</t>
  </si>
  <si>
    <t>https://www.doctoralia.com.mx/clinicas/consultorio-de-ginecologia-y-obstetricia-dr-vargas</t>
  </si>
  <si>
    <t>Consultorio de Ginecologia y Obstetricia Dr Vargas</t>
  </si>
  <si>
    <t>Ninos Heroes 125 304, Zamora</t>
  </si>
  <si>
    <t>https://www.doctoralia.com.mx/clinicas/hospital-general-regional-de-uruapan-dr-pedro-daniel-martinez</t>
  </si>
  <si>
    <t>Hospital General Regional de Uruapan Dr. Pedro Daniel Martínez</t>
  </si>
  <si>
    <t>Camino a Tejerias S/n,Km 1.5, Uruapan</t>
  </si>
  <si>
    <t>https://www.doctoralia.com.mx/clinicas/centro-de-salud-chucandiro</t>
  </si>
  <si>
    <t>Centro de Salud Chucandiro</t>
  </si>
  <si>
    <t>Epitacio Huerta 10, Chucandiro</t>
  </si>
  <si>
    <t>https://www.doctoralia.com.mx/clinicas/audime-2</t>
  </si>
  <si>
    <t>Audime.</t>
  </si>
  <si>
    <t>Calle Hilanderos 150, Uruapan</t>
  </si>
  <si>
    <t>https://www.doctoralia.com.mx/clinicas/sanatorio-y-maternidad-gaby</t>
  </si>
  <si>
    <t>Sanatorio y Maternidad Gaby</t>
  </si>
  <si>
    <t>Av. Independencia Pte. 13, Pungarabato</t>
  </si>
  <si>
    <t>https://www.doctoralia.com.mx/clinicas/servitecpc</t>
  </si>
  <si>
    <t>Servitecpc</t>
  </si>
  <si>
    <t>Calzada Ventura Puente 1597 7, Morelia</t>
  </si>
  <si>
    <t>https://www.doctoralia.com.mx/clinicas/radiologia-y-ultrasonido-del-bosque</t>
  </si>
  <si>
    <t>Radiologia y Ultrasonido del Bosque</t>
  </si>
  <si>
    <t>Calle Ana Maria Gallaga 950, Morelia</t>
  </si>
  <si>
    <t>https://www.doctoralia.com.mx/clinicas/consultorio-de-rehabilitacion-bucodental</t>
  </si>
  <si>
    <t>Consultorio de Rehabilitacion Bucodental</t>
  </si>
  <si>
    <t>Ave. Insurgentes 961 8, Colima</t>
  </si>
  <si>
    <t>https://www.doctoralia.com.mx/clinicas/unidad-de-psicoterapia-y-medicina-de-la-conducta</t>
  </si>
  <si>
    <t>Unidad de Psicoterapia y Medicina de la Conducta</t>
  </si>
  <si>
    <t>Neurólogo, Psiquiatra</t>
  </si>
  <si>
    <t>https://www.doctoralia.com.mx/clinicas/especialidades-medico-quirurgicas-la-esperanza</t>
  </si>
  <si>
    <t>Amado Aguirre 15, Uruapan</t>
  </si>
  <si>
    <t>https://www.doctoralia.com.mx/clinicas/operadora-de-clinicas-y-hospitales</t>
  </si>
  <si>
    <t>Operadora de Clínicas y Hospitales</t>
  </si>
  <si>
    <t>https://www.doctoralia.com.mx/clinicas/lasser-ocular-de-uruapan</t>
  </si>
  <si>
    <t>Lasser Ocular de Uruapan</t>
  </si>
  <si>
    <t>Paseo Lazaro Cardenas 770, Uruapan</t>
  </si>
  <si>
    <t>https://www.doctoralia.com.mx/clinicas/cro-centro-radiografico-odontologico</t>
  </si>
  <si>
    <t>Cro Centro Radiografico Odontologico</t>
  </si>
  <si>
    <t>Juan Escutia 10 5, La Piedad</t>
  </si>
  <si>
    <t>https://www.doctoralia.com.mx/clinicas/centro-dental-martinez</t>
  </si>
  <si>
    <t>Centro Dental Martinez</t>
  </si>
  <si>
    <t>Ponciano Vega 5a, Moroleon</t>
  </si>
  <si>
    <t>https://www.doctoralia.com.mx/clinicas/consultorio-dental-dra-adriana-torres-s-especialista-en-ninos-y-adolescentes</t>
  </si>
  <si>
    <t>Consultorio Dental Dra. Adriana Torres S Especialista En Ninos y Adolescentes</t>
  </si>
  <si>
    <t>Calle Guadalupevictoria 39 A, Acambaro</t>
  </si>
  <si>
    <t>https://www.doctoralia.com.mx/clinicas/centro-estetico-integral</t>
  </si>
  <si>
    <t>Centro Estetico Integral</t>
  </si>
  <si>
    <t>jacobo villanueva 29, Morelia</t>
  </si>
  <si>
    <t>https://www.doctoralia.com.mx/clinicas/sanatorio-de-la-virgen-del-rayo</t>
  </si>
  <si>
    <t>Sanatorio de la Virgen del Rayo</t>
  </si>
  <si>
    <t>Manuel Doblado 214, Valle de Santiago</t>
  </si>
  <si>
    <t>https://www.doctoralia.com.mx/clinicas/consultorio-medico-georgette</t>
  </si>
  <si>
    <t>Consultorio Médico Georgette</t>
  </si>
  <si>
    <t>Hidalgo 31, El Oro</t>
  </si>
  <si>
    <t>https://www.doctoralia.com.mx/clinicas/instituto-mexicano-del-seguro-social-36</t>
  </si>
  <si>
    <t>Blvd. Lázaro Cárdenas Esq. Luis Padilla, Ario</t>
  </si>
  <si>
    <t>https://www.doctoralia.com.mx/clinicas/biosalud</t>
  </si>
  <si>
    <t>Biosalud</t>
  </si>
  <si>
    <t>Ave. 5 De Febrero 64, Uruapan</t>
  </si>
  <si>
    <t>https://www.doctoralia.com.mx/clinicas/unidad-medica-especializada-ume</t>
  </si>
  <si>
    <t>https://www.doctoralia.com.mx/clinicas/laboratorio-cristal-y-plastico</t>
  </si>
  <si>
    <t>Calle Juan Jose De Lejarza 520, Morelia</t>
  </si>
  <si>
    <t>https://www.doctoralia.com.mx/clinicas/centro-medico-lazaro-cardenas</t>
  </si>
  <si>
    <t>Centro Médico Lázaro Cárdenas</t>
  </si>
  <si>
    <t>8 de mayo #65, Ciudad Lazaro Cardenas</t>
  </si>
  <si>
    <t>https://www.doctoralia.com.mx/clinicas/centro-ortopedico-marcos</t>
  </si>
  <si>
    <t>Centro Ortopedico Marcos</t>
  </si>
  <si>
    <t>Analista clínico, Traumatólogo</t>
  </si>
  <si>
    <t>Calz La Fuente 20, Uruapan</t>
  </si>
  <si>
    <t>https://www.doctoralia.com.mx/clinicas/laboratorios-dominguez</t>
  </si>
  <si>
    <t>Laboratorios Dominguez</t>
  </si>
  <si>
    <t>Calle 5 De Mayo 2, Ciudad Hidalgo</t>
  </si>
  <si>
    <t>https://www.doctoralia.com.mx/clinicas/centro-de-salud-tarandacuao</t>
  </si>
  <si>
    <t>Centro de Salud Tarandacuao</t>
  </si>
  <si>
    <t>5 De Mayo 113, Tarandacuao</t>
  </si>
  <si>
    <t>https://www.doctoralia.com.mx/clinicas/hospital-rural-de-solidaridad-4</t>
  </si>
  <si>
    <t>Blvd. Lázaro Cárdenas S/n, Ario</t>
  </si>
  <si>
    <t>https://www.doctoralia.com.mx/clinicas/centro-de-registros-odontologicos</t>
  </si>
  <si>
    <t>Centro de Registros Odontologicos</t>
  </si>
  <si>
    <t>Hilanderos 110 2, Uruapan</t>
  </si>
  <si>
    <t>https://www.doctoralia.com.mx/clinicas/cruz-roja-mexicana-tuxpan</t>
  </si>
  <si>
    <t>Cruz Roja Mexicana Tuxpan</t>
  </si>
  <si>
    <t>Adolfo López Mateos 518, Tuxpan</t>
  </si>
  <si>
    <t>https://www.doctoralia.com.mx/clinicas/servicio-de-salud-en-hgo</t>
  </si>
  <si>
    <t>Servicio de Salud En Hgo</t>
  </si>
  <si>
    <t>Calle Francisco I Madero 405, Vista Hermosa de Negrete</t>
  </si>
  <si>
    <t>https://www.doctoralia.com.mx/clinicas/sanatorio-san-jose-de-ciudad-guzman-s-a-de-c-v</t>
  </si>
  <si>
    <t>Sanatorio San Jose de Ciudad Guzman, S.A. de C.V.</t>
  </si>
  <si>
    <t>Cirujano general, Neumólogo</t>
  </si>
  <si>
    <t>https://www.doctoralia.com.mx/clinicas/clinica-dr-william-hitt</t>
  </si>
  <si>
    <t>Clinica Dr. William Hitt</t>
  </si>
  <si>
    <t>Manuel Jose Othon 70, Morelia</t>
  </si>
  <si>
    <t>https://www.doctoralia.com.mx/clinicas/clinica-san-francisco-4</t>
  </si>
  <si>
    <t>Fco. I. Madero 535, Acambaro</t>
  </si>
  <si>
    <t>https://www.doctoralia.com.mx/clinicas/futuro-once</t>
  </si>
  <si>
    <t>Futuro Once</t>
  </si>
  <si>
    <t>Calle 5 De Mayo 779, Zamora</t>
  </si>
  <si>
    <t>https://www.doctoralia.com.mx/clinicas/club-britania-las-americas</t>
  </si>
  <si>
    <t>Club Britania Las Americas</t>
  </si>
  <si>
    <t>Ave. México #475, Las Americas Britania,, Morelia</t>
  </si>
  <si>
    <t>https://www.doctoralia.com.mx/clinicas/anestesiologo-rivera-torres-enrique-de-jesus</t>
  </si>
  <si>
    <t>Anestesiologo. Rivera Torres Enrique de Jesus</t>
  </si>
  <si>
    <t>Anestesiólogo, Dermatólogo</t>
  </si>
  <si>
    <t>Matamoros 65, Colima</t>
  </si>
  <si>
    <t>https://www.doctoralia.com.mx/clinicas/servicios-medicos-para-clinicos-de-michoacan</t>
  </si>
  <si>
    <t>Servicios Medicos Para Clinicos de Michoacan</t>
  </si>
  <si>
    <t>Analista clínico, Neumólogo</t>
  </si>
  <si>
    <t>Ave. Virrey Antonio De Mendoza 2000, Morelia</t>
  </si>
  <si>
    <t>https://www.doctoralia.com.mx/clinicas/clinica-quiropractica-y-psicologica</t>
  </si>
  <si>
    <t>Clinica Quiropractica y Psicologica</t>
  </si>
  <si>
    <t>Médico general, Quiropráctico</t>
  </si>
  <si>
    <t>Carpinteros De Paracho 416 A, Morelia</t>
  </si>
  <si>
    <t>https://www.doctoralia.com.mx/clinicas/centro-odontologico-campestre</t>
  </si>
  <si>
    <t>Centro Odontológico Campestre</t>
  </si>
  <si>
    <t>Recursos Hidraulicos #32, Morelia</t>
  </si>
  <si>
    <t>https://www.doctoralia.com.mx/clinicas/centro-de-diagnostico-histopatologico</t>
  </si>
  <si>
    <t>Centro de Diagnostico Histopatologico</t>
  </si>
  <si>
    <t>Analista clínico, Patólogo clínico</t>
  </si>
  <si>
    <t>Isidro Huarte 586 15, Morelia</t>
  </si>
  <si>
    <t>https://www.doctoralia.com.mx/clinicas/clinica-hospitall-issste</t>
  </si>
  <si>
    <t>Clínica Hospitall Issste</t>
  </si>
  <si>
    <t>Insurgentes 159, Ciudad Guzmán</t>
  </si>
  <si>
    <t>https://www.doctoralia.com.mx/clinicas/servicios-de-salud-de-sonora</t>
  </si>
  <si>
    <t>Servicios de Salud de Sonora</t>
  </si>
  <si>
    <t>Blvd Rodolfo Elías Calles Ezq Michoacán S/n, Cajeme</t>
  </si>
  <si>
    <t>https://www.doctoralia.com.mx/clinicas/centro-soi-morelia</t>
  </si>
  <si>
    <t>Centro Soi Morelia</t>
  </si>
  <si>
    <t>Vicente Suarez 131, Morelia</t>
  </si>
  <si>
    <t>https://www.doctoralia.com.mx/clinicas/centro-de-salud-coyuca-de-catalan</t>
  </si>
  <si>
    <t>Vicente Guerrero 4, Coyuca de Catalan</t>
  </si>
  <si>
    <t>https://www.doctoralia.com.mx/clinicas/hospital-de-especialidades-san-francisco</t>
  </si>
  <si>
    <t>Hospital de Especialidades San Francisco</t>
  </si>
  <si>
    <t>Paseo De La Cima 1003, Uruapan</t>
  </si>
  <si>
    <t>https://www.doctoralia.com.mx/clinicas/hemopure-centro-nefrologico-y-terapias-renales</t>
  </si>
  <si>
    <t>Hemopure - Centro Nefrológico y Terapias Renales</t>
  </si>
  <si>
    <t>Calle Zendejas 199, Puruandiro</t>
  </si>
  <si>
    <t>https://www.doctoralia.com.mx/clinicas/unidad-de-medicina-familiar-42</t>
  </si>
  <si>
    <t>Unidad de Medicina Familiar 42</t>
  </si>
  <si>
    <t>Carretera Morelia Salamanca Km. 32.5, Cuitzeo</t>
  </si>
  <si>
    <t>https://www.doctoralia.com.mx/clinicas/centro-de-salud-b</t>
  </si>
  <si>
    <t>300 S/n, Coahuayana</t>
  </si>
  <si>
    <t>https://www.doctoralia.com.mx/clinicas/consultorio-gestalt</t>
  </si>
  <si>
    <t>Consultorio Gestalt</t>
  </si>
  <si>
    <t>San Isidro 105, Hidalgo</t>
  </si>
  <si>
    <t>https://www.doctoralia.com.mx/clinicas/centro-de-salud-de-michoacan</t>
  </si>
  <si>
    <t>Centro de Salud de Michoacán</t>
  </si>
  <si>
    <t>Prolongación Melchor Ocampo 152, Tanhuato</t>
  </si>
  <si>
    <t>https://www.doctoralia.com.mx/clinicas/union-medica-quirurgica-de-colima</t>
  </si>
  <si>
    <t>Unión Médica Quirurgica de Colima</t>
  </si>
  <si>
    <t>Maclovio Herrera 140, Colima</t>
  </si>
  <si>
    <t>https://www.doctoralia.com.mx/clinicas/sanatorio-apatzingan</t>
  </si>
  <si>
    <t>Sanatorio Apatzingan</t>
  </si>
  <si>
    <t>Av. Francisco I. Madero 21, Apatzingan</t>
  </si>
  <si>
    <t>https://www.doctoralia.com.mx/clinicas/hospital-general-zona-no-2</t>
  </si>
  <si>
    <t>Hospital General Zona No. 2</t>
  </si>
  <si>
    <t>Salvador Allende 100, Morelia</t>
  </si>
  <si>
    <t>https://www.doctoralia.com.mx/clinicas/servicios-para-la-atencion-integral-de-la-salud</t>
  </si>
  <si>
    <t>Servicios Para La Atención Integral de la Salud</t>
  </si>
  <si>
    <t>Tejedores De Aranza 243, Morelia</t>
  </si>
  <si>
    <t>https://www.doctoralia.com.mx/clinicas/global-dent</t>
  </si>
  <si>
    <t>Global Dent</t>
  </si>
  <si>
    <t>Calle Alfareros De Capula 1003, Morelia</t>
  </si>
  <si>
    <t>https://www.doctoralia.com.mx/clinicas/sanatorio-san-diego</t>
  </si>
  <si>
    <t>Sanatorio San Diego</t>
  </si>
  <si>
    <t>Av. Morelos 1051, Acambaro</t>
  </si>
  <si>
    <t>https://www.doctoralia.com.mx/clinicas/star-neuro</t>
  </si>
  <si>
    <t>Star Neuro</t>
  </si>
  <si>
    <t>Calle Virrey De Mendoza 1998 421, Morelia</t>
  </si>
  <si>
    <t>https://www.doctoralia.com.mx/clinicas/clinica-san-martin-2</t>
  </si>
  <si>
    <t>Clinica San Martin</t>
  </si>
  <si>
    <t>Angela Urquiza 157, Maravatio</t>
  </si>
  <si>
    <t>https://www.doctoralia.com.mx/clinicas/fisioterapia-de-colima</t>
  </si>
  <si>
    <t>Fisioterapia de Colima</t>
  </si>
  <si>
    <t>Fray Bartolome 155, Colima</t>
  </si>
  <si>
    <t>https://www.doctoralia.com.mx/clinicas/asociacion-civil-de-medicos-de-uruapan-a-c</t>
  </si>
  <si>
    <t>Asociación Civil de Médicos de Uruapan, A.C.</t>
  </si>
  <si>
    <t>Homeópata, Terapeuta complementario, Médico general</t>
  </si>
  <si>
    <t>https://www.doctoralia.com.mx/clinicas/hospital-jardinadas</t>
  </si>
  <si>
    <t>Cirujano general, Gastroenterólogo, Médico general</t>
  </si>
  <si>
    <t>https://www.doctoralia.com.mx/clinicas/rehabilitacion-bucal-avanzada</t>
  </si>
  <si>
    <t>Rehabilitacion Bucal Avanzada</t>
  </si>
  <si>
    <t>Calle Diego Jose Abad 124 4, Morelia</t>
  </si>
  <si>
    <t>https://www.doctoralia.com.mx/clinicas/uromart</t>
  </si>
  <si>
    <t>Uromart</t>
  </si>
  <si>
    <t>Colon 326, Zamora</t>
  </si>
  <si>
    <t>https://www.doctoralia.com.mx/clinicas/consultorio-dental-valladolid</t>
  </si>
  <si>
    <t>Consultorio Dental Valladolid</t>
  </si>
  <si>
    <t>Calle Bartolome De Las Casas 454, Morelia</t>
  </si>
  <si>
    <t>https://www.doctoralia.com.mx/clinicas/imss-umf-100</t>
  </si>
  <si>
    <t>Imss Umf 100</t>
  </si>
  <si>
    <t>Negrete 129, Jamay</t>
  </si>
  <si>
    <t>https://www.doctoralia.com.mx/clinicas/nutri-salud</t>
  </si>
  <si>
    <t>Nutri Salud</t>
  </si>
  <si>
    <t>Tlaxcala 111, Uruapan</t>
  </si>
  <si>
    <t>https://www.doctoralia.com.mx/clinicas/centro-medico-quirurgico-de-yuriria</t>
  </si>
  <si>
    <t>Centro Medico Quirurgico de Yuriria</t>
  </si>
  <si>
    <t>Calle Villafuerte 25, Yuriria</t>
  </si>
  <si>
    <t>https://www.doctoralia.com.mx/clinicas/clinica-marquez</t>
  </si>
  <si>
    <t>Clinica Marquez</t>
  </si>
  <si>
    <t>strela del Norte 343, Morelia</t>
  </si>
  <si>
    <t>https://www.doctoralia.com.mx/clinicas/clinica-santa-cruz-2</t>
  </si>
  <si>
    <t>Clínica Santa Cruz</t>
  </si>
  <si>
    <t>Hidalgo No 901, Acambaro</t>
  </si>
  <si>
    <t>https://www.doctoralia.com.mx/clinicas/laboratorios-pisa-9</t>
  </si>
  <si>
    <t>Ave. Solidaridad 950, Morelia</t>
  </si>
  <si>
    <t>https://www.doctoralia.com.mx/clinicas/clinica-morelia-ac</t>
  </si>
  <si>
    <t>Clinica Morelia Ac</t>
  </si>
  <si>
    <t>Pso Gral. Lazaro Cardenas 2001 2, Uruapan</t>
  </si>
  <si>
    <t>https://www.doctoralia.com.mx/clinicas/hospital-psquiatrico</t>
  </si>
  <si>
    <t>Hospital Psquiatrico</t>
  </si>
  <si>
    <t>https://www.doctoralia.com.mx/clinicas/cendejas-valdez-ma-guadalupe</t>
  </si>
  <si>
    <t>Cendejas Valdez Ma Guadalupe</t>
  </si>
  <si>
    <t>Calle Hilanderos 365 7, Uruapan</t>
  </si>
  <si>
    <t>https://www.doctoralia.com.mx/clinicas/radiologica-acueducto</t>
  </si>
  <si>
    <t>Radiologica Acueducto</t>
  </si>
  <si>
    <t>Ave. Acueducto 636 A, Morelia</t>
  </si>
  <si>
    <t>https://www.doctoralia.com.mx/clinicas/servicios-de-salud-de-michoacan-3</t>
  </si>
  <si>
    <t>Av Miguel Silva 575, Tangancicuaro de Arista</t>
  </si>
  <si>
    <t>https://www.doctoralia.com.mx/clinicas/sanatorio-la-salud</t>
  </si>
  <si>
    <t>Sanatorio La Salud</t>
  </si>
  <si>
    <t>Corregidora 193, Colima</t>
  </si>
  <si>
    <t>https://www.doctoralia.com.mx/clinicas/excelencia-dental</t>
  </si>
  <si>
    <t>Excelencia Dental</t>
  </si>
  <si>
    <t>Calle Camichin N° 7, Ciudad Lazaro Cardenas</t>
  </si>
  <si>
    <t>https://www.doctoralia.com.mx/clinicas/laboratorio-quimicos-vargas-sc</t>
  </si>
  <si>
    <t>Laboratorio Quimicos Vargas Sc</t>
  </si>
  <si>
    <t>Ave. San Fernando 458 A, Colima</t>
  </si>
  <si>
    <t>https://www.doctoralia.com.mx/clinicas/centro-integral-de-cirugia-ortopedica-y-traumatologia</t>
  </si>
  <si>
    <t>CENTRO INTEGRAL DE CIRUGÍA ORTOPEDICA Y TRAUMATOLOGÍA</t>
  </si>
  <si>
    <t>Av Montaña Monarca, Morelia</t>
  </si>
  <si>
    <t>https://www.doctoralia.com.mx/clinicas/clinica-abasolo</t>
  </si>
  <si>
    <t>Clinica Abasolo</t>
  </si>
  <si>
    <t>ABASOLO 500, Uriangato</t>
  </si>
  <si>
    <t>https://www.doctoralia.com.mx/clinicas/clinica-dental-coliman</t>
  </si>
  <si>
    <t>Clinica Dental Coliman.</t>
  </si>
  <si>
    <t>Filomeno Medina 54, Colima</t>
  </si>
  <si>
    <t>https://www.doctoralia.com.mx/clinicas/unidad-de-diagnostico-integral</t>
  </si>
  <si>
    <t>Unidad de Diagnóstico Integral</t>
  </si>
  <si>
    <t>Ocampo 71 Centro, Colima, Mexico., Colima</t>
  </si>
  <si>
    <t>https://www.doctoralia.com.mx/clinicas/hospital-gral-ramon-ponce-alvarez</t>
  </si>
  <si>
    <t>Hospital Gral Ramón Ponce Alvarez</t>
  </si>
  <si>
    <t>Av Constitución De1814 122, Apatzingan</t>
  </si>
  <si>
    <t>https://www.doctoralia.com.mx/clinicas/clinica-la-luz</t>
  </si>
  <si>
    <t>Clínica La Luz</t>
  </si>
  <si>
    <t>Av. Constitución De 1814 148, Apatzingan</t>
  </si>
  <si>
    <t>https://www.doctoralia.com.mx/clinicas/nutri-clinik</t>
  </si>
  <si>
    <t>https://www.doctoralia.com.mx/clinicas/servicios-estatales-de-salud</t>
  </si>
  <si>
    <t>Servicios Estatales de Salud</t>
  </si>
  <si>
    <t>Reforma Agraria Sin Número, Lazaro Cardenas</t>
  </si>
  <si>
    <t>https://www.doctoralia.com.mx/clinicas/hospital-municipal-iap</t>
  </si>
  <si>
    <t>Hospital Municipal Iap.</t>
  </si>
  <si>
    <t>Aquiles Serdán 256, Zamora</t>
  </si>
  <si>
    <t>https://www.doctoralia.com.mx/clinicas/desarrollo-y-asesoria-sistemica</t>
  </si>
  <si>
    <t>Desarrollo y Asesoria Sistemica</t>
  </si>
  <si>
    <t>Carretera Huimilpan 113, Santiago de Querétaro</t>
  </si>
  <si>
    <t>https://www.doctoralia.com.mx/clinicas/consultorio-psiquiatra-y-terap</t>
  </si>
  <si>
    <t>Consultorio Psiquiatra y Terap</t>
  </si>
  <si>
    <t>https://www.doctoralia.com.mx/clinicas/doctores-especialistas-cortes-alvarez</t>
  </si>
  <si>
    <t>Doctores Especialistas Cortes Alvarez.</t>
  </si>
  <si>
    <t>Ninos Heroes 151, Zamora</t>
  </si>
  <si>
    <t>https://www.doctoralia.com.mx/clinicas/centro-medico-sta-rita</t>
  </si>
  <si>
    <t>Centro Medico Sta Rita</t>
  </si>
  <si>
    <t>Gastroenterólogo, Analista clínico</t>
  </si>
  <si>
    <t>Calle Diego Jose Abad 225, Morelia</t>
  </si>
  <si>
    <t>https://www.doctoralia.com.mx/clinicas/hospital-general-benito-juarez</t>
  </si>
  <si>
    <t>Hospital General Benito Juárez</t>
  </si>
  <si>
    <t>Marcos H. Pulido 224, La Piedad</t>
  </si>
  <si>
    <t>https://www.doctoralia.com.mx/clinicas/centro-de-alergia-y-asma-de-ocotlan</t>
  </si>
  <si>
    <t>Centro de Alergia y Asma de Ocotlán</t>
  </si>
  <si>
    <t>Juárez 133.  Colonia Centro, Ocotlán</t>
  </si>
  <si>
    <t>https://www.doctoralia.com.mx/clinicas/ortopedista-y-traumatologo-bautista-farias-armando</t>
  </si>
  <si>
    <t>Ortopedista y Traumatologo Bautista Farias Armando</t>
  </si>
  <si>
    <t>https://www.doctoralia.com.mx/clinicas/umedi</t>
  </si>
  <si>
    <t>Umedi</t>
  </si>
  <si>
    <t>Calle Abasolo 208, Colima</t>
  </si>
  <si>
    <t>https://www.doctoralia.com.mx/clinicas/clinica-hospital-issste-apatzingan</t>
  </si>
  <si>
    <t>Clínica Hospital Issste Apatzingan</t>
  </si>
  <si>
    <t>Francisco I. Madero Esq. Matías Romero S/n, Apatzingan</t>
  </si>
  <si>
    <t>https://www.doctoralia.com.mx/clinicas/diagnosticos-radio-dental</t>
  </si>
  <si>
    <t>Diagnosticos Radio Dental</t>
  </si>
  <si>
    <t>Ejercito Nacional 539, Morelia</t>
  </si>
  <si>
    <t>https://www.doctoralia.com.mx/clinicas/ginecologia-y-obstetricia-de-colima</t>
  </si>
  <si>
    <t>Ginecologia y Obstetricia de Colima</t>
  </si>
  <si>
    <t>Ave. Felipe Sevilla Del Rio 415, Colima</t>
  </si>
  <si>
    <t>https://www.doctoralia.com.mx/clinicas/centro-de-salud-tingambato</t>
  </si>
  <si>
    <t>Centro de Salud Tingambato</t>
  </si>
  <si>
    <t>Morelos 63, Tingambato</t>
  </si>
  <si>
    <t>https://www.doctoralia.com.mx/clinicas/centro-medico-de-sahuayo</t>
  </si>
  <si>
    <t>Centro Médico de Sahuayo</t>
  </si>
  <si>
    <t>Matamoros 216, Sahuayo</t>
  </si>
  <si>
    <t>https://www.doctoralia.com.mx/clinicas/cruz-roja-mexicana-metla</t>
  </si>
  <si>
    <t>Cruz Roja Mexicana Metla</t>
  </si>
  <si>
    <t>Hermenegildo Galeana 17, Tlalpujahua</t>
  </si>
  <si>
    <t>https://www.doctoralia.com.mx/clinicas/cardiotecnologia-no-invasiva-de-michoacan</t>
  </si>
  <si>
    <t>Cardiotecnologia No Invasiva de Michoacan</t>
  </si>
  <si>
    <t>https://www.doctoralia.com.mx/clinicas/oncologia-dr-cepeda-lopez-friedman</t>
  </si>
  <si>
    <t>Oncologia, Dr. Cepeda Lopez Friedman</t>
  </si>
  <si>
    <t>Dr Miguel Galindo 386, Colima</t>
  </si>
  <si>
    <t>https://www.doctoralia.com.mx/clinicas/analisis-clinicos-del-dr-simi-morelia-1-2</t>
  </si>
  <si>
    <t>Análisis Clínicos del Dr. Simi Morelia 1-2</t>
  </si>
  <si>
    <t>Av. Lazaro Cardenas 386, Ventura Puente, Morelia</t>
  </si>
  <si>
    <t>https://www.doctoralia.com.mx/clinicas/analisis-clinicos-del-dr-simi-zitacuaro-1f-7999</t>
  </si>
  <si>
    <t>Análisis Clínicos del Dr. Simi Zitacuaro 1F-7999</t>
  </si>
  <si>
    <t>Av. Revolucion Sur 37, Centro, Zitacuaro</t>
  </si>
  <si>
    <t>https://www.doctoralia.com.mx/clinicas/analisis-clinicos-del-dr-simi-colima-1-1</t>
  </si>
  <si>
    <t>Análisis Clínicos del Dr. Simi Colima 1-1</t>
  </si>
  <si>
    <t>Calle Francisco I. Madero 84, Colima</t>
  </si>
  <si>
    <t>https://www.doctoralia.com.mx/clinicas/analisis-clinicos-del-dr-simi-f081-morelia-5-f1637</t>
  </si>
  <si>
    <t>Análisis Clínicos del Dr. Simi F081-Morelia 5-F1637</t>
  </si>
  <si>
    <t>Av. Camelinas 1573, Electricistas, Morelia</t>
  </si>
  <si>
    <t>https://www.doctoralia.com.mx/clinicas/analisis-clinicos-del-dr-simi-f032-morelia-4-f-1204</t>
  </si>
  <si>
    <t>Análisis Clínicos del Dr. Simi F032-Morelia 4 F-1204</t>
  </si>
  <si>
    <t>Av. del Periodismo 1819-B, Rector Hidalgo, Morelia</t>
  </si>
  <si>
    <t>https://www.doctoralia.com.mx/clinicas/analisis-clinicos-del-dr-simi-f067-lazaro-cardenas</t>
  </si>
  <si>
    <t>Análisis Clínicos del Dr. Simi F067-Lazaro Cardenas</t>
  </si>
  <si>
    <t>Av. Heroica Escuela Naval Militar 274, Centro, Lazaro Cardenas</t>
  </si>
  <si>
    <t>https://www.doctoralia.com.mx/clinicas/analisis-clinicos-del-dr-simi-apatzingan-1-1</t>
  </si>
  <si>
    <t>Análisis Clínicos del Dr. Simi Apatzingan 1-1</t>
  </si>
  <si>
    <t>Calle Calletano Andrade 16, Centro, Apatzingan</t>
  </si>
  <si>
    <t>https://www.doctoralia.com.mx/clinicas/analisis-clinicos-del-dr-simi-f080-morelia-3-f503</t>
  </si>
  <si>
    <t>Análisis Clínicos del Dr. Simi F080-Morelia 3-F503</t>
  </si>
  <si>
    <t>Calle Escuadron 201 568, Guadalupe, Morelia</t>
  </si>
  <si>
    <t>https://www.doctoralia.com.mx/clinicas/ortolab</t>
  </si>
  <si>
    <t>Ortolab</t>
  </si>
  <si>
    <t>Calle Cupatitzio 69, Uruapan</t>
  </si>
  <si>
    <t>https://www.doctoralia.com.mx/clinicas/hospital-los-alamos</t>
  </si>
  <si>
    <t>https://www.doctoralia.com.mx/javier-albarran-dominguez/internista/acambaro</t>
  </si>
  <si>
    <t>Dr. Javier Albarran Dominguez</t>
  </si>
  <si>
    <t>https://www.doctoralia.com.mx/graciela-samano-plaza/dentista-odontologo/valle-de-santiago</t>
  </si>
  <si>
    <t>Graciela Samano Plaza</t>
  </si>
  <si>
    <t>Calle Miguel Hgo 4, Valle de Santiago</t>
  </si>
  <si>
    <t>https://www.doctoralia.com.mx/alma-espinosa-menendez/psicologo/morelia</t>
  </si>
  <si>
    <t>Dra. Alma Espinosa Menéndez</t>
  </si>
  <si>
    <t>(Trastornos de ansiedad, Trastornos sexuales y de pareja, Trastornos psicosomáticos, Duelo)</t>
  </si>
  <si>
    <t>https://www.doctoralia.com.mx/franz-vazquez-renteria/ortopedista-traumatologo/ciudad-lazaro-cardenas</t>
  </si>
  <si>
    <t>Dr. Franz Vázquez Renteria</t>
  </si>
  <si>
    <t>https://www.doctoralia.com.mx/juan-carlos-garcia-nunez/dentista-odontologo/ciudad-guzman</t>
  </si>
  <si>
    <t>Dr. Juan Carlos Garcia Nuñez</t>
  </si>
  <si>
    <t>(Implantología, Periodoncia e implantología, Prostodoncia)</t>
  </si>
  <si>
    <t>Cristóbal Colón #568, Ciudad Guzmán</t>
  </si>
  <si>
    <t>Odontologia Especializada</t>
  </si>
  <si>
    <t>https://www.doctoralia.com.mx/adriana-arredondo/dentista-odontologo/morelia</t>
  </si>
  <si>
    <t>Dra. Adriana Arredondo</t>
  </si>
  <si>
    <t>https://www.doctoralia.com.mx/miguel-angel-vidal-juarez/dentista-odontologo/salvatierra</t>
  </si>
  <si>
    <t>Miguel Angel Vidal Juarez</t>
  </si>
  <si>
    <t>https://www.doctoralia.com.mx/liliana-rendon/dentista-odontologo/morelia</t>
  </si>
  <si>
    <t>Dra. Liliana Rendón</t>
  </si>
  <si>
    <t>https://www.doctoralia.com.mx/jose-mauro-torres-alanis/ortopedista-traumatologo/uruapan</t>
  </si>
  <si>
    <t>Dr. Jose Mauro Torres Alanis</t>
  </si>
  <si>
    <t>Calle Loma Bonita 307, Uruapan</t>
  </si>
  <si>
    <t>https://www.doctoralia.com.mx/josefina-martinez-ponce/dentista-odontologo/morelia</t>
  </si>
  <si>
    <t>Joséfina Martinez Ponce</t>
  </si>
  <si>
    <t>Hacienda de Corralejo No. 4, Morelia</t>
  </si>
  <si>
    <t>https://www.doctoralia.com.mx/blanca-lourdes-ledesma-lopez/dentista-odontologo/morelia</t>
  </si>
  <si>
    <t>Blanca Lourdes Ledesma Lopez</t>
  </si>
  <si>
    <t>Colima No. 81, Morelia</t>
  </si>
  <si>
    <t>https://www.doctoralia.com.mx/rosa-elena-zavala-garcia-de-alba/dentista-odontologo/moroleon</t>
  </si>
  <si>
    <t>Rosa Elena Zavala Garcia De Alba</t>
  </si>
  <si>
    <t>Melchor Ocampo # 35, Moroleon</t>
  </si>
  <si>
    <t>https://www.doctoralia.com.mx/juan-onofre-cerriteno/dentista-odontologo/uruapan</t>
  </si>
  <si>
    <t>Juan Onofre Cerriteño</t>
  </si>
  <si>
    <t>Calz. Benito Juarez No. 106-D, Uruapan</t>
  </si>
  <si>
    <t>https://www.doctoralia.com.mx/eberh-navarrete-villa/dentista-odontologo/morelia</t>
  </si>
  <si>
    <t>Eberh Navarrete Villa</t>
  </si>
  <si>
    <t>Margarita Masa de Juarez S/N, Morelia</t>
  </si>
  <si>
    <t>https://www.doctoralia.com.mx/efren-eugenio-chagolla-villasenor/dentista-odontologo/morelia</t>
  </si>
  <si>
    <t>Dr. Efren Eugenio Chagolla Villaseñor</t>
  </si>
  <si>
    <t>Calle Melchor Ocampo 348 10, Morelia</t>
  </si>
  <si>
    <t>https://www.doctoralia.com.mx/sergio-elpidio-hernandez-chavez/medico-general/chapala</t>
  </si>
  <si>
    <t>Dr. Sergio Elpidio Hernandez Chavez</t>
  </si>
  <si>
    <t>5 De Mayo S/N, Chapala</t>
  </si>
  <si>
    <t>https://www.doctoralia.com.mx/leonor-pastor/psicologo/morelia</t>
  </si>
  <si>
    <t>Lic. Leonor Pastor</t>
  </si>
  <si>
    <t>https://www.doctoralia.com.mx/mario-perez/dentista-odontologo/morelia</t>
  </si>
  <si>
    <t>Dr. Mario Pérez</t>
  </si>
  <si>
    <t>https://www.doctoralia.com.mx/gabriela-rios-aguilar/dentista-odontologo/uruapan</t>
  </si>
  <si>
    <t>Gabriela Rios Aguilar</t>
  </si>
  <si>
    <t>Calz. Benito Juarez No. 154, Uruapan</t>
  </si>
  <si>
    <t>https://www.doctoralia.com.mx/nereida-arteaga-torres/dentista-odontologo/valle-de-santiago</t>
  </si>
  <si>
    <t>Nereida Arteaga Torres</t>
  </si>
  <si>
    <t>Av. Mena No. 147-A, Valle de Santiago</t>
  </si>
  <si>
    <t>https://www.doctoralia.com.mx/alfredo-gonzalez-garcia-2/dentista-odontologo/colima</t>
  </si>
  <si>
    <t>Alfredo Gonzalez Garcia</t>
  </si>
  <si>
    <t>Independencia, 101, 2° Piso, Depto. 24, Cuauhtémoc</t>
  </si>
  <si>
    <t>https://www.doctoralia.com.mx/francisco-javier-bravo-laguna/medico-estetico/morelia</t>
  </si>
  <si>
    <t>Dr. Francisco Javier Bravo Laguna</t>
  </si>
  <si>
    <t>(Micro-restauración capilar)</t>
  </si>
  <si>
    <t>https://www.doctoralia.com.mx/silvia-patricia-pizano-hernandez/dentista-odontologo/copandaro-de-galeana</t>
  </si>
  <si>
    <t>Silvia Patricia Pizano Hernandez</t>
  </si>
  <si>
    <t>Matamoros No. 72-A, Copandaro de Galeana</t>
  </si>
  <si>
    <t>https://www.doctoralia.com.mx/jose-alfonso-martinez-lastiri/dentista-odontologo/morelia</t>
  </si>
  <si>
    <t>José Alfonso Martinez Lastiri</t>
  </si>
  <si>
    <t>Melchor Ocampo No. 348-4, Morelia</t>
  </si>
  <si>
    <t>https://www.doctoralia.com.mx/mauricio-israel-jaramillo-buendia/dentista-odontologo/salvatierra</t>
  </si>
  <si>
    <t>Mauricio Israel Jaramillo Buendia</t>
  </si>
  <si>
    <t>Santos Degollado No. 414, Salvatierra</t>
  </si>
  <si>
    <t>https://www.doctoralia.com.mx/laura-marquez-mosqueda/dentista-odontologo/salvatierra</t>
  </si>
  <si>
    <t>Laura Marquez Mosqueda</t>
  </si>
  <si>
    <t>Zaragoza No. 420-B, Salvatierra</t>
  </si>
  <si>
    <t>https://www.doctoralia.com.mx/maria-guadalupe-peraza-espinoza/dentista-odontologo/morelia</t>
  </si>
  <si>
    <t>Dra. Maria Guadalupe Peraza Espinoza</t>
  </si>
  <si>
    <t>Blvd. Garcia de Leon No. 1244 Int. 8, Morelia</t>
  </si>
  <si>
    <t>https://www.doctoralia.com.mx/gisell-llamosas/psicologo/morelia</t>
  </si>
  <si>
    <t>Lic. Gisell Llamosas</t>
  </si>
  <si>
    <t>(Sexualidad)</t>
  </si>
  <si>
    <t>https://www.doctoralia.com.mx/mario-lopez-haros-2/dentista-odontologo/ajijic</t>
  </si>
  <si>
    <t>Dr. Mario López Haros</t>
  </si>
  <si>
    <t>(Odontología estética, Implantología, Prostodoncia, Prótesis dental)</t>
  </si>
  <si>
    <t>https://www.doctoralia.com.mx/adolfo-ivan-sedas-gomez/dentista-odontologo/moroleon</t>
  </si>
  <si>
    <t>Adolfo Ivan Sedas Gomez</t>
  </si>
  <si>
    <t>Aquiles Serdan No. 868, Moroleon</t>
  </si>
  <si>
    <t>https://www.doctoralia.com.mx/sergio-cardenas-eguiluz/dentista-odontologo/colima</t>
  </si>
  <si>
    <t>Sergio Cardenas Eguiluz</t>
  </si>
  <si>
    <t>Aguascalientes No. 177-201, Cuauhtémoc</t>
  </si>
  <si>
    <t>https://www.doctoralia.com.mx/roberto-arroyo-cervantes/dentista-odontologo/morelia</t>
  </si>
  <si>
    <t>Roberto Arroyo Cervantes</t>
  </si>
  <si>
    <t>5 de Febrero No. 522, Morelia</t>
  </si>
  <si>
    <t>https://www.doctoralia.com.mx/blanca-estela-gomez-garcia/dentista-odontologo/morelia</t>
  </si>
  <si>
    <t>Dra. Blanca Estela Gómez García</t>
  </si>
  <si>
    <t>https://www.doctoralia.com.mx/luis-martin-ayala-garcia/dentista-odontologo/la-piedad</t>
  </si>
  <si>
    <t>Dr. Luis Martin Ayala Garcia</t>
  </si>
  <si>
    <t>Ave. Juarez 160, La Piedad</t>
  </si>
  <si>
    <t>https://www.doctoralia.com.mx/concepcion-olivo-moreno/dentista-odontologo/puruandiro</t>
  </si>
  <si>
    <t>Concepcion Olivo Moreno</t>
  </si>
  <si>
    <t>Morelos No. 242, Puruandiro</t>
  </si>
  <si>
    <t>https://www.doctoralia.com.mx/edgar-godinez-lozano/dentista-odontologo/ciudad-lazaro-cardenas</t>
  </si>
  <si>
    <t>Edgar Godinez Lozano</t>
  </si>
  <si>
    <t>Andador Tanganxoan No. 108, Ciudad Lazaro Cardenas</t>
  </si>
  <si>
    <t>https://www.doctoralia.com.mx/virginia-gabriela-lopez-mireles/dentista-odontologo/morelia</t>
  </si>
  <si>
    <t>Dra. Virginia Gabriela Lopez Mireles</t>
  </si>
  <si>
    <t>Calle Gertrudis Bocanegra 744 2, Morelia</t>
  </si>
  <si>
    <t>https://www.doctoralia.com.mx/luis-mario-suarez-ortega/dentista-odontologo/cutzamala-de-pinzon</t>
  </si>
  <si>
    <t>Luis Mario Suarez Ortega</t>
  </si>
  <si>
    <t>Av. Serdan y Calle 9 Edif. Plaza Guaymas L. 21 A, Cutzamala de Pinzón</t>
  </si>
  <si>
    <t>https://www.doctoralia.com.mx/adriana-hernandez-sosa/ginecologo/acambaro</t>
  </si>
  <si>
    <t>Dra. Adriana Hernandez Sosa</t>
  </si>
  <si>
    <t>https://www.doctoralia.com.mx/jose-de-jesus-magana-guzman/radiologo/ciudad-lazaro-cardenas</t>
  </si>
  <si>
    <t>Dr. Jose De Jesus Magana Guzman</t>
  </si>
  <si>
    <t>Ave. Melchor Ocampo 53 A, Ciudad Lazaro Cardenas</t>
  </si>
  <si>
    <t>https://www.doctoralia.com.mx/maria-mercedes-brito-mindiola/dentista-odontologo/gabriel-zamora</t>
  </si>
  <si>
    <t>Dra. Maria Mercedes Brito Mindiola</t>
  </si>
  <si>
    <t>20 de Noviembre No. 198, Gabriel Zamora</t>
  </si>
  <si>
    <t>https://www.doctoralia.com.mx/nadia-lizbeth-montoya-salinas/dentista-odontologo/coroneo</t>
  </si>
  <si>
    <t>Nadia Lizbeth Montoya Salinas</t>
  </si>
  <si>
    <t>Ignacio Lozada No. 12-A, Coroneo</t>
  </si>
  <si>
    <t>https://www.doctoralia.com.mx/elvia-joaquina-venegas-escalante/dentista-odontologo/morelia</t>
  </si>
  <si>
    <t>Elvia Joaquina Venegas Escalante</t>
  </si>
  <si>
    <t>Ticateme No. 427-A, Morelia</t>
  </si>
  <si>
    <t>https://www.doctoralia.com.mx/nadia-gonzalez-navarrete/psicologo/yautepec</t>
  </si>
  <si>
    <t>Lic. Nadia González Navarrete</t>
  </si>
  <si>
    <t>(Atención psicológica a víctimas de violencia)</t>
  </si>
  <si>
    <t>https://www.doctoralia.com.mx/yahaira-martinez/psicologo/morelia</t>
  </si>
  <si>
    <t>Lic. Yahaira Martinez</t>
  </si>
  <si>
    <t>(Psicología infantil)</t>
  </si>
  <si>
    <t>https://www.doctoralia.com.mx/maria-teresa-chagolla-farias/dentista-odontologo/morelia</t>
  </si>
  <si>
    <t>Maria Teresa Chagolla Farias</t>
  </si>
  <si>
    <t>Gertrudis Bocanegra No. 700 Int. 4, Morelia</t>
  </si>
  <si>
    <t>https://www.doctoralia.com.mx/rebeca-martinez-aparicio/dentista-odontologo/morelia</t>
  </si>
  <si>
    <t>Rebeca Martinez Aparicio</t>
  </si>
  <si>
    <t>Benito Juarez No. 225, Morelia</t>
  </si>
  <si>
    <t>https://www.doctoralia.com.mx/maria-gonzaga-mariano-narcizo/dentista-odontologo/coyuca-de-catalan</t>
  </si>
  <si>
    <t>Maria Gonzaga Mariano Narcizo</t>
  </si>
  <si>
    <t>Av. Lazaro Cardenas No. 7, Coyuca de Catalan</t>
  </si>
  <si>
    <t>https://www.doctoralia.com.mx/maria-del-refugio-parra-olea/psicologo/morelia</t>
  </si>
  <si>
    <t>Dra. Maria del Refugio Parra Olea</t>
  </si>
  <si>
    <t>(Traumas psicológicos, Trastornos de ansiedad, Depresión, Trastornos en niños y adolescentes, Psicología clínica, Duelo,  intervención en crisis)</t>
  </si>
  <si>
    <t>https://www.doctoralia.com.mx/juan-manuel-llerenas-sanchez/dentista-odontologo/colima</t>
  </si>
  <si>
    <t>Juan Manuel Llerenas Sanchez</t>
  </si>
  <si>
    <t>Jose Antonio Diaz No. 42, Colima</t>
  </si>
  <si>
    <t>https://www.doctoralia.com.mx/marco-antonio-hernandez-heredia/dentista-odontologo/morelia</t>
  </si>
  <si>
    <t>Marco Antonio Hernandez Heredia</t>
  </si>
  <si>
    <t>Aquiles Serdan 580 B, Morelia</t>
  </si>
  <si>
    <t>https://www.doctoralia.com.mx/maricela-chagolla-mercado/dentista-odontologo/morelia</t>
  </si>
  <si>
    <t>Dra. Maricela Chagolla Mercado</t>
  </si>
  <si>
    <t>Rio Yaqui 314, Morelia</t>
  </si>
  <si>
    <t>https://www.doctoralia.com.mx/gustavo-salvador-huato-quintana/internista/morelia</t>
  </si>
  <si>
    <t>Dr. Gustavo Salvador Huato Quintana</t>
  </si>
  <si>
    <t>Alfareros De Capula 77, Morelia</t>
  </si>
  <si>
    <t>https://www.doctoralia.com.mx/maria-elvira-huerta-delgado/dentista-odontologo/morelia</t>
  </si>
  <si>
    <t>Maria Elvira Huerta Delgado</t>
  </si>
  <si>
    <t>Humbol No. 112, Morelia</t>
  </si>
  <si>
    <t>https://www.doctoralia.com.mx/monica-alejandra-garcia-nunez/dentista-odontologo/ciudad-guzman</t>
  </si>
  <si>
    <t>Dra. Mónica Alejandra García Núñez</t>
  </si>
  <si>
    <t>https://www.doctoralia.com.mx/maria-guadalupe-torres-madrigal/dentista-odontologo/morelia</t>
  </si>
  <si>
    <t>Maria Guadalupe Torres Madrigal</t>
  </si>
  <si>
    <t>13 de Septiembre No. 500, Morelia</t>
  </si>
  <si>
    <t>https://www.doctoralia.com.mx/ma-del-rosario-medina-alcantara/dentista-odontologo/morelia</t>
  </si>
  <si>
    <t>Ma. Del Rosario Medina Alcantara</t>
  </si>
  <si>
    <t>Lalas No. 167, Morelia</t>
  </si>
  <si>
    <t>https://www.doctoralia.com.mx/bertha-elizabeth-esparza-plata/dentista-odontologo/chihuahua</t>
  </si>
  <si>
    <t>Bertha Elizabeth Esparza Plata</t>
  </si>
  <si>
    <t>Av. Aldama No. 8, Ciudad Cuauhtémoc</t>
  </si>
  <si>
    <t>https://www.doctoralia.com.mx/jose-luis-medina-garfias/dentista-odontologo/morelia</t>
  </si>
  <si>
    <t>José Luis Medina Garfias</t>
  </si>
  <si>
    <t>Francisco Gonzalez Bocanegra No. 14-B, Morelia</t>
  </si>
  <si>
    <t>https://www.doctoralia.com.mx/rosa-maria-coria-linares/dentista-odontologo/ciudad-lazaro-cardenas</t>
  </si>
  <si>
    <t>Dra. Rosa María Coria Linares</t>
  </si>
  <si>
    <t>https://www.doctoralia.com.mx/lucia-fernandez-ramos/dentista-odontologo/uruapan</t>
  </si>
  <si>
    <t>Lucia Fernandez Ramos</t>
  </si>
  <si>
    <t>Tabachines No. 415, Uruapan</t>
  </si>
  <si>
    <t>https://www.doctoralia.com.mx/carmen-maria-chavez-pina/anestesiologo/zitacuaro</t>
  </si>
  <si>
    <t>Dra. Carmen María Chávez Piña</t>
  </si>
  <si>
    <t>(Cuidados críticos)</t>
  </si>
  <si>
    <t>https://www.doctoralia.com.mx/edgar-salgado/especialista-en-medicina-integrada/morelia</t>
  </si>
  <si>
    <t>Dr. Edgar Salgado</t>
  </si>
  <si>
    <t>(Enfermedades crónico degenerativas)</t>
  </si>
  <si>
    <t>https://www.doctoralia.com.mx/luz-maria-romero-garcia/dentista-odontologo/morelia</t>
  </si>
  <si>
    <t>Luz Maria Romero Garcia</t>
  </si>
  <si>
    <t>Andador de la Union No. 51-A, Morelia</t>
  </si>
  <si>
    <t>https://www.doctoralia.com.mx/maria-del-carmen-zaragoza-ponce/dentista-odontologo/morelia</t>
  </si>
  <si>
    <t>Maria Del Carmen Zaragoza Ponce</t>
  </si>
  <si>
    <t>13 de Septiembre No. 500--5, Morelia</t>
  </si>
  <si>
    <t>https://www.doctoralia.com.mx/patricia-montes-aquino/dentista-odontologo/morelia</t>
  </si>
  <si>
    <t>Patricia Montes Aquino</t>
  </si>
  <si>
    <t>Aldama No. 364-3, Morelia</t>
  </si>
  <si>
    <t>https://www.doctoralia.com.mx/rebeca-guzman-camarena/dentista-odontologo/salvatierra</t>
  </si>
  <si>
    <t>Rebeca Guzman Camarena</t>
  </si>
  <si>
    <t>Santos Degollado No. 403-Altos, Salvatierra</t>
  </si>
  <si>
    <t>https://www.doctoralia.com.mx/patricia-hernandez-hinojosa/dentista-odontologo/salvatierra</t>
  </si>
  <si>
    <t>Patricia Hernandez Hinojosa</t>
  </si>
  <si>
    <t>Miguel Hidalgo No. 922-A, Salvatierra</t>
  </si>
  <si>
    <t>https://www.doctoralia.com.mx/griselda-ferreyra-ferreyra/dentista-odontologo/morelia</t>
  </si>
  <si>
    <t>Griselda Ferreyra Ferreyra</t>
  </si>
  <si>
    <t>Av. Santos Degollado ~no. 118, Morelia</t>
  </si>
  <si>
    <t>https://www.doctoralia.com.mx/manuel-ferreyra-ferreyra/dentista-odontologo/morelia</t>
  </si>
  <si>
    <t>Manuel Ferreyra Ferreyra</t>
  </si>
  <si>
    <t>Av. Pascual Ortiz Rubio No. 120, Morelia</t>
  </si>
  <si>
    <t>https://www.doctoralia.com.mx/luis-gabriel-gonzalez-lopez/dentista-odontologo/moroleon</t>
  </si>
  <si>
    <t>Luis Gabriel Gonzalez Lopez</t>
  </si>
  <si>
    <t>Mexicanos Ilustres No. 12, Moroleon</t>
  </si>
  <si>
    <t>https://www.doctoralia.com.mx/ana-bertha-lopez-bernal/gastroenterologo/acambaro</t>
  </si>
  <si>
    <t>Dra. Ana Bertha Lopez Bernal</t>
  </si>
  <si>
    <t>https://www.doctoralia.com.mx/alfredo-castillo-sanchez/dentista-odontologo/uruapan</t>
  </si>
  <si>
    <t>Alfredo Castillo Sanchez</t>
  </si>
  <si>
    <t>Polonia No. 658-A, Uruapan</t>
  </si>
  <si>
    <t>https://www.doctoralia.com.mx/maria-graciela-gonzalez-villagomez/dentista-odontologo/morelia</t>
  </si>
  <si>
    <t>Maria Graciela Gonzalez Villagomez</t>
  </si>
  <si>
    <t>Cecilio Garcia No. 371, Morelia</t>
  </si>
  <si>
    <t>https://www.doctoralia.com.mx/maria-teresa-medina-guzman/dentista-odontologo/moroleon</t>
  </si>
  <si>
    <t>Maria Teresa Medina Guzman</t>
  </si>
  <si>
    <t>Reforma 1 Esq. Pipila, Moroleon</t>
  </si>
  <si>
    <t>https://www.doctoralia.com.mx/guillermo-arce-menocal/dentista-odontologo/morelia</t>
  </si>
  <si>
    <t>Guillermo Arce Menocal</t>
  </si>
  <si>
    <t>Ana Maria Gallaga No. 911-A-2do. Piso, Morelia</t>
  </si>
  <si>
    <t>https://www.doctoralia.com.mx/rita-alida-murillo-mora/dentista-odontologo/uruapan</t>
  </si>
  <si>
    <t>Rita Alida Murillo Mora</t>
  </si>
  <si>
    <t>Encinos No. 164, Uruapan</t>
  </si>
  <si>
    <t>https://www.doctoralia.com.mx/arriaga-roberto-lugo/especialista-en-medicina-critica-y-terapia-intensiva/uruapan</t>
  </si>
  <si>
    <t>Arriaga Roberto Lugo</t>
  </si>
  <si>
    <t>https://www.doctoralia.com.mx/alfonso-aleman-mireles/cardiologo/villa-de-alvarez</t>
  </si>
  <si>
    <t>Alfonso Aleman Mireles</t>
  </si>
  <si>
    <t>Javier Mina 127, Villa de Alvarez</t>
  </si>
  <si>
    <t>Unidad Medica Union</t>
  </si>
  <si>
    <t>https://www.doctoralia.com.mx/jose-luis-castellanos-ramirez/cirujano-general/zamora</t>
  </si>
  <si>
    <t>Jose Luis Castellanos Ramirez</t>
  </si>
  <si>
    <t>https://www.doctoralia.com.mx/aranda-silvia-macias/nefrologo/la-piedad</t>
  </si>
  <si>
    <t>Dr. Aranda Silvia Macias</t>
  </si>
  <si>
    <t>Calle Vicente Guerrero 62, La Piedad</t>
  </si>
  <si>
    <t>https://www.doctoralia.com.mx/mendez-carlos-pena/dentista-odontologo/zamora</t>
  </si>
  <si>
    <t>Dr. Mendez Carlos Pena</t>
  </si>
  <si>
    <t>Madero Sur 34, Zamora</t>
  </si>
  <si>
    <t>https://www.doctoralia.com.mx/gilberto-oscar-rosas-garcia/medico-general/uruapan</t>
  </si>
  <si>
    <t>Dr. Gilberto Oscar Rosas Garcia</t>
  </si>
  <si>
    <t>La Fuente 7, Uruapan</t>
  </si>
  <si>
    <t>https://www.doctoralia.com.mx/nunez-gustavo-gamino/dentista-odontologo/moroleon</t>
  </si>
  <si>
    <t>Dr. Nunez Gustavo Gamino</t>
  </si>
  <si>
    <t>Calle Miguel Hgo 50, Moroleon</t>
  </si>
  <si>
    <t>https://www.doctoralia.com.mx/ma-luisa-leon-frias/dentista-odontologo/morelia</t>
  </si>
  <si>
    <t>Dr. Ma Luisa Leon Frias</t>
  </si>
  <si>
    <t>Calle Manantial De Morelia 190, Morelia</t>
  </si>
  <si>
    <t>https://www.doctoralia.com.mx/alma-rosa-robles-mendez/dentista-odontologo/uruapan</t>
  </si>
  <si>
    <t>Dra. Alma Rosa Robles Mendez</t>
  </si>
  <si>
    <t>Ave. Universo 168, Uruapan</t>
  </si>
  <si>
    <t>https://www.doctoralia.com.mx/jose-luis-alfaro-romero/cirujano-general/morelia</t>
  </si>
  <si>
    <t>Dr. José Luis Alfaro Romero</t>
  </si>
  <si>
    <t>Olivo 150, Morelia</t>
  </si>
  <si>
    <t>https://www.doctoralia.com.mx/carlos-alberto-vargas-aldama/dentista-odontologo/la-piedad</t>
  </si>
  <si>
    <t>Carlos Alberto Vargas Aldama</t>
  </si>
  <si>
    <t>https://www.doctoralia.com.mx/ruben-neria-betanzos/dentista-odontologo/uruapan</t>
  </si>
  <si>
    <t>Ruben Neria Betanzos</t>
  </si>
  <si>
    <t>https://www.doctoralia.com.mx/briseno-antonio-mier/-/uruapan</t>
  </si>
  <si>
    <t>Dr. Briseno Antonio Mier</t>
  </si>
  <si>
    <t>Calle Juan N Lopez 66, Uruapan</t>
  </si>
  <si>
    <t>https://www.doctoralia.com.mx/ma-eugenia-mora-gonzalez/oftalmologo/jiquilpan</t>
  </si>
  <si>
    <t>Dr. Ma Eugenia Mora Gonzalez</t>
  </si>
  <si>
    <t>Calle Granaditas 394, Jiquilpan</t>
  </si>
  <si>
    <t>https://www.doctoralia.com.mx/enrique-efren-quintero-garcia-2/urologo/zamora</t>
  </si>
  <si>
    <t>Dr. Enrique Efren Quintero Garcia</t>
  </si>
  <si>
    <t>Virrey De Mendoza No 205, Zamora</t>
  </si>
  <si>
    <t>https://www.doctoralia.com.mx/canchola-ma-trejo/medico-general/salvatierra</t>
  </si>
  <si>
    <t>Dra. Canchola Ma Trejo</t>
  </si>
  <si>
    <t>Calle 16 De Septiembre 314, Salvatierra</t>
  </si>
  <si>
    <t>https://www.doctoralia.com.mx/jose-r-reyes-barriga/dentista-odontologo/patzcuaro</t>
  </si>
  <si>
    <t>Dr. Jose R Reyes Barriga</t>
  </si>
  <si>
    <t>Miguel Ramos Arizpe 6, Patzcuaro</t>
  </si>
  <si>
    <t>https://www.doctoralia.com.mx/benitez-roberto-garrido/dentista-odontologo/uruapan</t>
  </si>
  <si>
    <t>Dr. Benitez Roberto Garrido</t>
  </si>
  <si>
    <t>Estocolmo 60, Uruapan</t>
  </si>
  <si>
    <t>https://www.doctoralia.com.mx/gomez-maria-razo/dermatologo/ciudad-guzman</t>
  </si>
  <si>
    <t>Dra. Gomez Maria Razo</t>
  </si>
  <si>
    <t>Ramon Corona 356, Ciudad Guzmán</t>
  </si>
  <si>
    <t>https://www.doctoralia.com.mx/roque-barranco-hernandez/cirujano-plastico/morelia</t>
  </si>
  <si>
    <t>Dr. Roque Barranco Hernández</t>
  </si>
  <si>
    <t>Virrey De Mendoza 2000 106, Morelia</t>
  </si>
  <si>
    <t>https://www.doctoralia.com.mx/gomez-adriana-ponce/dentista-odontologo/paracho</t>
  </si>
  <si>
    <t>Dr. Gomez Adriana Ponce</t>
  </si>
  <si>
    <t>Ave. 20 De Noviembre 414, Paracho</t>
  </si>
  <si>
    <t>https://www.doctoralia.com.mx/quiroz-cinthia/psicologo/mexicali</t>
  </si>
  <si>
    <t>Quiroz Cinthia</t>
  </si>
  <si>
    <t>Ocotlan 1103, Mexicali</t>
  </si>
  <si>
    <t>https://www.doctoralia.com.mx/tamayo-soto-gustavo/especialista-en-medicina-del-deporte/morelia</t>
  </si>
  <si>
    <t>Tamayo Soto Gustavo</t>
  </si>
  <si>
    <t>García Obeso 24, Centro, Centro Histórico, Morelia</t>
  </si>
  <si>
    <t>https://www.doctoralia.com.mx/carlos-alberto-gutierrez-grageda/dentista-odontologo/colima</t>
  </si>
  <si>
    <t>Carlos Alberto Gutierrez Grageda</t>
  </si>
  <si>
    <t>27 de Septiembre 149 Colima Centro, Colima</t>
  </si>
  <si>
    <t>https://www.doctoralia.com.mx/gloria-haidee-alvarado-guardian/medico-general/yurecuaro</t>
  </si>
  <si>
    <t>Dr. Gloria Haidee Alvarado Guardian</t>
  </si>
  <si>
    <t>Calle Eustacio Zepeda 43, Yurecuaro</t>
  </si>
  <si>
    <t>https://www.doctoralia.com.mx/rios-balderas-santos/homeopata/ciudad-guzman</t>
  </si>
  <si>
    <t>Rios Balderas Santos</t>
  </si>
  <si>
    <t>Calle Colon 377, Ciudad Guzmán</t>
  </si>
  <si>
    <t>https://www.doctoralia.com.mx/vazquez-ruggiero-zepeda/cirujano-general/morelia</t>
  </si>
  <si>
    <t>Dr. Vazquez Ruggiero Zepeda</t>
  </si>
  <si>
    <t>Melchor Ocampo 352, Morelia</t>
  </si>
  <si>
    <t>https://www.doctoralia.com.mx/jose-jesus-reyes-fuerte/dentista-odontologo/jaral-del-progreso</t>
  </si>
  <si>
    <t>Dr. Jose Jesus Reyes Fuerte</t>
  </si>
  <si>
    <t>Porfirio Diaz 409, Jaral del Progreso</t>
  </si>
  <si>
    <t>https://www.doctoralia.com.mx/jose-serrano-rodriguez/dentista-odontologo/ciudad-lazaro-cardenas</t>
  </si>
  <si>
    <t>Jose Serrano Rodriguez</t>
  </si>
  <si>
    <t>Melchor Ocampo 1789 A, Ciudad Lazaro Cardenas</t>
  </si>
  <si>
    <t>https://www.doctoralia.com.mx/grogorio-ojeda-diaz/dentista-odontologo/santa-ana-maya</t>
  </si>
  <si>
    <t>Grogorio Ojeda Diaz</t>
  </si>
  <si>
    <t>Morelos Poniente 127, Santa Ana Maya</t>
  </si>
  <si>
    <t>https://www.doctoralia.com.mx/cerda-alfonso-soto/proctologo/zamora</t>
  </si>
  <si>
    <t>Dr. Cerda Alfonso Soto</t>
  </si>
  <si>
    <t>Calle Aquiles Serdan 2205, Zamora</t>
  </si>
  <si>
    <t>https://www.doctoralia.com.mx/duo-laura-colombo/dermatologo/morelia</t>
  </si>
  <si>
    <t>Dra. Duo Laura Colombo</t>
  </si>
  <si>
    <t>Calle Manuel De La Pena Y Pena 225 2, Morelia</t>
  </si>
  <si>
    <t>https://www.doctoralia.com.mx/juan-manuel-juarez-olvera/medico-general/pihuamo</t>
  </si>
  <si>
    <t>Dr. Juan Manuel Juarez Olvera</t>
  </si>
  <si>
    <t>Calle Juarez 14, Pihuamo</t>
  </si>
  <si>
    <t>https://www.doctoralia.com.mx/barud-raymundo-salinas/oftalmologo/zacapu</t>
  </si>
  <si>
    <t>Dr. Barud Raymundo Salinas</t>
  </si>
  <si>
    <t>Calle 5 De Mayo 9, Zacapu</t>
  </si>
  <si>
    <t>https://www.doctoralia.com.mx/oswaldo-alberto-lopez-mendoza/internista/morelia</t>
  </si>
  <si>
    <t>Dr. Oswaldo Alberto Lopez Mendoza</t>
  </si>
  <si>
    <t>https://www.doctoralia.com.mx/jesus-alejandre-garcia/neumologo/morelia</t>
  </si>
  <si>
    <t>Dr. Jesús Alejandre García</t>
  </si>
  <si>
    <t>Calle Musicos De Tirindaro 638, Morelia</t>
  </si>
  <si>
    <t>https://www.doctoralia.com.mx/jesus-arellano-martinez/nefrologo/morelia</t>
  </si>
  <si>
    <t>Jesús Arellano Martínez</t>
  </si>
  <si>
    <t>https://www.doctoralia.com.mx/manuel-gonzales-ortiz/cirujano-general/colima</t>
  </si>
  <si>
    <t>Manuel Gonzales Ortiz</t>
  </si>
  <si>
    <t>https://www.doctoralia.com.mx/cinthya-cervantes-alvarez/dentista-odontologo/morelia</t>
  </si>
  <si>
    <t>Cinthya Cervantes Alvarez</t>
  </si>
  <si>
    <t>20 De Noviembre 197, Morelia</t>
  </si>
  <si>
    <t>https://www.doctoralia.com.mx/maria-teresa-avila-g/dentista-odontologo/morelia</t>
  </si>
  <si>
    <t>Maria Teresa Avila G.</t>
  </si>
  <si>
    <t>https://www.doctoralia.com.mx/laura-eugenia-sepulveda-rodriguez/dentista-odontologo/uruapan</t>
  </si>
  <si>
    <t>Laura Eugenia Sepulveda Rodriguez</t>
  </si>
  <si>
    <t>Juan Ayala 10, Uruapan</t>
  </si>
  <si>
    <t>https://www.doctoralia.com.mx/valdez-r-morelos/urologo/morelia</t>
  </si>
  <si>
    <t>Dr. Valdez R Morelos</t>
  </si>
  <si>
    <t>Calle Fray Bartolome De Las Casas 636 17, Morelia</t>
  </si>
  <si>
    <t>https://www.doctoralia.com.mx/magallon-liliana-magallon/dentista-odontologo/ocotlan</t>
  </si>
  <si>
    <t>Dr. Magallon Liliana Magallon</t>
  </si>
  <si>
    <t>Calle Ramon Corona 733, Ocotlán</t>
  </si>
  <si>
    <t>https://www.doctoralia.com.mx/gerardo-alfonso-mendoza-elizondo-2/ginecologo/morelia</t>
  </si>
  <si>
    <t>Dr. Gerardo Alfonso Mendoza Elizondo</t>
  </si>
  <si>
    <t>https://www.doctoralia.com.mx/jose-quevedo-prieto/pediatra/colima</t>
  </si>
  <si>
    <t>Dr. José Quevedo Prieto</t>
  </si>
  <si>
    <t>https://www.doctoralia.com.mx/alberto-martinez-flores/anestesiologo/colima</t>
  </si>
  <si>
    <t>Dr. Alberto Martínez Flores</t>
  </si>
  <si>
    <t>https://www.doctoralia.com.mx/maria-cristina-rojas-castro/oftalmologo/morelia</t>
  </si>
  <si>
    <t>Maria Cristina Rojas Castro</t>
  </si>
  <si>
    <t>Calz. La Huerta 2213, Morelia</t>
  </si>
  <si>
    <t>https://www.doctoralia.com.mx/maria-margarita-vallejo-mendez/pediatra/valle-de-santiago</t>
  </si>
  <si>
    <t>Maria Margarita Vallejo Mendez</t>
  </si>
  <si>
    <t>Chapultepec 36A, Valle de Santiago</t>
  </si>
  <si>
    <t>https://www.doctoralia.com.mx/maria-catalina-figueroa-cardoso/oftalmologo/morelia</t>
  </si>
  <si>
    <t>Maria Catalina Figueroa Cardoso</t>
  </si>
  <si>
    <t>https://www.doctoralia.com.mx/maria-carmen-ortiz-huazano/ginecologo/uruapan</t>
  </si>
  <si>
    <t>Maria Carmen Ortiz Huazano</t>
  </si>
  <si>
    <t>Francisco Villa 38, Uruapan</t>
  </si>
  <si>
    <t>https://www.doctoralia.com.mx/maria-jose-razo-padilla/pediatra/acambaro</t>
  </si>
  <si>
    <t>Maria Jose Razo Padilla</t>
  </si>
  <si>
    <t>5 De Febrero 4B, Acambaro</t>
  </si>
  <si>
    <t>https://www.doctoralia.com.mx/maria-alejandra-perez-buenrostro/otorrinolaringologo/la-piedad</t>
  </si>
  <si>
    <t>Maria Alejandra Perez Buenrostro</t>
  </si>
  <si>
    <t>Heriberto Jara 49, La Piedad</t>
  </si>
  <si>
    <t>Planta Baja</t>
  </si>
  <si>
    <t>https://www.doctoralia.com.mx/maria-guadalupe-rangel-ramirez/pediatra/la-piedad</t>
  </si>
  <si>
    <t>Maria Guadalupe Rangel Ramirez</t>
  </si>
  <si>
    <t>https://www.doctoralia.com.mx/margarita-maria-canedo-solar/internista/morelia</t>
  </si>
  <si>
    <t>Margarita Maria Canedo Solar</t>
  </si>
  <si>
    <t>Prol. De Abasolo 778, Morelia</t>
  </si>
  <si>
    <t>https://www.doctoralia.com.mx/maria-guadalupe-faustina-ortega-gomez/pediatra-medico-general/colima</t>
  </si>
  <si>
    <t>Maria Guadalupe Faustina Ortega Gomez</t>
  </si>
  <si>
    <t>Calz. Galvan Nte. 51, Colima</t>
  </si>
  <si>
    <t>https://www.doctoralia.com.mx/marco-antonio-perez-vega/especialista-en-medicina-critica-y-terapia-intensiva-internista/colima</t>
  </si>
  <si>
    <t>Marco Antonio Perez Vega</t>
  </si>
  <si>
    <t>https://www.doctoralia.com.mx/maria-francisca-lopez-acevedo/pediatra/monterrey</t>
  </si>
  <si>
    <t>Maria Francisca Lopez Acevedo</t>
  </si>
  <si>
    <t>Alejandro Garza Leal 523, Juarez</t>
  </si>
  <si>
    <t>https://www.doctoralia.com.mx/martha-isabel-gonzalez-perez/nefrologo-internista/morelia</t>
  </si>
  <si>
    <t>Martha Isabel Gonzalez Perez</t>
  </si>
  <si>
    <t>https://www.doctoralia.com.mx/martha-beatriz-resendiz-villalpando/internista/zamora</t>
  </si>
  <si>
    <t>Martha Beatriz Resendiz Villalpando</t>
  </si>
  <si>
    <t>Primavera 111, Zamora</t>
  </si>
  <si>
    <t>https://www.doctoralia.com.mx/carlos-torres-ortiz-z/cirujano-plastico/colima</t>
  </si>
  <si>
    <t>Carlos Torres Ortíz Z.</t>
  </si>
  <si>
    <t>Consultorio 201, Calle Ignacio Sandoval 1699, Girasoles, 28018 Colima, Col., Mexico, Colima</t>
  </si>
  <si>
    <t>https://www.doctoralia.com.mx/casandra-penaloza/ginecologo/colima</t>
  </si>
  <si>
    <t>Casandra Peñaloza</t>
  </si>
  <si>
    <t>Calle Ignacio Sandoval 1699, Girasoles, 28018 Colima, Col., Mexico, Colima</t>
  </si>
  <si>
    <t>https://www.doctoralia.com.mx/cazarez-juarez-julio-cesar/endocrinologo/colima</t>
  </si>
  <si>
    <t>Cazarez Juárez Julio César</t>
  </si>
  <si>
    <t>Calle Ignacio Zaragoza 366, Centro, 28000 Colima, Col., Mexico, Colima</t>
  </si>
  <si>
    <t>https://www.doctoralia.com.mx/benjamin-castillo-rivas/pediatra/puruandiro</t>
  </si>
  <si>
    <t>Benjamin Castillo Rivas</t>
  </si>
  <si>
    <t>Mariano Abasolo 650, Puruandiro</t>
  </si>
  <si>
    <t>https://www.doctoralia.com.mx/benigno-calderon-juarez/ginecologo/morelia</t>
  </si>
  <si>
    <t>Benigno Calderon Juarez</t>
  </si>
  <si>
    <t>Tacamba 67, Morelia</t>
  </si>
  <si>
    <t>https://www.doctoralia.com.mx/beatriz-eugenia-samaniego-perez/ginecologo/juarez</t>
  </si>
  <si>
    <t>Beatriz Eugenia Samaniego Perez</t>
  </si>
  <si>
    <t>Av. Ramón Rayón 214, Juarez</t>
  </si>
  <si>
    <t>https://www.doctoralia.com.mx/barbara-izaguirre-sierra/oftalmologo/zamora</t>
  </si>
  <si>
    <t>Barbara Izaguirre Sierra</t>
  </si>
  <si>
    <t>Priv. De Hidalgo 111, Zamora</t>
  </si>
  <si>
    <t>https://www.doctoralia.com.mx/ayrton-lopez-trujillo/dentista-odontologo/colima</t>
  </si>
  <si>
    <t>Ayrton Lopez Trujillo</t>
  </si>
  <si>
    <t>Nigromante 65, Colima</t>
  </si>
  <si>
    <t>https://www.doctoralia.com.mx/aurora-guadalupe-talavera-ibarra/internista/uruapan</t>
  </si>
  <si>
    <t>Aurora Guadalupe Talavera Ibarra</t>
  </si>
  <si>
    <t>Libertad 24, Uruapan</t>
  </si>
  <si>
    <t>https://www.doctoralia.com.mx/aurelio-guzman-mateo/ginecologo/patzcuaro</t>
  </si>
  <si>
    <t>Aurelio Guzman Mateo</t>
  </si>
  <si>
    <t>https://www.doctoralia.com.mx/aurelio-espinoza-nino/traumatologo-ortopedista/tizapan-el-alto</t>
  </si>
  <si>
    <t>Aurelio Espinoza Nino</t>
  </si>
  <si>
    <t>Carretera Nacional 78, Tizapan el Alto</t>
  </si>
  <si>
    <t>https://www.doctoralia.com.mx/astrid-salcedo-gomez/internista/ciudad-de-mexico</t>
  </si>
  <si>
    <t>Astrid Salcedo Gomez</t>
  </si>
  <si>
    <t>https://www.doctoralia.com.mx/arturo-ortiz-green/cardiologo-internista/colima</t>
  </si>
  <si>
    <t>Arturo Ortiz Green</t>
  </si>
  <si>
    <t>Gildardo Gomez 185, Colima</t>
  </si>
  <si>
    <t>https://www.doctoralia.com.mx/armando-soto-corona/internista/apatzingan</t>
  </si>
  <si>
    <t>Armando Soto Corona</t>
  </si>
  <si>
    <t>Av. Corregidora Y 22 De Octubre, Apatzingan</t>
  </si>
  <si>
    <t>https://www.doctoralia.com.mx/armando-nieves-vargas/internista/uruapan</t>
  </si>
  <si>
    <t>Armando Nieves Vargas</t>
  </si>
  <si>
    <t>Alvaro Obregon 53, Uruapan</t>
  </si>
  <si>
    <t>https://www.doctoralia.com.mx/liliana-teresa-garcia-martinez/psiquiatra/morelia</t>
  </si>
  <si>
    <t>Liliana Teresa Garcia Martinez</t>
  </si>
  <si>
    <t>Morelos Sur 1135, Morelia</t>
  </si>
  <si>
    <t>Especialidades Medicas</t>
  </si>
  <si>
    <t>https://www.doctoralia.com.mx/leticia-rodriguez-casillas/pediatra/morelia</t>
  </si>
  <si>
    <t>Leticia Rodriguez Casillas</t>
  </si>
  <si>
    <t>https://www.doctoralia.com.mx/leticia-garcia-ibarra/internista/mexicali</t>
  </si>
  <si>
    <t>Leticia Garcia Ibarra</t>
  </si>
  <si>
    <t>Isidro Huarte S/N, Morelia</t>
  </si>
  <si>
    <t>https://www.doctoralia.com.mx/leoncio-gonzalez-morales/internista/valle-de-bravo</t>
  </si>
  <si>
    <t>Leoncio Gonzalez Morales</t>
  </si>
  <si>
    <t>San Pablo Sn, Valle de Bravo</t>
  </si>
  <si>
    <t>https://www.doctoralia.com.mx/laura-alvarez-arzate/pediatra-neonatologo/morelia</t>
  </si>
  <si>
    <t>Laura Alvarez Arzate</t>
  </si>
  <si>
    <t>Cons. 313</t>
  </si>
  <si>
    <t>https://www.doctoralia.com.mx/luz-virginia-aldrete-acosta/ginecologo/juarez</t>
  </si>
  <si>
    <t>Luz Virginia Aldrete Acosta</t>
  </si>
  <si>
    <t>https://www.doctoralia.com.mx/luz-rebeca-milanez-sanchez/ginecologo/colima</t>
  </si>
  <si>
    <t>Luz Rebeca Milanez Sanchez</t>
  </si>
  <si>
    <t>Centro De Especialidades Medicas Colima</t>
  </si>
  <si>
    <t>https://www.doctoralia.com.mx/luis-sandoval-marquez/pediatra/juarez</t>
  </si>
  <si>
    <t>Luis Sandoval Marquez</t>
  </si>
  <si>
    <t>Paseo Triunfo De La Republica 4776, Juarez</t>
  </si>
  <si>
    <t>https://www.doctoralia.com.mx/luis-reynoso-aguirre/ginecologo/zamora</t>
  </si>
  <si>
    <t>Luis Reynoso Aguirre</t>
  </si>
  <si>
    <t>Martinez De Navarrete 372-A, Zamora</t>
  </si>
  <si>
    <t>https://www.doctoralia.com.mx/luis-rauda-esquivel/internista/juarez</t>
  </si>
  <si>
    <t>Luis Rauda Esquivel</t>
  </si>
  <si>
    <t>Sta. Monica 1626, Juarez</t>
  </si>
  <si>
    <t>https://www.doctoralia.com.mx/luis-rolando-pineda-amezcua/pediatra/juarez</t>
  </si>
  <si>
    <t>Luis Rolando Pineda Amezcua</t>
  </si>
  <si>
    <t>https://www.doctoralia.com.mx/luis-angel-garcia-vanegas/ginecologo/morelia</t>
  </si>
  <si>
    <t>Luis Angel Garcia Vanegas</t>
  </si>
  <si>
    <t>Guillermo Rocket 250, Morelia</t>
  </si>
  <si>
    <t>Hematologia</t>
  </si>
  <si>
    <t>https://www.doctoralia.com.mx/luciano-garcia-martinez/ginecologo/morelia</t>
  </si>
  <si>
    <t>Luciano Garcia Martinez</t>
  </si>
  <si>
    <t>https://www.doctoralia.com.mx/lorena-gabriela-garcia-martinez/pediatra/jocotepec</t>
  </si>
  <si>
    <t>Lorena Gabriela Garcia Martinez</t>
  </si>
  <si>
    <t>Allende 19, Jocotepec</t>
  </si>
  <si>
    <t>https://www.doctoralia.com.mx/leopldo-arroyo-contreras/dentista-odontologo/morelia</t>
  </si>
  <si>
    <t>Leopldo Arroyo Contreras</t>
  </si>
  <si>
    <t>C. Héroe De Nacozari 469, Morelia</t>
  </si>
  <si>
    <t>https://www.doctoralia.com.mx/laura-macias-corral/internista/juarez</t>
  </si>
  <si>
    <t>Laura Macias Corral</t>
  </si>
  <si>
    <t>Henequen 236, Juarez</t>
  </si>
  <si>
    <t>https://www.doctoralia.com.mx/luis-manuel-quiroz-avalos/urologo/la-piedad</t>
  </si>
  <si>
    <t>Luis Manuel Quiroz Avalos</t>
  </si>
  <si>
    <t>Lazaro Cardenas 233, La Piedad</t>
  </si>
  <si>
    <t>Cons 4</t>
  </si>
  <si>
    <t>https://www.doctoralia.com.mx/ana-lucia-bernal-lopez/internista/los-reyes</t>
  </si>
  <si>
    <t>Ana Lucia Bernal Lopez</t>
  </si>
  <si>
    <t>Begonia 5, Los Reyes</t>
  </si>
  <si>
    <t>https://www.doctoralia.com.mx/ana-laura-portillo-guerrero/pediatra/chihuahua</t>
  </si>
  <si>
    <t>Ana Laura Portillo Guerrero</t>
  </si>
  <si>
    <t>https://www.doctoralia.com.mx/ana-laura-merlos-gutierrez/ginecologo/hidalgo</t>
  </si>
  <si>
    <t>Ana Laura Merlos Gutierrez</t>
  </si>
  <si>
    <t>Cuauhtemoc Sur 44, Hidalgo</t>
  </si>
  <si>
    <t>https://www.doctoralia.com.mx/ana-elisa-pinon-marquez/pediatra/juarez</t>
  </si>
  <si>
    <t>Ana Elisa Piñon Marquez</t>
  </si>
  <si>
    <t>Av. Paseo Triunfo De La República 2236, Juarez</t>
  </si>
  <si>
    <t>https://www.doctoralia.com.mx/elias-andres-rendon/pediatra/morelia</t>
  </si>
  <si>
    <t>Elias Andres Rendon</t>
  </si>
  <si>
    <t>Ventura Puente 1049, Morelia</t>
  </si>
  <si>
    <t>Cons. 03</t>
  </si>
  <si>
    <t>https://www.doctoralia.com.mx/elia-irasema-martinez-monreal/neonatologo-pediatra/juarez</t>
  </si>
  <si>
    <t>Elia Irasema Martinez Monreal</t>
  </si>
  <si>
    <t>Avénida Dé Las Américas 201, Juarez</t>
  </si>
  <si>
    <t>Cons. 0410</t>
  </si>
  <si>
    <t>https://www.doctoralia.com.mx/efren-rodriguez-busio/ginecologo/uruapan</t>
  </si>
  <si>
    <t>Efren Rodriguez Busio</t>
  </si>
  <si>
    <t>C. Francisco Villa 198, Uruapan</t>
  </si>
  <si>
    <t>https://www.doctoralia.com.mx/efren-montiel-gutierrez/otorrinolaringologo/la-piedad</t>
  </si>
  <si>
    <t>Efren Montiel Gutierrez</t>
  </si>
  <si>
    <t>Nucleo Medico Galenos</t>
  </si>
  <si>
    <t>https://www.doctoralia.com.mx/efrain-olalde-hernandez/pediatra/morelia</t>
  </si>
  <si>
    <t>Efrain Olalde Hernandez</t>
  </si>
  <si>
    <t>https://www.doctoralia.com.mx/eduardo-sierra-vega/otorrinolaringologo/morelia</t>
  </si>
  <si>
    <t>Eduardo Sierra Vega</t>
  </si>
  <si>
    <t>https://www.doctoralia.com.mx/eduardo-martinez-gama/oftalmologo/juarez</t>
  </si>
  <si>
    <t>Eduardo Martinez Gama</t>
  </si>
  <si>
    <t>Av. Lincoln 1027, Juarez</t>
  </si>
  <si>
    <t>https://www.doctoralia.com.mx/eduardo-bollain-parra/urologo/morelia</t>
  </si>
  <si>
    <t>Eduardo Bollain Parra</t>
  </si>
  <si>
    <t>And Miguel Escamilla 120, Morelia</t>
  </si>
  <si>
    <t>https://www.doctoralia.com.mx/eduardo-rafael-barreto-gonzalez/pediatra/tejupilco</t>
  </si>
  <si>
    <t>Eduardo Rafael Barreto Gonzalez</t>
  </si>
  <si>
    <t>Av. Cristobal Hidalgo 64, Tejupilco</t>
  </si>
  <si>
    <t>Sanatorio Tejupilco</t>
  </si>
  <si>
    <t>https://www.doctoralia.com.mx/eduardo-benjamin-yeverino-garcia/ginecologo/morelia</t>
  </si>
  <si>
    <t>Eduardo Benjamin Yeverino Garcia</t>
  </si>
  <si>
    <t>C. Isidro Huarte 586, Morelia</t>
  </si>
  <si>
    <t>Cons. 1</t>
  </si>
  <si>
    <t>https://www.doctoralia.com.mx/edna-socorro-valencia-chavez/ginecologo/zamora</t>
  </si>
  <si>
    <t>Edna Socorro Valencia Chavez</t>
  </si>
  <si>
    <t>Aquiles Serdan 283, Zamora</t>
  </si>
  <si>
    <t>https://www.doctoralia.com.mx/edna-elena-manjarrez-garcia/internista/patzcuaro</t>
  </si>
  <si>
    <t>Edna Elena Manjarrez Garcia</t>
  </si>
  <si>
    <t>Tangara 26, Patzcuaro</t>
  </si>
  <si>
    <t>https://www.doctoralia.com.mx/edmundo-jose-ramirez-echavarria/pediatra/juarez</t>
  </si>
  <si>
    <t>Edmundo Jose Ramirez Echavarria</t>
  </si>
  <si>
    <t>Av. Paseo Triunfo De La República 3031, Juarez</t>
  </si>
  <si>
    <t>https://www.doctoralia.com.mx/edgardo-olivares-flores/pediatra/los-reyes</t>
  </si>
  <si>
    <t>Edgardo Olivares Flores</t>
  </si>
  <si>
    <t>Jose Maria Liceaga 5, Los Reyes</t>
  </si>
  <si>
    <t>https://www.doctoralia.com.mx/donaciano-valades-raya/ginecologo/morelia</t>
  </si>
  <si>
    <t>Donaciano Valades Raya</t>
  </si>
  <si>
    <t>5 De Feb. 753, Morelia</t>
  </si>
  <si>
    <t>https://www.doctoralia.com.mx/domingo-montano-garcia/internista/jiquilpan</t>
  </si>
  <si>
    <t>Domingo Montaño García</t>
  </si>
  <si>
    <t>Av. Lázaro Cárdenas 67, Jiquilpan</t>
  </si>
  <si>
    <t>Medicos En Jiquilpan</t>
  </si>
  <si>
    <t>https://www.doctoralia.com.mx/diana-laura-rochin-perez/neonatologo-pediatra/juarez</t>
  </si>
  <si>
    <t>Diana Laura Rochin Perez</t>
  </si>
  <si>
    <t>C. 37 2303, Juarez</t>
  </si>
  <si>
    <t>https://www.doctoralia.com.mx/dayanira-medina-lopez/internista/hidalgo</t>
  </si>
  <si>
    <t>Dayanira Medina Lopez</t>
  </si>
  <si>
    <t>Yucapata 17, Hidalgo</t>
  </si>
  <si>
    <t>Hospital Santa Cruz Centro Medico</t>
  </si>
  <si>
    <t>https://www.doctoralia.com.mx/david-zavala-orozco/pediatra/morelia</t>
  </si>
  <si>
    <t>David Zavala Orozco</t>
  </si>
  <si>
    <t>Xicotencatl 180, Morelia</t>
  </si>
  <si>
    <t>https://www.doctoralia.com.mx/david-huerta-perez/dentista-odontologo/la-piedad</t>
  </si>
  <si>
    <t>David Huerta Perez</t>
  </si>
  <si>
    <t>Belisario Dominguez 18, La Piedad</t>
  </si>
  <si>
    <t>https://www.doctoralia.com.mx/david-garcia-rangel/gastroenterologo-internista/morelia</t>
  </si>
  <si>
    <t>David Garcia Rangel</t>
  </si>
  <si>
    <t>Gastroenterólogo, Internista</t>
  </si>
  <si>
    <t>Abasolo 495, Morelia</t>
  </si>
  <si>
    <t>https://www.doctoralia.com.mx/david-flores-delgado/especialista-en-medicina-critica-y-terapia-intensiva-internista/juarez</t>
  </si>
  <si>
    <t>David Flores Delgado</t>
  </si>
  <si>
    <t>P. Triunfo De La Rep. Esq Americas S/N, Juarez</t>
  </si>
  <si>
    <t>https://www.doctoralia.com.mx/david-arredondo-casiano/ginecologo/valle-de-santiago</t>
  </si>
  <si>
    <t>David Arredondo Casiano</t>
  </si>
  <si>
    <t>Emiliano Carranza 32, Valle de Santiago</t>
  </si>
  <si>
    <t>https://www.doctoralia.com.mx/david-ricardo-maldonado-martinez/internista/juarez</t>
  </si>
  <si>
    <t>David Ricardo Maldonado Martinez</t>
  </si>
  <si>
    <t>C. Ramón Rayón 951, Juarez</t>
  </si>
  <si>
    <t>https://www.doctoralia.com.mx/daniela-perez-trujillo/neonatologo-pediatra/ciudad-de-mexico</t>
  </si>
  <si>
    <t>Daniela Perez Trujillo</t>
  </si>
  <si>
    <t>Hospitalizacion</t>
  </si>
  <si>
    <t>https://www.doctoralia.com.mx/monica-soledad-sandoval-hernandez/ginecologo/juarez</t>
  </si>
  <si>
    <t>Monica Soledad Sandoval Hernandez</t>
  </si>
  <si>
    <t>Av. Plutarco Elías Calles 1148, Juarez</t>
  </si>
  <si>
    <t>https://www.doctoralia.com.mx/miguel-nutis-schnaider/cirujano-plastico/juarez</t>
  </si>
  <si>
    <t>Dr. Miguel Nutis Schnaider</t>
  </si>
  <si>
    <t>Av. Lerdo Nte. 743, Juarez</t>
  </si>
  <si>
    <t>https://www.doctoralia.com.mx/miguel-j-refugio-rodriguez-gutierrez/internista/los-reyes</t>
  </si>
  <si>
    <t>Miguel J Refugio Rodriguez Gutierrez</t>
  </si>
  <si>
    <t>Belisario Dominguez 81, Los Reyes</t>
  </si>
  <si>
    <t>https://www.doctoralia.com.mx/miguel-angel-martinez-aguilar/dentista-odontologo/morelia</t>
  </si>
  <si>
    <t>Miguel Angel Martinez Aguilar</t>
  </si>
  <si>
    <t>Luis Moya 75, Morelia</t>
  </si>
  <si>
    <t>https://www.doctoralia.com.mx/miguel-alex-lara-delgado/internista/la-piedad</t>
  </si>
  <si>
    <t>Miguel Alex Lara Delgado</t>
  </si>
  <si>
    <t>https://www.doctoralia.com.mx/ruben-bucio-ramos/psiquiatra/morelia</t>
  </si>
  <si>
    <t>Ruben Bucio Ramos</t>
  </si>
  <si>
    <t>https://www.doctoralia.com.mx/ruben-alejandro-cornejo-ballesteros/otorrinolaringologo/morelia</t>
  </si>
  <si>
    <t>Ruben Alejandro Cornejo Ballesteros</t>
  </si>
  <si>
    <t>Cons. 207</t>
  </si>
  <si>
    <t>https://www.doctoralia.com.mx/rosa-maria-zamudio-villalobos/internista/moroleon</t>
  </si>
  <si>
    <t>Rosa Maria Zamudio Villalobos</t>
  </si>
  <si>
    <t>Mariano Abasolo 30, Moroleon</t>
  </si>
  <si>
    <t>https://www.doctoralia.com.mx/roman-salazar-aguilar/cardiologo/juarez</t>
  </si>
  <si>
    <t>Roman Salazar Aguilar</t>
  </si>
  <si>
    <t>Adolfo López Mateos 2, Juarez</t>
  </si>
  <si>
    <t>https://www.doctoralia.com.mx/rogelio-urenda-barrera/ginecologo/zacapu</t>
  </si>
  <si>
    <t>Rogelio Urenda Barrera</t>
  </si>
  <si>
    <t>Av. Morelos 105-12, Zacapu</t>
  </si>
  <si>
    <t>https://www.doctoralia.com.mx/rocio-del-carmen-cortes-cruz/internista/juarez</t>
  </si>
  <si>
    <t>Rocio Del Carmen Cortes Cruz</t>
  </si>
  <si>
    <t>Av. Granjero 7220, Juarez</t>
  </si>
  <si>
    <t>https://www.doctoralia.com.mx/roberto-villeda-lemus/internista/uriangato</t>
  </si>
  <si>
    <t>Roberto Villeda Lemus</t>
  </si>
  <si>
    <t>https://www.doctoralia.com.mx/roberto-melara-del-angel/endocrinologo-internista/tuxpan</t>
  </si>
  <si>
    <t>Roberto Melara Del Angel</t>
  </si>
  <si>
    <t>Morelos 37-102, Tuxpan</t>
  </si>
  <si>
    <t>https://www.doctoralia.com.mx/roberto-alvarado-vargas/ginecologo/patzcuaro</t>
  </si>
  <si>
    <t>Roberto Alvarado Vargas</t>
  </si>
  <si>
    <t>Calz. Ventura Puente 449, Patzcuaro</t>
  </si>
  <si>
    <t>https://www.doctoralia.com.mx/roberto-ruben-zuniga-munoz/pediatra/ocotlan</t>
  </si>
  <si>
    <t>Roberto Ruben Zuñiga Muñoz</t>
  </si>
  <si>
    <t>https://www.doctoralia.com.mx/cesar-arturo-barrientos-lopez/ginecologo/juarez</t>
  </si>
  <si>
    <t>Cesar Arturo Barrientos Lopez</t>
  </si>
  <si>
    <t>Plutarco Elias Calles 1123, Juarez</t>
  </si>
  <si>
    <t>https://www.doctoralia.com.mx/cesar-armando-rivas-enriquez/gastroenterologo/charo</t>
  </si>
  <si>
    <t>Cesar Armando Rivas Enriquez</t>
  </si>
  <si>
    <t>Cons. 502</t>
  </si>
  <si>
    <t>https://www.doctoralia.com.mx/cesar-alejandro-hernandez-govea/ginecologo/uruapan</t>
  </si>
  <si>
    <t>Dr. Cesar Alejandro Hernandez Govea</t>
  </si>
  <si>
    <t>Prolongación Mazatlán 75, Uruapan</t>
  </si>
  <si>
    <t>https://www.doctoralia.com.mx/cecilio-zamora-sanchez/internista/morelia</t>
  </si>
  <si>
    <t>Cecilio Zamora Sanchez</t>
  </si>
  <si>
    <t>Av. Del Pedregal 126, Morelia</t>
  </si>
  <si>
    <t>https://www.doctoralia.com.mx/cecilio-rincon-garcia/especialista-en-medicina-critica-y-terapia-intensiva-internista/zamora</t>
  </si>
  <si>
    <t>Cecilio Rincon Garcia</t>
  </si>
  <si>
    <t>Niños Heroes 219, Zamora</t>
  </si>
  <si>
    <t>https://www.doctoralia.com.mx/cecilia-ochoa-valdez/oftalmologo/morelia</t>
  </si>
  <si>
    <t>Cecilia Ochoa Valdez</t>
  </si>
  <si>
    <t>Isidro Huarte 590, Morelia</t>
  </si>
  <si>
    <t>https://www.doctoralia.com.mx/carlos-soto-salazar/ginecologo/juarez</t>
  </si>
  <si>
    <t>Carlos Soto Salazar</t>
  </si>
  <si>
    <t>Gral. Eligio Pasten 1635, Juarez</t>
  </si>
  <si>
    <t>https://www.doctoralia.com.mx/carlos-pena-mendez/dentista-odontologo/zamora</t>
  </si>
  <si>
    <t>Carlos Peña Mendez</t>
  </si>
  <si>
    <t>Av. Francisco I. Madero Sur 749, Zamora</t>
  </si>
  <si>
    <t>https://www.doctoralia.com.mx/carlos-montufar-cardenas/ginecologo/zapotlan-de-juarez</t>
  </si>
  <si>
    <t>Carlos Montufar Cardenas</t>
  </si>
  <si>
    <t>Ángel Ceniceros 153, Tuxpan</t>
  </si>
  <si>
    <t>https://www.doctoralia.com.mx/carlos-isita-morales/dentista-odontologo/juarez</t>
  </si>
  <si>
    <t>Carlos Isita Morales</t>
  </si>
  <si>
    <t>Carr. Internacional Waterfill 369, Juarez</t>
  </si>
  <si>
    <t>https://www.doctoralia.com.mx/carlos-aguilar-reyes/internista/morelia</t>
  </si>
  <si>
    <t>Carlos Aguilar Reyes</t>
  </si>
  <si>
    <t>https://www.doctoralia.com.mx/carlos-ruben-rodriguez-cornejo/infectologo-internista/morelia</t>
  </si>
  <si>
    <t>Carlos Ruben Rodriguez Cornejo</t>
  </si>
  <si>
    <t>Fernando Montes De Oca 48, Morelia</t>
  </si>
  <si>
    <t>https://www.doctoralia.com.mx/carlos-rodolfo-guzman-correa/pediatra/ciudad-de-mexico</t>
  </si>
  <si>
    <t>Carlos Rodolfo Guzman Correa</t>
  </si>
  <si>
    <t>Lazaro Cardenas 1361, Morelia</t>
  </si>
  <si>
    <t>https://www.doctoralia.com.mx/carlos-ramon-velazquez-giron/pediatra/hidalgo</t>
  </si>
  <si>
    <t>Carlos Ramon Velazquez Giron</t>
  </si>
  <si>
    <t>Emilio Carranza 9, Hidalgo</t>
  </si>
  <si>
    <t>https://www.doctoralia.com.mx/carlos-octavio-valpuesta-herrera/ginecologo/zamora</t>
  </si>
  <si>
    <t>Carlos Octavio Valpuesta Herrera</t>
  </si>
  <si>
    <t>Cons. 203</t>
  </si>
  <si>
    <t>https://www.doctoralia.com.mx/carlos-mario-guzman-sanchez/ginecologo/morelia</t>
  </si>
  <si>
    <t>Carlos Mario Guzman Sanchez</t>
  </si>
  <si>
    <t>https://www.doctoralia.com.mx/carlos-jesus-montes-de-oca-rocha/otorrinolaringologo/salvatierra</t>
  </si>
  <si>
    <t>Carlos Jesus Montes De Oca Rocha</t>
  </si>
  <si>
    <t>https://www.doctoralia.com.mx/carlos-esteban-aranza-doniz/pediatra/morelia</t>
  </si>
  <si>
    <t>Carlos Esteban Aranza Doniz</t>
  </si>
  <si>
    <t>Miguel Arreola 500, Morelia</t>
  </si>
  <si>
    <t>Adquisiciones</t>
  </si>
  <si>
    <t>https://www.doctoralia.com.mx/carlos-eliseo-patino-orozco/geriatra-internista/juarez</t>
  </si>
  <si>
    <t>Dr. Carlos Eliseo Patiño Orozco</t>
  </si>
  <si>
    <t>https://www.doctoralia.com.mx/carlos-alberto-miguel-bueno/psiquiatra/morelia</t>
  </si>
  <si>
    <t>Carlos Alberto Miguel Bueno</t>
  </si>
  <si>
    <t>Priv. De Canada 90-2, Morelia</t>
  </si>
  <si>
    <t>Clinica De Adicciones</t>
  </si>
  <si>
    <t>https://www.doctoralia.com.mx/carlos-alberto-elias-gutierrez/internista/benito-juarez</t>
  </si>
  <si>
    <t>Carlos Alberto Elias Gutierrez</t>
  </si>
  <si>
    <t>Carpinteros De Paracho 150, La Piedad</t>
  </si>
  <si>
    <t>https://www.doctoralia.com.mx/carlos-alberto-bravo-pantoja/psiquiatra/morelia</t>
  </si>
  <si>
    <t>Carlos Alberto Bravo Pantoja</t>
  </si>
  <si>
    <t>https://www.doctoralia.com.mx/carla-celene-mendoza-valenzuela/pediatra/juarez</t>
  </si>
  <si>
    <t>Carla Celene Mendoza Valenzuela</t>
  </si>
  <si>
    <t>Puerto De Sta. Clara 1149, Juarez</t>
  </si>
  <si>
    <t>https://www.doctoralia.com.mx/camerino-moreno-salinas/pediatra/morelia</t>
  </si>
  <si>
    <t>Camerino Moreno Salinas</t>
  </si>
  <si>
    <t>Av. Acueducto 175, Morelia</t>
  </si>
  <si>
    <t>https://www.doctoralia.com.mx/calixtro-sagrero-rosas/pediatra/zacapu</t>
  </si>
  <si>
    <t>Calixtro Sagrero Rosas</t>
  </si>
  <si>
    <t>Guillermo Prieto 450, Zacapu</t>
  </si>
  <si>
    <t>https://www.doctoralia.com.mx/brenda-georgina-ramirez-rico/ginecologo/juarez</t>
  </si>
  <si>
    <t>Brenda Georgina Ramirez Rico</t>
  </si>
  <si>
    <t>Agustin Gallo 7655, Juarez</t>
  </si>
  <si>
    <t>https://www.doctoralia.com.mx/blanca-rangel-rivera/psiquiatra/morelia</t>
  </si>
  <si>
    <t>Blanca Rangel Rivera</t>
  </si>
  <si>
    <t>Cons. 08</t>
  </si>
  <si>
    <t>https://www.doctoralia.com.mx/blanca-esthela-villasenor-anguiano/neurologo-infantil-pediatra/colima</t>
  </si>
  <si>
    <t>Blanca Esthela Villaseñor Anguiano</t>
  </si>
  <si>
    <t>Carr. Colima-Guadalajara Km 2 S/N, Colima</t>
  </si>
  <si>
    <t>https://www.doctoralia.com.mx/blanca-estela-chavez-sierra/ginecologo/tangancicuaro-de-arista</t>
  </si>
  <si>
    <t>Blanca Estela Chavez Sierra</t>
  </si>
  <si>
    <t>Salazar Sn, Tangancicuaro de Arista</t>
  </si>
  <si>
    <t>https://www.doctoralia.com.mx/bianca-ivette-valdez-ovando/dermatologo/la-paz</t>
  </si>
  <si>
    <t>Bianca Ivette Valdez Ovando</t>
  </si>
  <si>
    <t>Cda. De Galeana 10, Tuxpan</t>
  </si>
  <si>
    <t>https://www.doctoralia.com.mx/berenice-sanchez-ramirez/dentista-odontologo/morelia</t>
  </si>
  <si>
    <t>Berenice Sanchez Ramirez</t>
  </si>
  <si>
    <t>Nicolas Bravo 1893, Morelia</t>
  </si>
  <si>
    <t>Le Dent Salud Integral</t>
  </si>
  <si>
    <t>https://www.doctoralia.com.mx/christopher-eugenio-coss-morales/ginecologo/morelia</t>
  </si>
  <si>
    <t>Christopher Eugenio Coss Morales</t>
  </si>
  <si>
    <t>Hernan Gonzalez De Eslava 325, Morelia</t>
  </si>
  <si>
    <t>https://www.doctoralia.com.mx/cesar-pimentel-macedo/traumatologo/colima</t>
  </si>
  <si>
    <t>Cesar Pimentel Macedo</t>
  </si>
  <si>
    <t>Corregidora 143, Colima</t>
  </si>
  <si>
    <t>https://www.doctoralia.com.mx/cuitlahuac-bravo-espinosa/ginecologo/patzcuaro</t>
  </si>
  <si>
    <t>Cuitlahuac Bravo Espinosa</t>
  </si>
  <si>
    <t>Navarrete 44 A, Patzcuaro</t>
  </si>
  <si>
    <t>https://www.doctoralia.com.mx/cuauhtemoc-baca-morales/ginecologo/morelia</t>
  </si>
  <si>
    <t>Cuauhtemoc Baca Morales</t>
  </si>
  <si>
    <t>Av. Michoacan 357, Morelia</t>
  </si>
  <si>
    <t>https://www.doctoralia.com.mx/cuauhtemoc-salvador-perez-garcia/neonatologo-pediatra/morelia</t>
  </si>
  <si>
    <t>Cuauhtemoc Salvador Perez Garcia</t>
  </si>
  <si>
    <t>Fuentes De Morelia 338, Morelia</t>
  </si>
  <si>
    <t>https://www.doctoralia.com.mx/cristian-zamora-taravelsi/pediatra/la-barca</t>
  </si>
  <si>
    <t>Cristian Zamora Taravelsi</t>
  </si>
  <si>
    <t>Vicente Guerrero 77, La Barca</t>
  </si>
  <si>
    <t>https://www.doctoralia.com.mx/cristian-leyva-mendivil/urologo/benito-juarez</t>
  </si>
  <si>
    <t>Cristian Leyva Mendivil</t>
  </si>
  <si>
    <t>Javier Mina 251, Acambaro</t>
  </si>
  <si>
    <t>https://www.doctoralia.com.mx/concepcion-arroyo-gomez/pediatra/juarez</t>
  </si>
  <si>
    <t>Concepcion Arroyo Gomez</t>
  </si>
  <si>
    <t>https://www.doctoralia.com.mx/clementina-carlos-rivera/pediatra/colima</t>
  </si>
  <si>
    <t>Clementina Carlos Rivera</t>
  </si>
  <si>
    <t>Cons. 204</t>
  </si>
  <si>
    <t>https://www.doctoralia.com.mx/gerardo-vicente-eugenio-bravo/pediatra/toluca</t>
  </si>
  <si>
    <t>Dr. Gerardo Vicente Eugenio Bravo</t>
  </si>
  <si>
    <t>https://www.doctoralia.com.mx/georgina-magana-ruiz/internista/charo</t>
  </si>
  <si>
    <t>Georgina Magaña Ruiz</t>
  </si>
  <si>
    <t>https://www.doctoralia.com.mx/george-francisco-moreno-cerda/oftalmologo/moroleon</t>
  </si>
  <si>
    <t>George Francisco Moreno Cerda</t>
  </si>
  <si>
    <t>Abasolo 20, Moroleon</t>
  </si>
  <si>
    <t>https://www.doctoralia.com.mx/gabriel-castaneda-espinoza/internista/uruapan</t>
  </si>
  <si>
    <t>Gabriel Castañeda Espinoza</t>
  </si>
  <si>
    <t>https://www.doctoralia.com.mx/gabriel-felipe-de-jesus-de-la-torre-laguna/internista/zapotlan-de-juarez</t>
  </si>
  <si>
    <t>Gabriel Felipe De Jesus De La Torre Laguna</t>
  </si>
  <si>
    <t>Consulta Interna</t>
  </si>
  <si>
    <t>https://www.doctoralia.com.mx/francisco-esquivel-ayanegui/gastroenterologo-endoscopista/morelia</t>
  </si>
  <si>
    <t>Francisco Esquivel Ayanegui</t>
  </si>
  <si>
    <t>Virrey De Mendoza 1368, Morelia</t>
  </si>
  <si>
    <t>https://www.doctoralia.com.mx/francisco-javier-sanchez-cano/dermatologo/morelia</t>
  </si>
  <si>
    <t>Francisco Javier Sanchez Cano</t>
  </si>
  <si>
    <t>Allende 57, Morelia</t>
  </si>
  <si>
    <t>https://www.doctoralia.com.mx/francisco-fernando-gutierrez-anguiano/internista/colima</t>
  </si>
  <si>
    <t>Francisco Fernando Gutierrez Anguiano</t>
  </si>
  <si>
    <t>https://www.doctoralia.com.mx/gerardo-ramiro-perez-bautista/ginecologo/acambaro</t>
  </si>
  <si>
    <t>Gerardo Ramiro Perez Bautista</t>
  </si>
  <si>
    <t>Leandro Valle 97, Acambaro</t>
  </si>
  <si>
    <t>https://www.doctoralia.com.mx/eulogio-federico-tapia-cerda/oftalmologo/uruapan</t>
  </si>
  <si>
    <t>Eulogio Federico Tapia Cerda</t>
  </si>
  <si>
    <t>Calz.Benito Juarez Int 1B 90, Uruapan</t>
  </si>
  <si>
    <t>https://www.doctoralia.com.mx/ernesto-gaytan-morales/pediatra-especialista-en-medicina-critica-y-terapia-intensiva/morelia</t>
  </si>
  <si>
    <t>Ernesto Gaytan Morales</t>
  </si>
  <si>
    <t>https://www.doctoralia.com.mx/erika-gabriela-nava-ceniceros/cirujano-maxilofacial-dentista-odontologo/juarez</t>
  </si>
  <si>
    <t>Erika Gabriela Nava Ceniceros</t>
  </si>
  <si>
    <t>Priv. De Cataluna 2205, Juarez</t>
  </si>
  <si>
    <t>https://www.doctoralia.com.mx/eric-guillermo-gonzalez-gonzalez/ginecologo/san-jose-del-cabo</t>
  </si>
  <si>
    <t>Eric Guillermo Gonzalez Gonzalez</t>
  </si>
  <si>
    <t>Rio De La Plata 4523, Juarez</t>
  </si>
  <si>
    <t>https://www.doctoralia.com.mx/enrique-toris-pena/otorrinolaringologo/villa-de-alvarez</t>
  </si>
  <si>
    <t>Enrique Toris Peña</t>
  </si>
  <si>
    <t>https://www.doctoralia.com.mx/enrique-ramirez-vega/internista/la-piedad</t>
  </si>
  <si>
    <t>Enrique Ramirez Vega</t>
  </si>
  <si>
    <t>Ciprés 63, La Piedad</t>
  </si>
  <si>
    <t>https://www.doctoralia.com.mx/enrique-ortiz-de-montellano-alvarez/urologo/uruapan</t>
  </si>
  <si>
    <t>Enrique Ortiz De Montellano Alvarez</t>
  </si>
  <si>
    <t>Calz. Fray Juan De San Miguel 6, Uruapan</t>
  </si>
  <si>
    <t>https://www.doctoralia.com.mx/enrique-murillo-leal/gastroenterologo/morelia</t>
  </si>
  <si>
    <t>Enrique Murillo Leal</t>
  </si>
  <si>
    <t>Cons. 419</t>
  </si>
  <si>
    <t>https://www.doctoralia.com.mx/enrique-marcial-marcial/internista/morelia</t>
  </si>
  <si>
    <t>Enrique Marcial Marcial</t>
  </si>
  <si>
    <t>Manuel Perez Coronado, Morelia</t>
  </si>
  <si>
    <t>https://www.doctoralia.com.mx/enrique-ayala-hernandez/ginecologo/guadalajara</t>
  </si>
  <si>
    <t>Enrique Ayala Hernandez</t>
  </si>
  <si>
    <t>Delgadillo Araujo 180, Ocotlán</t>
  </si>
  <si>
    <t>Nucleo Medico</t>
  </si>
  <si>
    <t>https://www.doctoralia.com.mx/enrique-alejandro-ramirez-ramirez/dermatologo/azcapotzalco</t>
  </si>
  <si>
    <t>Enrique Alejandro Ramirez Ramirez</t>
  </si>
  <si>
    <t>Aldama 23, La Barca</t>
  </si>
  <si>
    <t>https://www.doctoralia.com.mx/emmett-soto-grave/internista/escuinapa</t>
  </si>
  <si>
    <t>Emmett Soto Grave</t>
  </si>
  <si>
    <t>Paseo De Las Flores 7949, Juarez</t>
  </si>
  <si>
    <t>https://www.doctoralia.com.mx/emilio-pruneda-huidobro/ginecologo/morelia</t>
  </si>
  <si>
    <t>Emilio Pruneda Huidobro</t>
  </si>
  <si>
    <t>Cons. 103</t>
  </si>
  <si>
    <t>https://www.doctoralia.com.mx/emilio-abis-menendez/traumatologo/ocotlan</t>
  </si>
  <si>
    <t>Emilio Abis Menendez</t>
  </si>
  <si>
    <t>Juan Bravo Y Juarez 397, Ocotlán</t>
  </si>
  <si>
    <t>https://www.doctoralia.com.mx/emilia-arcos-de-salcido/ginecologo/ocotlan</t>
  </si>
  <si>
    <t>Emilia Arcos De Salcido</t>
  </si>
  <si>
    <t>Trinidad Y Tobago S/N, Ocotlán</t>
  </si>
  <si>
    <t>https://www.doctoralia.com.mx/emigdio-gonzalez-campos/pediatra/morelia</t>
  </si>
  <si>
    <t>Emigdio Gonzalez Campos</t>
  </si>
  <si>
    <t>Av. Morelos Nte. 1641, Morelia</t>
  </si>
  <si>
    <t>Gastroenterologia</t>
  </si>
  <si>
    <t>https://www.doctoralia.com.mx/hernan-leonardo-bueso-rodriguez/gastroenterologo-endoscopista/juarez</t>
  </si>
  <si>
    <t>Hernan Leonardo Bueso Rodriguez</t>
  </si>
  <si>
    <t>Av Americas 678, Juarez</t>
  </si>
  <si>
    <t>https://www.doctoralia.com.mx/heriberto-augusto-martinez-camacho/internista/acambaro</t>
  </si>
  <si>
    <t>Heriberto Augusto Martinez Camacho</t>
  </si>
  <si>
    <t>https://www.doctoralia.com.mx/guillermo-armijo-steffen/neonatologo-pediatra/juarez</t>
  </si>
  <si>
    <t>Guillermo Armijo Steffen</t>
  </si>
  <si>
    <t>Tlaxcala 1630, Juarez</t>
  </si>
  <si>
    <t>https://www.doctoralia.com.mx/guillermo-adolfo-tena-morelos/neonatologo-pediatra/morelia</t>
  </si>
  <si>
    <t>Guillermo Adolfo Tena Morelos</t>
  </si>
  <si>
    <t>https://www.doctoralia.com.mx/guadalupe-duarte-gonzalez/ginecologo/los-reyes</t>
  </si>
  <si>
    <t>Guadalupe Duarte Gonzalez</t>
  </si>
  <si>
    <t>16 De Septiembre 137, Los Reyes</t>
  </si>
  <si>
    <t>https://www.doctoralia.com.mx/hilda-romero-romero/especialista-en-medicina-critica-y-terapia-intensiva-internista/morelia</t>
  </si>
  <si>
    <t>Hilda Romero Romero</t>
  </si>
  <si>
    <t>https://www.doctoralia.com.mx/hermilo-vazquez-abraham/pediatra/tuxpan</t>
  </si>
  <si>
    <t>Hermilo Vazquez Abraham</t>
  </si>
  <si>
    <t>Pino Suarez 20, Tuxpan</t>
  </si>
  <si>
    <t>https://www.doctoralia.com.mx/hermes-herrera-salazar/internista/juarez</t>
  </si>
  <si>
    <t>Hermes Herrera Salazar</t>
  </si>
  <si>
    <t>https://www.doctoralia.com.mx/herbert-flores-leal/ginecologo/morelia</t>
  </si>
  <si>
    <t>Herbert Flores Leal</t>
  </si>
  <si>
    <t>Av. Montaña Monarca Nte. 331, Morelia</t>
  </si>
  <si>
    <t>https://www.doctoralia.com.mx/hector-dominguez-garcia/traumatologo-ortopedista/juarez</t>
  </si>
  <si>
    <t>Hector Dominguez Garcia</t>
  </si>
  <si>
    <t>Santiago Troncoso 1310, Juarez</t>
  </si>
  <si>
    <t>Traumatologia</t>
  </si>
  <si>
    <t>https://www.doctoralia.com.mx/hector-gregorio-calderon-calderon/ginecologo/uruapan</t>
  </si>
  <si>
    <t>Hector Gregorio Calderon Calderon</t>
  </si>
  <si>
    <t>Francisco Sarabia 33-C, Uruapan</t>
  </si>
  <si>
    <t>https://www.doctoralia.com.mx/guillermo-huerta-valadez/psiquiatra/morelia</t>
  </si>
  <si>
    <t>Guillermo Huerta Valadez</t>
  </si>
  <si>
    <t>Juan Escutia 275 Altos, Morelia</t>
  </si>
  <si>
    <t>https://www.doctoralia.com.mx/jorge-osornio-labra/cirujano-general/colima</t>
  </si>
  <si>
    <t>Jorge Osornio Labra.</t>
  </si>
  <si>
    <t>https://www.doctoralia.com.mx/jose-encarnacion-serrano-velazquez/medico-general/colima</t>
  </si>
  <si>
    <t>José Encarnación Serrano Velázquez</t>
  </si>
  <si>
    <t>Av. Constitución 860, Lomas Vista Hermosa, 28016 Colima, Col., Mexico, Colima</t>
  </si>
  <si>
    <t>https://www.doctoralia.com.mx/jose-juarez-alcaraz/gastroenterologo/colima</t>
  </si>
  <si>
    <t>José Juárez Alcaráz</t>
  </si>
  <si>
    <t>Manuel Álvarez 128, Int. B, Centro, La Salud, 28000 Colima, Col., Mexico, Colima</t>
  </si>
  <si>
    <t>https://www.doctoralia.com.mx/jose-luis-fragoso/especialista-en-rehabilitacion-y-medicina-fisica/colima</t>
  </si>
  <si>
    <t>José Luis Fragoso</t>
  </si>
  <si>
    <t>Francisco Zarco 576, Lomas de Circunvalación, 28010 Colima, Col., Mexico, Colima</t>
  </si>
  <si>
    <t>https://www.doctoralia.com.mx/jose-luis-negrete-p/ginecologo/colima</t>
  </si>
  <si>
    <t>José Luis Negrete P.</t>
  </si>
  <si>
    <t>Calle Ignacio Zaragoza 146, Centro, 28000 Colima, Col., Mexico, Colima</t>
  </si>
  <si>
    <t>https://www.doctoralia.com.mx/jose-valtierra-alvarez/ortopedista/colima</t>
  </si>
  <si>
    <t>José Valtierra Álvarez</t>
  </si>
  <si>
    <t>Av. Constitución 860, Lomas Vista Hermosa, 28010 Colima, Col., Mexico, Colima</t>
  </si>
  <si>
    <t>https://www.doctoralia.com.mx/juan-pablo-ramirez/cirujano-general/chapala</t>
  </si>
  <si>
    <t>Juan Pablo Ramí­Rez</t>
  </si>
  <si>
    <t>Juárez 601, Chapala Centro, 45900 Chapala, Jal., Mexico, Chapala</t>
  </si>
  <si>
    <t>https://www.doctoralia.com.mx/julio-cesar-naranjo/cirujano-general/colima</t>
  </si>
  <si>
    <t>Julio Cesar Naranjo</t>
  </si>
  <si>
    <t>Puerta de Hierro, Ignacio Sandoval 1699, Int. C208, Los Girasoles, Girasoles, 28018 Colima, Col., Mexico, Colima</t>
  </si>
  <si>
    <t>https://www.doctoralia.com.mx/lecticia-barajas-avalos/ginecologo/villa-de-alvarez</t>
  </si>
  <si>
    <t>Lecticia Barajas Ávalos</t>
  </si>
  <si>
    <t>https://www.doctoralia.com.mx/leysvan-e-morales-hernandez/cirujano-general/colima</t>
  </si>
  <si>
    <t>Leysvan E. Morales Hernández</t>
  </si>
  <si>
    <t>Consultorio 4, Calle Ignacio Sandoval 1801, Los girasoles, 28017 Colima, Col., Mexico, Colima</t>
  </si>
  <si>
    <t>https://www.doctoralia.com.mx/luis-fernando-orozco-razon/cirujano-general/colima</t>
  </si>
  <si>
    <t>Luis Fernando Orozco Razón</t>
  </si>
  <si>
    <t>Av. San Fernando 514, Centro, 28000 Colima, Col., Mexico, Colima</t>
  </si>
  <si>
    <t>https://www.doctoralia.com.mx/maria-concepcion-ramirez-salazar/ginecologo/villa-de-alvarez</t>
  </si>
  <si>
    <t>María Concepción Ramirez Salazar</t>
  </si>
  <si>
    <t>Av Gral Manuel Alvarez 141, Centro, 28970 Villa de Álvarez, Col., Mexico, Villa de Alvarez</t>
  </si>
  <si>
    <t>https://www.doctoralia.com.mx/maria-guadalupe-montano/medico-general/chapala</t>
  </si>
  <si>
    <t>Maria Guadalupe Montaño</t>
  </si>
  <si>
    <t>5 de Mayo 234, Chapala Centro, 45900 Chapala, Jal., Mexico, Chapala</t>
  </si>
  <si>
    <t>https://www.doctoralia.com.mx/muller-felipe-lopez-ortega/otorrinolaringologo/colima</t>
  </si>
  <si>
    <t>Muller Felipe López Ortega</t>
  </si>
  <si>
    <t>Av. San Fernando 514, Zalaton, 28000 Colima, Col., Mexico, Colima</t>
  </si>
  <si>
    <t>https://www.doctoralia.com.mx/nunez-lepe-miguel/cirujano-general/colima</t>
  </si>
  <si>
    <t>Núñez Lepe Miguel</t>
  </si>
  <si>
    <t>Manuel Álvarez 74, El Rastrillo, 28000 Colima, Col., Mexico, Colima</t>
  </si>
  <si>
    <t>https://www.doctoralia.com.mx/rafael-ramos-alaistre/pediatra/colima</t>
  </si>
  <si>
    <t>Rafael Ramos Alaistre</t>
  </si>
  <si>
    <t>Corregidora 66, Centro, 28000 Colima, Col., Mexico, Colima</t>
  </si>
  <si>
    <t>https://www.doctoralia.com.mx/rivera-torres-enrique-de-jesus/anestesiologo/colima</t>
  </si>
  <si>
    <t>Rivera Torres Enrique De Jesus</t>
  </si>
  <si>
    <t>Matamoros 65, La Atrevida, 28000 Colima, Col., Mexico, Colima</t>
  </si>
  <si>
    <t>https://www.doctoralia.com.mx/rodolfo-ochoa-jimenez-2/internista/colima</t>
  </si>
  <si>
    <t>Rodolfo Ochoa Jiménez</t>
  </si>
  <si>
    <t>Plaza Primavera. General Núñez 507, Centro, Barrio Alto, 28000 Colima, Col., Mexico, Colima</t>
  </si>
  <si>
    <t>https://www.doctoralia.com.mx/alondra-martinez/medico-general/valle-de-santiago</t>
  </si>
  <si>
    <t>Alondra Martínez</t>
  </si>
  <si>
    <t>https://www.doctoralia.com.mx/esteban-mejia-suarez/medico-general/villa-jimenez</t>
  </si>
  <si>
    <t>Esteban Mejía Suárez</t>
  </si>
  <si>
    <t>Villa Jimenez</t>
  </si>
  <si>
    <t>https://www.doctoralia.com.mx/luis-alfonso-valencia/medico-general/san-lucas</t>
  </si>
  <si>
    <t>Luis Alfonso Valencia</t>
  </si>
  <si>
    <t>San Lucas</t>
  </si>
  <si>
    <t>https://www.doctoralia.com.mx/daniel-areola-gimenez/medico-general/zitacuaro</t>
  </si>
  <si>
    <t>Daniel Areola Giménez</t>
  </si>
  <si>
    <t>https://www.doctoralia.com.mx/jeny-quintero-garcia/medico-general/zitacuaro</t>
  </si>
  <si>
    <t>Jeny Quintero García</t>
  </si>
  <si>
    <t>https://www.doctoralia.com.mx/hugo-salazar-zara/medico-general/zitacuaro</t>
  </si>
  <si>
    <t>Hugo Salazar Zara</t>
  </si>
  <si>
    <t>https://www.doctoralia.com.mx/alejandro-bejar/medico-general/concepcion-de-buenos-aires</t>
  </si>
  <si>
    <t>Alejandro Bejar</t>
  </si>
  <si>
    <t>Concepción de Buenos Aires</t>
  </si>
  <si>
    <t>https://www.doctoralia.com.mx/pina-margarita-perez/medico-general/morelia</t>
  </si>
  <si>
    <t>Dra. Pina Margarita Perez</t>
  </si>
  <si>
    <t>Calle Ignacio Allende 593, Morelia</t>
  </si>
  <si>
    <t>https://www.doctoralia.com.mx/perez-ena-valenzuela/medico-general/morelia</t>
  </si>
  <si>
    <t>Dra. Perez Ena Valenzuela</t>
  </si>
  <si>
    <t>Privada Chansori 43 A, Morelia</t>
  </si>
  <si>
    <t>https://www.doctoralia.com.mx/jose-francisco-molina-esquivel/dentista-odontologo/apatzingan</t>
  </si>
  <si>
    <t>Dr. Jose Francisco Molina Esquivel</t>
  </si>
  <si>
    <t>Calle Jose Sotero De Castaneda 224, Apatzingan</t>
  </si>
  <si>
    <t>https://www.doctoralia.com.mx/jesus-ramirez-contreras-jose-de/cirujano-general/tamazula-de-gordiano</t>
  </si>
  <si>
    <t>Jesus Ramirez Contreras Jose De</t>
  </si>
  <si>
    <t>Ramon Corona Norte 40 -, Tamazula de Gordiano</t>
  </si>
  <si>
    <t>https://www.doctoralia.com.mx/miguel-gonzalez-saenz/cirujano-general/monterrey</t>
  </si>
  <si>
    <t>Miguel González Saenz</t>
  </si>
  <si>
    <t>Hidalgo 207, Monterrey</t>
  </si>
  <si>
    <t>https://www.doctoralia.com.mx/cuauhtemoc-guadarrama-alvarez/dentista-odontologo/ciudad-de-mexico</t>
  </si>
  <si>
    <t>Cuauhtémoc Guadarrama Álvarez</t>
  </si>
  <si>
    <t>Río Amatlán No. 428-A, Colonia Ventura Puente Michoacán, Ciudad de México</t>
  </si>
  <si>
    <t>https://www.doctoralia.com.mx/emilio-nava-fulgenio/dentista-odontologo/cuitzeo</t>
  </si>
  <si>
    <t>Emilio Nava Fulgenio</t>
  </si>
  <si>
    <t>Lazaro Cardenas 12, Cuitzeo</t>
  </si>
  <si>
    <t>https://www.doctoralia.com.mx/mario-tapia-sandoval/psiquiatra/morelia</t>
  </si>
  <si>
    <t>Mario Tapia Sandoval</t>
  </si>
  <si>
    <t>Gral. Mariano Jimenez 406 Col. Nueva Chapultepec Sur., Morelia</t>
  </si>
  <si>
    <t>https://www.doctoralia.com.mx/del-rio-alma-arroyo/pediatra/uruapan</t>
  </si>
  <si>
    <t>Del Rio Alma Arroyo</t>
  </si>
  <si>
    <t>Aldama 17, B, Uruapan</t>
  </si>
  <si>
    <t>https://www.doctoralia.com.mx/irma-quiroz-perez/dentista-odontologo/acuitzio</t>
  </si>
  <si>
    <t>Irma Quiroz Perez</t>
  </si>
  <si>
    <t>Riva Palacio 390, Acuitzio</t>
  </si>
  <si>
    <t>https://www.doctoralia.com.mx/roberto-carlos-gonzalez-morales/ortopedista-traumatologo/morelia</t>
  </si>
  <si>
    <t>Roberto Carlos González Morales</t>
  </si>
  <si>
    <t>https://www.doctoralia.com.mx/garibay-graciela-rodriguez/medico-general/uruapan</t>
  </si>
  <si>
    <t>Dra. Garibay Graciela Rodriguez</t>
  </si>
  <si>
    <t>Calle Miguel Silva Herrera 7, Uruapan</t>
  </si>
  <si>
    <t>https://www.doctoralia.com.mx/rocha-jose-villalpando/dentista-odontologo/zamora</t>
  </si>
  <si>
    <t>Dr. Rocha Jose Villalpando</t>
  </si>
  <si>
    <t>Ave. Juarez 59, Zamora</t>
  </si>
  <si>
    <t>https://www.doctoralia.com.mx/loyda-ariadna-cornejo/-/morelia</t>
  </si>
  <si>
    <t>Dra. Loyda Ariadna Cornejo</t>
  </si>
  <si>
    <t>https://www.doctoralia.com.mx/suarez-manuel-leon/pediatra/salvatierra</t>
  </si>
  <si>
    <t>Dr. Suarez Manuel Leon</t>
  </si>
  <si>
    <t>Calle Benito Juarez 708 1, Salvatierra</t>
  </si>
  <si>
    <t>https://www.doctoralia.com.mx/marisela-juarez-ramirez/pediatra/uruapan</t>
  </si>
  <si>
    <t>Marisela Juarez Ramirez</t>
  </si>
  <si>
    <t>Cartagena 70, Uruapan</t>
  </si>
  <si>
    <t>https://www.doctoralia.com.mx/mario-vazquez-maldonado/internista/charo</t>
  </si>
  <si>
    <t>Mario Vazquez Maldonado</t>
  </si>
  <si>
    <t>https://www.doctoralia.com.mx/mario-miranda-lamadrid/ginecologo/pachuca-de-soto</t>
  </si>
  <si>
    <t>Mario Miranda Lamadrid</t>
  </si>
  <si>
    <t>Av. Penas 109, Juarez</t>
  </si>
  <si>
    <t>https://www.doctoralia.com.mx/mario-dominguez-miranda/dentista-odontologo/amealco-de-bonfil</t>
  </si>
  <si>
    <t>Mario Dominguez Miranda</t>
  </si>
  <si>
    <t>Av. Centenario 143 B, Amealco de Bonfil</t>
  </si>
  <si>
    <t>https://www.doctoralia.com.mx/marilu-vazquez-alanis/dentista-odontologo/morelia</t>
  </si>
  <si>
    <t>Marilu Vazquez Alanis</t>
  </si>
  <si>
    <t>C. Sexta 436 A, Morelia</t>
  </si>
  <si>
    <t>Servicios Odontologicos Integrales</t>
  </si>
  <si>
    <t>https://www.doctoralia.com.mx/maricruz-moreno-alvarez/cardiologo/morelia</t>
  </si>
  <si>
    <t>Maricruz Moreno Alvarez</t>
  </si>
  <si>
    <t>Colegio Militar 545, Morelia</t>
  </si>
  <si>
    <t>https://www.doctoralia.com.mx/maria-yolanda-mendoza-maldonado/dentista-odontologo/uruapan</t>
  </si>
  <si>
    <t>Maria Yolanda Mendoza Maldonado</t>
  </si>
  <si>
    <t>Valenzuela 1213, Uruapan</t>
  </si>
  <si>
    <t>https://www.doctoralia.com.mx/maria-teresa-paredes-portillo/ginecologo/moroleon</t>
  </si>
  <si>
    <t>Maria Teresa Paredes Portillo</t>
  </si>
  <si>
    <t>Brasil 54, Moroleon</t>
  </si>
  <si>
    <t>https://www.doctoralia.com.mx/maria-teresa-icazbalceta-ocampo/oftalmologo/morelia</t>
  </si>
  <si>
    <t>Maria Teresa Icazbalceta Ocampo</t>
  </si>
  <si>
    <t>Cons. 109</t>
  </si>
  <si>
    <t>https://www.doctoralia.com.mx/maria-teresa-huerta-padilla/ginecologo/zitacuaro</t>
  </si>
  <si>
    <t>Maria Teresa Huerta Padilla</t>
  </si>
  <si>
    <t>Degollado Ote. 96, Zitacuaro</t>
  </si>
  <si>
    <t>https://www.doctoralia.com.mx/maria-luisa-pedraza-colin/hematologo-pediatra-pediatra/charo</t>
  </si>
  <si>
    <t>Maria Luisa Pedraza Colin</t>
  </si>
  <si>
    <t>Hematólogo pediatra, Pediatra</t>
  </si>
  <si>
    <t>https://www.doctoralia.com.mx/maria-lilia-ortiz-zavala/pediatra/morelia</t>
  </si>
  <si>
    <t>Maria Lilia Ortiz Zavala</t>
  </si>
  <si>
    <t>https://www.doctoralia.com.mx/maria-leticia-rojo-zamudio/ginecologo/la-piedad</t>
  </si>
  <si>
    <t>Maria Leticia Rojo Zamudio</t>
  </si>
  <si>
    <t>https://www.doctoralia.com.mx/maria-itzel-olmedo-calderon/pediatra/morelia</t>
  </si>
  <si>
    <t>Maria Itzel Olmedo Calderon</t>
  </si>
  <si>
    <t>https://www.doctoralia.com.mx/blanca-patric-guerrero-aguilar/dentista-odontologo/uruapan</t>
  </si>
  <si>
    <t>Dr. Blanca Patric Guerrero Aguilar</t>
  </si>
  <si>
    <t>https://www.doctoralia.com.mx/garcia-m-simeon/medico-general/colima</t>
  </si>
  <si>
    <t>Dr. Garcia M Simeon</t>
  </si>
  <si>
    <t>Calle Morelos 68, Colima</t>
  </si>
  <si>
    <t>https://www.doctoralia.com.mx/chavez-arturo-ortiz/medico-de-familia/morelia</t>
  </si>
  <si>
    <t>Dr. Chavez Arturo Ortiz</t>
  </si>
  <si>
    <t>Calle Bucareli 228, Morelia</t>
  </si>
  <si>
    <t>https://www.doctoralia.com.mx/juan-francisco-ponce-ponce-2/traumatologo/zamora</t>
  </si>
  <si>
    <t>Dr. Juan Francisco Ponce Ponce</t>
  </si>
  <si>
    <t>Virrey De Mendoza 1998 312, Zamora</t>
  </si>
  <si>
    <t>https://www.doctoralia.com.mx/marin-lucio-trinidad/cirujano-general/zitacuaro</t>
  </si>
  <si>
    <t>Dr. Marin Lucio Trinidad</t>
  </si>
  <si>
    <t>Santos Degollado 36, Zitacuaro</t>
  </si>
  <si>
    <t>https://www.doctoralia.com.mx/jose-mendoza-nunez/ginecologo/jiquilpan</t>
  </si>
  <si>
    <t>Jose Mendoza Nuñez</t>
  </si>
  <si>
    <t>Avenida Lazaro Cardenas 67, Jiquilpan</t>
  </si>
  <si>
    <t>https://www.doctoralia.com.mx/amadeo-sanchez-armas/medico-general/cuitzeo-del-porvenir</t>
  </si>
  <si>
    <t>Amadeo Sanchez Armas</t>
  </si>
  <si>
    <t>Calle Jose Maria Morelos Norte 13, Cuitzeo del Porvenir</t>
  </si>
  <si>
    <t>https://www.doctoralia.com.mx/alberto-quintero-tovar-2/dentista-odontologo/morelia</t>
  </si>
  <si>
    <t>Dr. Alberto Quintero Tovar</t>
  </si>
  <si>
    <t>Perif. Paseo De La República 2128, Morelia</t>
  </si>
  <si>
    <t>https://www.doctoralia.com.mx/bruno-ubaldo-penaloza/especialista-en-medicina-critica-y-terapia-intensiva/morelia</t>
  </si>
  <si>
    <t>Bruno Ubaldo Peñaloza</t>
  </si>
  <si>
    <t>Isidro Huarte 352, Morelia</t>
  </si>
  <si>
    <t>https://www.doctoralia.com.mx/silverio-venancio-benito/cirujano-general/gomez-farias</t>
  </si>
  <si>
    <t>Silverio Venancio Benito</t>
  </si>
  <si>
    <t>Fco. Javier Mina 62 Centro, Gómez Farías</t>
  </si>
  <si>
    <t>https://www.doctoralia.com.mx/salvador-ayala-garcia/dentista-odontologo/colima</t>
  </si>
  <si>
    <t>Salvador Ayala García</t>
  </si>
  <si>
    <t>Francisco I Madero 1, Colima</t>
  </si>
  <si>
    <t>https://www.doctoralia.com.mx/maternidad-santa-elena-clinica/ginecologo/ciudad-guzman</t>
  </si>
  <si>
    <t>Maternidad Santa Elena Clinica</t>
  </si>
  <si>
    <t>Felix Torres Milanes 77 Centro, Ciudad Guzmán</t>
  </si>
  <si>
    <t>https://www.doctoralia.com.mx/alfaro-jesus-lopez/cirujano-general/zamora</t>
  </si>
  <si>
    <t>Alfaro Jesus Lopez</t>
  </si>
  <si>
    <t>Colon Ote. 288, Zamora</t>
  </si>
  <si>
    <t>https://www.doctoralia.com.mx/jorge-alonso-navarro/anestesiologo/sahuayo</t>
  </si>
  <si>
    <t>Jorge Alonso Navarro</t>
  </si>
  <si>
    <t>Carr Sahuayo Jiquilpan Km 5, Sahuayo</t>
  </si>
  <si>
    <t>https://www.doctoralia.com.mx/alejandra-arroyo-ordaz/dentista-odontologo/morelia</t>
  </si>
  <si>
    <t>Alejandra Arroyo Ordaz</t>
  </si>
  <si>
    <t>Campeche 291, Morelia</t>
  </si>
  <si>
    <t>https://www.doctoralia.com.mx/bautista-griselda-cuevas/gastroenterologo/uruapan</t>
  </si>
  <si>
    <t>Bautista Griselda Cuevas</t>
  </si>
  <si>
    <t>https://www.doctoralia.com.mx/delfina-moreno-cerna-lilibet/dentista-odontologo/uruapan</t>
  </si>
  <si>
    <t>Delfina Moreno Cerna Lilibet</t>
  </si>
  <si>
    <t>Justo Mendoza 90, Uruapan</t>
  </si>
  <si>
    <t>https://www.doctoralia.com.mx/blanca-e-villasenor-anguiano/neurologo-infantil-pediatra/colima</t>
  </si>
  <si>
    <t>Dra. Blanca E. Villaseñor Anguiano</t>
  </si>
  <si>
    <t>https://www.doctoralia.com.mx/moreno-ramos-daniel/medico-general/acambaro</t>
  </si>
  <si>
    <t>Dr. Moreno Ramos Daniel</t>
  </si>
  <si>
    <t>Calle Guadalupevictoria 336, Acambaro</t>
  </si>
  <si>
    <t>https://www.doctoralia.com.mx/ma-lidia-gutierrez-anguiano/dentista-odontologo/morelia</t>
  </si>
  <si>
    <t>Dr. Ma Lidia Gutierrez Anguiano</t>
  </si>
  <si>
    <t>Calle Isidro Huarte 521 205, Morelia</t>
  </si>
  <si>
    <t>https://www.doctoralia.com.mx/oscar-jesus-suarez-torres/internista/sahuayo</t>
  </si>
  <si>
    <t>Oscar Jesus Suarez Torres</t>
  </si>
  <si>
    <t>Constitucion 242, Sahuayo</t>
  </si>
  <si>
    <t>https://www.doctoralia.com.mx/oscar-francisco-espinosa-martinez/ginecologo/moroleon</t>
  </si>
  <si>
    <t>Oscar Francisco Espinosa Martinez</t>
  </si>
  <si>
    <t>https://www.doctoralia.com.mx/oscar-alberto-newton-sanchez/infectologo-pediatra-pediatra/colima</t>
  </si>
  <si>
    <t>Oscar Alberto Newton Sanchez</t>
  </si>
  <si>
    <t>Cons. 13</t>
  </si>
  <si>
    <t>https://www.doctoralia.com.mx/numa-hector-escobar-soto/dentista-odontologo/juarez</t>
  </si>
  <si>
    <t>Numa Hector Escobar Soto</t>
  </si>
  <si>
    <t>Av. Hermanos Escobar 3091, Juarez</t>
  </si>
  <si>
    <t>https://www.doctoralia.com.mx/norma-angelica-ayala-diaz-de-leon/ginecologo/morelia</t>
  </si>
  <si>
    <t>Norma Angelica Ayala Diaz De Leon</t>
  </si>
  <si>
    <t>Cuautla 560, Morelia</t>
  </si>
  <si>
    <t>https://www.doctoralia.com.mx/norberto-g-lazarillo-morales/cirujano-cardiovascular-y-toracico/juarez</t>
  </si>
  <si>
    <t>Norberto G Lazarillo Morales</t>
  </si>
  <si>
    <t>Av. Valentín Fuentes 2582, Juarez</t>
  </si>
  <si>
    <t>https://www.doctoralia.com.mx/nora-arias-coyotl/pediatra/morelia</t>
  </si>
  <si>
    <t>Nora Arias Coyotl</t>
  </si>
  <si>
    <t>C. De Bucareli 1034, Morelia</t>
  </si>
  <si>
    <t>https://www.doctoralia.com.mx/natividad-imelda-garcia-garcia/ginecologo/guadalupe</t>
  </si>
  <si>
    <t>Natividad Imelda Garcia Garcia</t>
  </si>
  <si>
    <t>Felix Galvan 506, Juarez</t>
  </si>
  <si>
    <t>Paseo Triunfo De La Rep. Y Ameri, Juarez</t>
  </si>
  <si>
    <t>https://www.doctoralia.com.mx/mireya-cruz-bravo/pediatra/zacapu</t>
  </si>
  <si>
    <t>Mireya Cruz Bravo</t>
  </si>
  <si>
    <t>Cons. 32</t>
  </si>
  <si>
    <t>https://www.doctoralia.com.mx/miguel-cesar-almada-mireles/internista/juarez</t>
  </si>
  <si>
    <t>Miguel Cesar Almada Mireles</t>
  </si>
  <si>
    <t>Paseo Del Nte. C. Yepomera 10160, Juarez</t>
  </si>
  <si>
    <t>Medicina Familiar</t>
  </si>
  <si>
    <t>https://www.doctoralia.com.mx/miguel-angel-navarro-carranza/internista/colima</t>
  </si>
  <si>
    <t>Miguel Angel Navarro Carranza</t>
  </si>
  <si>
    <t>https://www.doctoralia.com.mx/miguel-angel-lopez-silva/pediatra/morelia</t>
  </si>
  <si>
    <t>Miguel Angel Lopez Silva</t>
  </si>
  <si>
    <t>Isidro Huarte 641, Morelia</t>
  </si>
  <si>
    <t>Cons. 004</t>
  </si>
  <si>
    <t>https://www.doctoralia.com.mx/miguel-angel-cuevas-vargas/pediatra/morelia</t>
  </si>
  <si>
    <t>Miguel Angel Cuevas Vargas</t>
  </si>
  <si>
    <t>Calz. Benito Juarez 92, Uruapan</t>
  </si>
  <si>
    <t>https://www.doctoralia.com.mx/nava-roberto-mariano-ahumada/dentista-odontologo/colima</t>
  </si>
  <si>
    <t>Nava Roberto Mariano Ahumada</t>
  </si>
  <si>
    <t>Allende 147, Colima</t>
  </si>
  <si>
    <t>https://www.doctoralia.com.mx/hernandez-jaime-navarro/radiologo/ciudad-guzman</t>
  </si>
  <si>
    <t>Dr. Hernandez Jaime Navarro</t>
  </si>
  <si>
    <t>Calle 1 De Mayo 157, Ciudad Guzmán</t>
  </si>
  <si>
    <t>https://www.doctoralia.com.mx/sanchez-david-navarrete/dentista-odontologo/sahuayo</t>
  </si>
  <si>
    <t>Dr. Sanchez David Navarrete</t>
  </si>
  <si>
    <t>Calle Ignacio Zaragoza 5, Sahuayo</t>
  </si>
  <si>
    <t>https://www.doctoralia.com.mx/garcia-yonatan-perez/psicologo/zamora</t>
  </si>
  <si>
    <t>Garcia Yonatan Perez</t>
  </si>
  <si>
    <t>https://www.doctoralia.com.mx/vazquez-oscar-sanchez/oncologo-medico/sahuayo</t>
  </si>
  <si>
    <t>Dr. Vazquez Oscar Sanchez</t>
  </si>
  <si>
    <t>Calle Amadeo Galvez 200 15, Sahuayo</t>
  </si>
  <si>
    <t>https://www.doctoralia.com.mx/marin-ramiro-guzman/dentista-odontologo/morelia</t>
  </si>
  <si>
    <t>Dr. Marin Ramiro Guzman</t>
  </si>
  <si>
    <t>Ave. Ventura Puente 999, Morelia</t>
  </si>
  <si>
    <t>https://www.doctoralia.com.mx/camorlinga-carlos-torres/dermatologo/zamora</t>
  </si>
  <si>
    <t>Dr. Camorlinga Carlos Torres</t>
  </si>
  <si>
    <t>Calle Alfonso Martinez 687 101, Zamora</t>
  </si>
  <si>
    <t>https://www.doctoralia.com.mx/medina-adrian-mendonza/ortopedista-traumatologo/ciudad-guzman</t>
  </si>
  <si>
    <t>Medina Adrian Mendonza</t>
  </si>
  <si>
    <t>https://www.doctoralia.com.mx/francisco-hernandez-raya/medico-general/uriangato</t>
  </si>
  <si>
    <t>Francisco Hernandez Raya</t>
  </si>
  <si>
    <t>Benito Juarez 22, Uriangato</t>
  </si>
  <si>
    <t>https://www.doctoralia.com.mx/moreno-alvarez-maricruz/cirujano-cardiovascular-y-toracico/morelia</t>
  </si>
  <si>
    <t>Moreno Alvarez Maricruz</t>
  </si>
  <si>
    <t>Virrey De Mendoza 1998 619, Morelia</t>
  </si>
  <si>
    <t>https://www.doctoralia.com.mx/jorge-aurelio-quiroz-perez/nefrologo/morelia</t>
  </si>
  <si>
    <t>Jorge Aurelio Quiróz Pérez</t>
  </si>
  <si>
    <t>https://www.doctoralia.com.mx/rosa-maria-guillen-fuentes/dentista-odontologo/morelia</t>
  </si>
  <si>
    <t>Rosa María Guillén Fuentes</t>
  </si>
  <si>
    <t>https://www.doctoralia.com.mx/edgar-haram-rangel-pardo/dentista-odontologo/morelia</t>
  </si>
  <si>
    <t>Dr. Edgar Haram Rangel Pardo</t>
  </si>
  <si>
    <t>Universidad 1209, Morelia</t>
  </si>
  <si>
    <t>https://www.doctoralia.com.mx/yanez-carlos-campos/dentista-odontologo/morelia</t>
  </si>
  <si>
    <t>Dr. Yanez Carlos Campos</t>
  </si>
  <si>
    <t>https://www.doctoralia.com.mx/gabriela-psc-mendieta-enriquez/psiquiatra/uruapan</t>
  </si>
  <si>
    <t>Dr. Gabriela Psc Mendieta Enriquez</t>
  </si>
  <si>
    <t>Claz. La Fuente 7, Uruapan</t>
  </si>
  <si>
    <t>https://www.doctoralia.com.mx/alejandro-garcia-pardo/dentista-odontologo/santa-ana-maya</t>
  </si>
  <si>
    <t>Alejandro García Pardo</t>
  </si>
  <si>
    <t>Lazaro Cardenas 5, Santa Ana Maya</t>
  </si>
  <si>
    <t>https://www.doctoralia.com.mx/miguel-tinoco-chavez/dentista-odontologo/huandacareo</t>
  </si>
  <si>
    <t>Miguel Tinoco Chavez</t>
  </si>
  <si>
    <t>Hidalgo Poniente 2, Huandacareo</t>
  </si>
  <si>
    <t>https://www.doctoralia.com.mx/laura-patricia-navarro-lopez/dentista-odontologo/acambaro</t>
  </si>
  <si>
    <t>Laura Patricia Navarro Lopez</t>
  </si>
  <si>
    <t>1 de Mayo 1624, Acambaro</t>
  </si>
  <si>
    <t>https://www.doctoralia.com.mx/dagoberto-garcia-villegas/medico-general/ciudad-lazaro-cardenas</t>
  </si>
  <si>
    <t>Dr. Dagoberto Garcia Villegas</t>
  </si>
  <si>
    <t>https://www.doctoralia.com.mx/maria-ramirez-vergara-zayra/dentista-odontologo/atoyac</t>
  </si>
  <si>
    <t>Maria Ramirez Vergara Zayra</t>
  </si>
  <si>
    <t>16 de Septiembre 13, Atoyac</t>
  </si>
  <si>
    <t>https://www.doctoralia.com.mx/manuel-nodal-hernandez/pediatra/juarez</t>
  </si>
  <si>
    <t>Manuel Nodal Hernandez</t>
  </si>
  <si>
    <t>Ejercito Nacional 750, Juarez</t>
  </si>
  <si>
    <t>https://www.doctoralia.com.mx/manuel-martinez-garcia/ginecologo/morelia</t>
  </si>
  <si>
    <t>Manuel Martinez Garcia</t>
  </si>
  <si>
    <t>https://www.doctoralia.com.mx/manuel-leon-suarez/pediatra/salvatierra</t>
  </si>
  <si>
    <t>Manuel Leon Suarez</t>
  </si>
  <si>
    <t>Benito Juarez 708, Salvatierra</t>
  </si>
  <si>
    <t>Unidad Medica San Gabriel</t>
  </si>
  <si>
    <t>https://www.doctoralia.com.mx/madahi-perez-lazcano/dentista-odontologo/los-reyes</t>
  </si>
  <si>
    <t>Madahi Perez Lazcano</t>
  </si>
  <si>
    <t>16 De Septiembre 123, Los Reyes</t>
  </si>
  <si>
    <t>https://www.doctoralia.com.mx/maria-elizabeth-jimenez-ramirez/cardiologo/morelia</t>
  </si>
  <si>
    <t>Maria Elizabeth Jimenez Ramirez</t>
  </si>
  <si>
    <t>C. Francisco Márquez 346, Morelia</t>
  </si>
  <si>
    <t>https://www.doctoralia.com.mx/ma-guadalupe-matus-calzadillas/pediatra/juarez</t>
  </si>
  <si>
    <t>Ma Guadalupe Matus Calzadillas</t>
  </si>
  <si>
    <t>Prolg. Arizona S/N, Juarez</t>
  </si>
  <si>
    <t>https://www.doctoralia.com.mx/maria-del-carmen-rodriguez-lopez/pediatra/morelia</t>
  </si>
  <si>
    <t>Maria Del Carmen Rodriguez Lopez</t>
  </si>
  <si>
    <t>https://www.doctoralia.com.mx/maria-de-los-angeles-rojas-gonzalez/pediatra/moroleon</t>
  </si>
  <si>
    <t>Maria De Los Angeles Rojas Gonzalez</t>
  </si>
  <si>
    <t>Americas 515-2, Moroleon</t>
  </si>
  <si>
    <t>https://www.doctoralia.com.mx/maria-elena-rivodo-zambrano/oftalmologo/morelia</t>
  </si>
  <si>
    <t>Maria Elena Rivodo Zambrano</t>
  </si>
  <si>
    <t>Oftamologia</t>
  </si>
  <si>
    <t>https://www.doctoralia.com.mx/ma-del-rocio-santin-campuzano/ginecologo/morelia</t>
  </si>
  <si>
    <t>Ma. Del Rocio Santin Campuzano</t>
  </si>
  <si>
    <t>https://www.doctoralia.com.mx/ma-del-rocio-luque-ventura/internista/la-piedad</t>
  </si>
  <si>
    <t>Ma. Del Rocio Luque Ventura</t>
  </si>
  <si>
    <t>16 De Septiembre 39, La Piedad</t>
  </si>
  <si>
    <t>https://www.doctoralia.com.mx/ezequiel-alamo-perez/dentista-odontologo/uruapan</t>
  </si>
  <si>
    <t>Ezequiel Alamo Perez</t>
  </si>
  <si>
    <t>Prol. Jalisco 38, Uruapan</t>
  </si>
  <si>
    <t>https://www.doctoralia.com.mx/eva-olivia-evangelista-alvarez/pediatra/juarez</t>
  </si>
  <si>
    <t>Eva Olivia Evangelista Alvarez</t>
  </si>
  <si>
    <t>Leopoldo Dorantes No.8216, Juarez</t>
  </si>
  <si>
    <t>https://www.doctoralia.com.mx/elizabeth-fernandez-cano-martinez/dentista-odontologo/morelia</t>
  </si>
  <si>
    <t>Elizabeth Fernandez Cano Martinez</t>
  </si>
  <si>
    <t>Ana Ma. Gallaga E Isidro Huarte 911, Morelia</t>
  </si>
  <si>
    <t>https://www.doctoralia.com.mx/federico-daniel-garza-garcia/pediatra/tamazula-de-gordiano</t>
  </si>
  <si>
    <t>Federico Daniel Garza Garcia</t>
  </si>
  <si>
    <t>Hidalgo 79, Tamazula de Gordiano</t>
  </si>
  <si>
    <t>https://www.doctoralia.com.mx/fernando-efrain-tirado-diaz/ginecologo/la-piedad</t>
  </si>
  <si>
    <t>Fernando Efrain Tirado Diaz</t>
  </si>
  <si>
    <t>Enrique Ramirez 28, La Piedad</t>
  </si>
  <si>
    <t>https://www.doctoralia.com.mx/francisco-javier-morelos-borja/internista/morelia</t>
  </si>
  <si>
    <t>Francisco Javier Morelos Borja</t>
  </si>
  <si>
    <t>https://www.doctoralia.com.mx/francisco-javier-correa-perez/cardiologo/zamora</t>
  </si>
  <si>
    <t>Francisco Javier Correa Perez</t>
  </si>
  <si>
    <t>Colon Esq. Ninos Heroes Cons. 50, Zamora</t>
  </si>
  <si>
    <t>https://www.doctoralia.com.mx/ramona-gabriela-palafox-ledezma/ginecologo/colima</t>
  </si>
  <si>
    <t>Ramona Gabriela Palafox Ledezma</t>
  </si>
  <si>
    <t>https://www.doctoralia.com.mx/pedro-hector-sotelo-virgen/ginecologo/colima</t>
  </si>
  <si>
    <t>Pedro Hector Sotelo Virgen</t>
  </si>
  <si>
    <t>Cadenas 191, Colima</t>
  </si>
  <si>
    <t>https://www.doctoralia.com.mx/patricia-silva-rodriguez/pediatra/zamora</t>
  </si>
  <si>
    <t>Patricia Silva Rodriguez</t>
  </si>
  <si>
    <t>https://www.doctoralia.com.mx/olivia-ruiz-lopez/pediatra-ginecologo/uruapan</t>
  </si>
  <si>
    <t>Olivia Ruiz Lopez</t>
  </si>
  <si>
    <t>Pediatra, Ginecólogo</t>
  </si>
  <si>
    <t>Cons. 310</t>
  </si>
  <si>
    <t>https://www.doctoralia.com.mx/salvador-tapia-carrillo/ginecologo/morelia</t>
  </si>
  <si>
    <t>Salvador Tapia Carrillo</t>
  </si>
  <si>
    <t>Mariano Elizaga 164, Morelia</t>
  </si>
  <si>
    <t>https://www.doctoralia.com.mx/salvador-magana-guillen/ginecologo/los-reyes</t>
  </si>
  <si>
    <t>Salvador Magaña Guillen</t>
  </si>
  <si>
    <t>16 De Septiembre 59, Los Reyes</t>
  </si>
  <si>
    <t>https://www.doctoralia.com.mx/ruth-abigail-calderon-sanchez/ginecologo/morelia</t>
  </si>
  <si>
    <t>Ruth Abigail Calderon Sanchez</t>
  </si>
  <si>
    <t>C. Virrey Antonio De Bucareli 608, Morelia</t>
  </si>
  <si>
    <t>https://www.doctoralia.com.mx/ruben-becerril-patlan/internista/charo</t>
  </si>
  <si>
    <t>Ruben Becerril Patlan</t>
  </si>
  <si>
    <t>Av. 20 De Noviembre 50, Morelia</t>
  </si>
  <si>
    <t>https://www.doctoralia.com.mx/ruben-benito-hernandez-gonzalez/internista/merida</t>
  </si>
  <si>
    <t>Ruben Benito Hernandez Gonzalez</t>
  </si>
  <si>
    <t>Juan Escutia 232, Morelia</t>
  </si>
  <si>
    <t>https://www.doctoralia.com.mx/rosalinda-palmerin-ruiz/pediatra/uriangato</t>
  </si>
  <si>
    <t>Rosalinda Palmerin Ruiz</t>
  </si>
  <si>
    <t>https://www.doctoralia.com.mx/rosalba-martinez-luviano/pediatra/morelia</t>
  </si>
  <si>
    <t>Rosalba Martinez Luviano</t>
  </si>
  <si>
    <t>Izitlamina 127, Morelia</t>
  </si>
  <si>
    <t>https://www.doctoralia.com.mx/rosa-isela-rubio-estrada/pediatra/uruapan</t>
  </si>
  <si>
    <t>Rosa Isela Rubio Estrada</t>
  </si>
  <si>
    <t>https://www.doctoralia.com.mx/rogelio-patricio-murillo/traumatologo-ortopedista/apatzingan</t>
  </si>
  <si>
    <t>Rogelio Patricio Murillo</t>
  </si>
  <si>
    <t>Av.Corregidora Y 22 De Octubre, Apatzingan</t>
  </si>
  <si>
    <t>https://www.doctoralia.com.mx/rodolfo-martinez-pena/ginecologo/valle-de-bravo</t>
  </si>
  <si>
    <t>Rodolfo Martinez Peña</t>
  </si>
  <si>
    <t>Porfirio Díaz 204, Valle de Bravo</t>
  </si>
  <si>
    <t>https://www.doctoralia.com.mx/rodolfo-calderon-gasca/pediatra-especialista-en-medicina-critica-y-terapia-intensiva/morelia</t>
  </si>
  <si>
    <t>Rodolfo Calderon Gasca</t>
  </si>
  <si>
    <t>Av. Francisco I Madero Pte. 601, Morelia</t>
  </si>
  <si>
    <t>https://www.doctoralia.com.mx/rodolfo-javier-venegas-mesina/neonatologo-pediatra/colima</t>
  </si>
  <si>
    <t>Rodolfo Javier Venegas Mesina</t>
  </si>
  <si>
    <t>https://www.doctoralia.com.mx/rocio-gonzalez-sanchez/ginecologo/zitacuaro</t>
  </si>
  <si>
    <t>Rocio Gonzalez Sanchez</t>
  </si>
  <si>
    <t>Av. Revolucion Sur 28, Zitacuaro</t>
  </si>
  <si>
    <t>https://www.doctoralia.com.mx/rocio-flores-rodriguez/pediatra/amacueca</t>
  </si>
  <si>
    <t>Rocio Flores Rodriguez</t>
  </si>
  <si>
    <t>Fco. Javier Mina 9, Amacueca</t>
  </si>
  <si>
    <t>Consultorio Medico Amacuzac</t>
  </si>
  <si>
    <t>https://www.doctoralia.com.mx/rocio-margarita-mendoza-corral/medico-general/juarez</t>
  </si>
  <si>
    <t>Dra. Rocio Margarita Mendoza Corral</t>
  </si>
  <si>
    <t>Juvenal Aragon Romo Nte 450, Juarez</t>
  </si>
  <si>
    <t>https://www.doctoralia.com.mx/roberto-castro-montoya/pediatra/acambaro</t>
  </si>
  <si>
    <t>Roberto Castro Montoya</t>
  </si>
  <si>
    <t>https://www.doctoralia.com.mx/primo-cruz-borja/oncologo-pediatrico-pediatra/morelia</t>
  </si>
  <si>
    <t>Primo Cruz Borja</t>
  </si>
  <si>
    <t>Bosque Cuauhtemoc Sn, Morelia</t>
  </si>
  <si>
    <t>Oncologia</t>
  </si>
  <si>
    <t>https://www.doctoralia.com.mx/paulina-mena-rodriguez/pediatra/morelia</t>
  </si>
  <si>
    <t>Paulina Mena Rodriguez</t>
  </si>
  <si>
    <t>Paseo De La Republica 1900, Morelia</t>
  </si>
  <si>
    <t>Unidad Pediatrica Neosano</t>
  </si>
  <si>
    <t>https://www.doctoralia.com.mx/paola-liliana-bustillos-bustillos/psiquiatra/juarez</t>
  </si>
  <si>
    <t>Paola Liliana Bustillos Bustillos</t>
  </si>
  <si>
    <t>https://www.doctoralia.com.mx/pablo-javier-montano-martinez/ginecologo/morelia</t>
  </si>
  <si>
    <t>Pablo Javier Montano Martinez</t>
  </si>
  <si>
    <t>https://www.doctoralia.com.mx/oscar-joaquin-hernandez-castillo/pediatra/tuxpan</t>
  </si>
  <si>
    <t>Oscar Joaquin Hernandez Castillo</t>
  </si>
  <si>
    <t>Alvaro Obregon 13, Tuxpan</t>
  </si>
  <si>
    <t>Pedriatria</t>
  </si>
  <si>
    <t>https://www.doctoralia.com.mx/oscar-ivan-granados-salazar/pediatra/juarez</t>
  </si>
  <si>
    <t>Oscar Ivan Granados Salazar</t>
  </si>
  <si>
    <t>Prol. Arizona S/N, Juarez</t>
  </si>
  <si>
    <t>https://www.doctoralia.com.mx/omar-eliezer-reyes-castellanos/ginecologo/juarez</t>
  </si>
  <si>
    <t>Omar Eliezer Reyes Castellanos</t>
  </si>
  <si>
    <t>Av. Ramon Rayon 2072, Juarez</t>
  </si>
  <si>
    <t>https://www.doctoralia.com.mx/victor-luevano-hidalgo/pediatra/juarez</t>
  </si>
  <si>
    <t>Victor Luevano Hidalgo</t>
  </si>
  <si>
    <t>https://www.doctoralia.com.mx/victor-jesus-moya-herrera/otorrinolaringologo/zamora</t>
  </si>
  <si>
    <t>Victor Jesus Moya Herrera</t>
  </si>
  <si>
    <t>Colon 321, Zamora</t>
  </si>
  <si>
    <t>https://www.doctoralia.com.mx/victor-hugo-villalon-calderon/cardiologo/morelia</t>
  </si>
  <si>
    <t>Victor Hugo Villalon Calderon</t>
  </si>
  <si>
    <t>https://www.doctoralia.com.mx/tito-medina-cervantes/cirujano-general-gastroenterologo/morelia</t>
  </si>
  <si>
    <t>Tito Medina Cervantes</t>
  </si>
  <si>
    <t>C. 20 De Noviembre 67, Morelia</t>
  </si>
  <si>
    <t>https://www.doctoralia.com.mx/socorro-alvarado-espinosa/internista/morelia</t>
  </si>
  <si>
    <t>Socorro Alvarado Espinosa</t>
  </si>
  <si>
    <t>Abasolo 509-6, Morelia</t>
  </si>
  <si>
    <t>https://www.doctoralia.com.mx/maria-amapola-alvarado-villegas/dentista-odontologo/uruapan</t>
  </si>
  <si>
    <t>Dra. Maria Amapola Alvarado Villegas</t>
  </si>
  <si>
    <t>Carr. Uruapan-Patz 576, Uruapan</t>
  </si>
  <si>
    <t>https://www.doctoralia.com.mx/hector-manuel-ruiz-villanueva/dentista-odontologo/uruapan</t>
  </si>
  <si>
    <t>Hector Manuel Ruíz Villanueva</t>
  </si>
  <si>
    <t>Paraguay 1, Uruapan</t>
  </si>
  <si>
    <t>https://www.doctoralia.com.mx/maria-bolanos-ortega/dentista-odontologo/contepec</t>
  </si>
  <si>
    <t>Maria Bolaños Ortega</t>
  </si>
  <si>
    <t>Libertad 1, Contepec</t>
  </si>
  <si>
    <t>https://www.doctoralia.com.mx/ma-de-angeles-lovera-corona/otorrinolaringologo/morelia</t>
  </si>
  <si>
    <t>Dra. Ma De Angeles Lovera Corona</t>
  </si>
  <si>
    <t>Miguel De Cervantes Saavedra 59, Morelia</t>
  </si>
  <si>
    <t>https://www.doctoralia.com.mx/gil-isaac-baeza/gastroenterologo/uruapan</t>
  </si>
  <si>
    <t>Dr. Gil Isaac Baeza</t>
  </si>
  <si>
    <t>Calle Jalisco 42 3, Uruapan</t>
  </si>
  <si>
    <t>https://www.doctoralia.com.mx/liliana-hernandez-de-la-cruz/naturista/apatzingan</t>
  </si>
  <si>
    <t>Liliana Hernandez De La Cruz</t>
  </si>
  <si>
    <t>Calle Francisco Javier Mujica 20, Apatzingan</t>
  </si>
  <si>
    <t>https://www.doctoralia.com.mx/maria-elena-fernandez-mercado/audiologo/zamora</t>
  </si>
  <si>
    <t>Dra. María Elena Fernandez Mercado</t>
  </si>
  <si>
    <t>NICOLAS REGULES 217 EL CARMEN, Zamora</t>
  </si>
  <si>
    <t>https://www.doctoralia.com.mx/de-la-torre-jimenez-joel-hernan/especialista-en-medicina-del-deporte/morelia</t>
  </si>
  <si>
    <t>De La Torre Jiménez Joel Hernán</t>
  </si>
  <si>
    <t>Gob. Juan Manuel González Ureña 29, Morelia</t>
  </si>
  <si>
    <t>https://www.doctoralia.com.mx/juan-carlos-magana-cardenas/dentista-odontologo/uruapan</t>
  </si>
  <si>
    <t>Juan Carlos Magaña Cardenas</t>
  </si>
  <si>
    <t>Hilanderos 150 1, Uruapan</t>
  </si>
  <si>
    <t>https://www.doctoralia.com.mx/sandra-karina-ontiveros-guitierrez/dentista-odontologo/uruapan</t>
  </si>
  <si>
    <t>Sandra Karina Ontiveros Guitierrez</t>
  </si>
  <si>
    <t>Cerezos 13 A, Uruapan</t>
  </si>
  <si>
    <t>https://www.doctoralia.com.mx/edith-lucia-miranda-soto/dentista-odontologo/morelia</t>
  </si>
  <si>
    <t>Edith Lucia Miranda Soto</t>
  </si>
  <si>
    <t>Michoacán 249, Morelia</t>
  </si>
  <si>
    <t>https://www.doctoralia.com.mx/velazquez-armando-zalapa/oncologo-medico/uruapan</t>
  </si>
  <si>
    <t>Dr. Velazquez Armando Zalapa</t>
  </si>
  <si>
    <t>https://www.doctoralia.com.mx/berenice-aguirre/dentista-odontologo/morelia</t>
  </si>
  <si>
    <t>Dra. Berenice Aguirre</t>
  </si>
  <si>
    <t>https://www.doctoralia.com.mx/villasenor-juan-bermudez/otorrinolaringologo/zamora</t>
  </si>
  <si>
    <t>Dr. Villasenor Juan Bermudez</t>
  </si>
  <si>
    <t>Aquiles Serdan 279, Zamora</t>
  </si>
  <si>
    <t>https://www.doctoralia.com.mx/yepez-pedro-manzo/dentista-odontologo/zamora</t>
  </si>
  <si>
    <t>Dr. Yepez Pedro Manzo</t>
  </si>
  <si>
    <t>Juarez Poniente 72, Zamora</t>
  </si>
  <si>
    <t>https://www.doctoralia.com.mx/munoz-victor-valdespino/dentista-odontologo/zamora</t>
  </si>
  <si>
    <t>Dr. Munoz Victor Valdespino</t>
  </si>
  <si>
    <t>https://www.doctoralia.com.mx/martinez-vazquez-petra/internista/uriangato</t>
  </si>
  <si>
    <t>Dr. Martinez Vazquez Petra</t>
  </si>
  <si>
    <t>Calle Salvador Urrutia 70, Uriangato</t>
  </si>
  <si>
    <t>https://www.doctoralia.com.mx/chavez-campos-j-trinidad/cirujano-general/uruapan</t>
  </si>
  <si>
    <t>Dr. Chavez Campos J Trinidad</t>
  </si>
  <si>
    <t>Calle Hermenegildo Galeana 74, Uruapan</t>
  </si>
  <si>
    <t>https://www.doctoralia.com.mx/reyes-nancy-astrid-chavez/dentista-odontologo/cuitzeo</t>
  </si>
  <si>
    <t>Reyes Nancy Astrid Chavez</t>
  </si>
  <si>
    <t>Lazaro Cardenas Rte, 9, Cuitzeo</t>
  </si>
  <si>
    <t>https://www.doctoralia.com.mx/reynaldo-luis-ambriz/psiquiatra/puebla</t>
  </si>
  <si>
    <t>Reynaldo Luis Ambriz</t>
  </si>
  <si>
    <t>Villalogin 189, Puruandiro</t>
  </si>
  <si>
    <t>Cons. 202</t>
  </si>
  <si>
    <t>https://www.doctoralia.com.mx/rene-alfonso-flores-marcial/pediatra/morelia</t>
  </si>
  <si>
    <t>Rene Alfonso Flores Marcial</t>
  </si>
  <si>
    <t>Vasco De Quiroga 853, Morelia</t>
  </si>
  <si>
    <t>https://www.doctoralia.com.mx/raymundo-maurico-paez-martinez/oftalmologo/morelia</t>
  </si>
  <si>
    <t>Raymundo Maurico Paez Martinez</t>
  </si>
  <si>
    <t>Fray Bartolome De Las Casas 636, Morelia</t>
  </si>
  <si>
    <t>https://www.doctoralia.com.mx/raul-tarin-aranda/gastroenterologo/juarez</t>
  </si>
  <si>
    <t>Raul Tarin Aranda</t>
  </si>
  <si>
    <t>Av Ejercito Nacional 4510, Juarez</t>
  </si>
  <si>
    <t>https://www.doctoralia.com.mx/raul-soria-villa/infectologo-pediatra/uruapan</t>
  </si>
  <si>
    <t>Raul Soria Villa</t>
  </si>
  <si>
    <t>Infectólogo, Pediatra</t>
  </si>
  <si>
    <t>C. Prolongación Mazatlan 783, Uruapan</t>
  </si>
  <si>
    <t>Cons. 308</t>
  </si>
  <si>
    <t>https://www.doctoralia.com.mx/omar-noel-garcia-jimenez/internista/juarez</t>
  </si>
  <si>
    <t>Omar Noel Garcia Jimenez</t>
  </si>
  <si>
    <t>https://www.doctoralia.com.mx/ricardo-de-fray-martin-tsuji-ruiz/pediatra-cirujano-pediatrico/zamora</t>
  </si>
  <si>
    <t>Ricardo De Fray Martin Tsuji Ruiz</t>
  </si>
  <si>
    <t>https://www.doctoralia.com.mx/raul-manjarrez-valenzuela/ginecologo/juarez</t>
  </si>
  <si>
    <t>Raul Manjarrez Valenzuela</t>
  </si>
  <si>
    <t>C. 1A. Y Renes Mascar 1406, Juarez</t>
  </si>
  <si>
    <t>https://www.doctoralia.com.mx/raul-fernando-sandoval-torres/otorrinolaringologo/morelia</t>
  </si>
  <si>
    <t>Raul Fernando Sandoval Torres</t>
  </si>
  <si>
    <t>https://www.doctoralia.com.mx/raul-mireles-rocha/internista/zamora</t>
  </si>
  <si>
    <t>Raul Mireles Rocha</t>
  </si>
  <si>
    <t>https://www.doctoralia.com.mx/raul-acuna-baraba/internista/juarez</t>
  </si>
  <si>
    <t>Raul Acuña Baraba</t>
  </si>
  <si>
    <t>Anillo Envolvete 3970, Juarez</t>
  </si>
  <si>
    <t>https://www.doctoralia.com.mx/ramon-paniagua-morales/internista/colima</t>
  </si>
  <si>
    <t>Ramon Paniagua Morales</t>
  </si>
  <si>
    <t>C. Corregidora 66, Colima</t>
  </si>
  <si>
    <t>https://www.doctoralia.com.mx/yolanda-arriaga-gonzalez/dentista-odontologo/morelia</t>
  </si>
  <si>
    <t>Yolanda Arriaga Gonzalez</t>
  </si>
  <si>
    <t>Allende 597-A Col Centro, Morelia</t>
  </si>
  <si>
    <t>https://www.doctoralia.com.mx/cruz-david-navarro/internista/salamanca</t>
  </si>
  <si>
    <t>Cruz David Navarro</t>
  </si>
  <si>
    <t>Ave Valle De Santiago 1302, Salamanca</t>
  </si>
  <si>
    <t>https://www.doctoralia.com.mx/carlos-enrique-campuzano-de-gracia/cirujano-general/morelia</t>
  </si>
  <si>
    <t>Carlos Enrique Campuzano De Gracia</t>
  </si>
  <si>
    <t>Domicilio Conocido S/N, Morelia</t>
  </si>
  <si>
    <t>https://www.doctoralia.com.mx/varela-abel-ramirez/traumatologo/uruapan</t>
  </si>
  <si>
    <t>Dr. Varela Abel Ramirez</t>
  </si>
  <si>
    <t>Jardin San Francisco 107, Uruapan</t>
  </si>
  <si>
    <t>https://www.doctoralia.com.mx/guillermo-bolanos-avila/medico-general/acambaro</t>
  </si>
  <si>
    <t>Guillermo Bolaños Avila</t>
  </si>
  <si>
    <t>Calle Miguel Hgo 180, Acambaro</t>
  </si>
  <si>
    <t>https://www.doctoralia.com.mx/marta-catalina-hernandez-villalobos/dentista-odontologo/uruapan</t>
  </si>
  <si>
    <t>Marta Catalina Hernandez Villalobos</t>
  </si>
  <si>
    <t>Honduras 17, Uruapan</t>
  </si>
  <si>
    <t>https://www.doctoralia.com.mx/ma-del-socorro-ortiz-ochoa/analista-clinico/taretan</t>
  </si>
  <si>
    <t>Dr. Ma Del Socorro Ortiz Ochoa</t>
  </si>
  <si>
    <t>Reforma 151, Taretan</t>
  </si>
  <si>
    <t>https://www.doctoralia.com.mx/juan-aurelio-vargas-monroy/dentista-odontologo/morelia</t>
  </si>
  <si>
    <t>Dr. Juan Aurelio Vargas Monroy</t>
  </si>
  <si>
    <t>Amado Nervo 374, Morelia</t>
  </si>
  <si>
    <t>https://www.doctoralia.com.mx/colunga-ricardo-gonzalez/ortopedista/morelia</t>
  </si>
  <si>
    <t>Dr. Colunga Ricardo Gonzalez</t>
  </si>
  <si>
    <t>Calle Ortega Y Montanez 842, Morelia</t>
  </si>
  <si>
    <t>https://www.doctoralia.com.mx/maria-dolores-flores-solis/nutriologo-clinico/morelia</t>
  </si>
  <si>
    <t>Maria Dolores Flores Solis</t>
  </si>
  <si>
    <t>Jardin Morelos 67 - 37, Morelia</t>
  </si>
  <si>
    <t>https://www.doctoralia.com.mx/humberto-flores-sandoval/anestesiologo/morelia</t>
  </si>
  <si>
    <t>Humberto Flores Sandoval</t>
  </si>
  <si>
    <t>Avenida Montaña Monarca Norte, 331 Hfloressandoval@Hotmail.Com, Morelia</t>
  </si>
  <si>
    <t>https://www.doctoralia.com.mx/zuleica-chavez-gutierrez/dentista-odontologo/morelia</t>
  </si>
  <si>
    <t>Zuleica Chavez Gutierrez</t>
  </si>
  <si>
    <t>Blvd Blvd Garcia De Leon 1360 B, Morelia</t>
  </si>
  <si>
    <t>https://www.doctoralia.com.mx/enrique-de-jesus-rivera-torres/anestesiologo/colima</t>
  </si>
  <si>
    <t>Enrique De Jesús Rivera Torres</t>
  </si>
  <si>
    <t>https://www.doctoralia.com.mx/ferreyra-alejandro-aguilar/pediatra/morelia</t>
  </si>
  <si>
    <t>Dr. Ferreyra Alejandro Aguilar</t>
  </si>
  <si>
    <t>Ortega Y Montanez 905, Morelia</t>
  </si>
  <si>
    <t>https://www.doctoralia.com.mx/juan-jose-solorio-rincon/internista/zamora</t>
  </si>
  <si>
    <t>Dr. Juan Jose Solorio Rincon</t>
  </si>
  <si>
    <t>Ninos Heroes 124 40 40, Zamora</t>
  </si>
  <si>
    <t>https://www.doctoralia.com.mx/servin-veronica-lopez/dentista-odontologo/uruapan</t>
  </si>
  <si>
    <t>Dra. Servin Veronica Lopez</t>
  </si>
  <si>
    <t>Costa Rica 367, Uruapan</t>
  </si>
  <si>
    <t>https://www.doctoralia.com.mx/osman-carlos-aguirre-berumen-3/traumatologo/zamora</t>
  </si>
  <si>
    <t>Dr. Osman Carlos Aguirre Berumen</t>
  </si>
  <si>
    <t>Cristobal Colon 380, Zamora</t>
  </si>
  <si>
    <t>https://www.doctoralia.com.mx/alcala-oscar-bravo/ginecologo/yurecuaro</t>
  </si>
  <si>
    <t>Dr. Alcala Oscar Bravo</t>
  </si>
  <si>
    <t>Carpio 3, Yurecuaro</t>
  </si>
  <si>
    <t>https://www.doctoralia.com.mx/jose-carlos-rodriguez-ramos/dentista-odontologo/tuxpan</t>
  </si>
  <si>
    <t>Dr. Jose Carlos Rodriguez Ramos</t>
  </si>
  <si>
    <t>Nicolas Romero 186, Tuxpan</t>
  </si>
  <si>
    <t>https://www.doctoralia.com.mx/terrones-jacqueline-ruiz/oftalmologo/colima</t>
  </si>
  <si>
    <t>Dr. Terrones Jacqueline Ruiz</t>
  </si>
  <si>
    <t>Calle Miguel Galindo 7, Colima</t>
  </si>
  <si>
    <t>https://www.doctoralia.com.mx/ma-felix-mena-sotelo/cirujano-general/arcelia</t>
  </si>
  <si>
    <t>Dr. Ma Felix Mena Sotelo</t>
  </si>
  <si>
    <t>Prolongacion Prolg Caritino Maldonado 6, Arcelia</t>
  </si>
  <si>
    <t>https://www.doctoralia.com.mx/kido-arturo-tanaka/dentista-odontologo/zamora</t>
  </si>
  <si>
    <t>Dr. Kido Arturo Tanaka</t>
  </si>
  <si>
    <t>Calle Francisco I Madero 655 6, Zamora</t>
  </si>
  <si>
    <t>https://www.doctoralia.com.mx/ma-del-rosario-ortiz-zavala/dentista-odontologo/morelia</t>
  </si>
  <si>
    <t>Dr. Ma Del Rosario Ortiz Zavala</t>
  </si>
  <si>
    <t>Ave. Ventura Puente 429, Morelia</t>
  </si>
  <si>
    <t>https://www.doctoralia.com.mx/cabrera-eduardo-gomez/dentista-odontologo/zitacuaro</t>
  </si>
  <si>
    <t>Dr. Cabrera Eduardo Gomez</t>
  </si>
  <si>
    <t>Calle Jose Maria Coss 11, Zitacuaro</t>
  </si>
  <si>
    <t>https://www.doctoralia.com.mx/roman-varela-rogelio/cirujano-general/salvatierra</t>
  </si>
  <si>
    <t>Dr. Roman Varela Rogelio</t>
  </si>
  <si>
    <t>Melchor Ocampo 934, Salvatierra</t>
  </si>
  <si>
    <t>https://www.doctoralia.com.mx/saucedo-raul-rangel/psiquiatra/morelia</t>
  </si>
  <si>
    <t>Dr. Saucedo Raul Rangel</t>
  </si>
  <si>
    <t>https://www.doctoralia.com.mx/jose-alfredo-rescala-baca/dentista-odontologo/zitacuaro</t>
  </si>
  <si>
    <t>Dr. Jose Alfredo Rescala Baca</t>
  </si>
  <si>
    <t>Calle Cuauhtemoc 30 4, Zitacuaro</t>
  </si>
  <si>
    <t>https://www.doctoralia.com.mx/ma-yolanda-mendoza-maldonado/medico-general/uruapan</t>
  </si>
  <si>
    <t>Dra. Ma. Yolanda Mendoza Maldonado</t>
  </si>
  <si>
    <t>Maria De La Luz Bravo 700, Uruapan</t>
  </si>
  <si>
    <t>https://www.doctoralia.com.mx/ma-lucila-esquivel-garibay/cirujano-general/apatzingan</t>
  </si>
  <si>
    <t>Dr. Ma Lucila Esquivel Garibay</t>
  </si>
  <si>
    <t>Calle Jose Sotero De Castaneda 14, Apatzingan</t>
  </si>
  <si>
    <t>https://www.doctoralia.com.mx/lozano-pedro-rodriguez/otorrinolaringologo/zamora</t>
  </si>
  <si>
    <t>Dr. Lozano Pedro Rodriguez</t>
  </si>
  <si>
    <t>Calle Ruperto Martinez 1134, Zamora</t>
  </si>
  <si>
    <t>https://www.doctoralia.com.mx/alberto-aragon-arias/especialista-en-medicina-critica-y-terapia-intensiva/morelia</t>
  </si>
  <si>
    <t>Alberto Aragón Arias</t>
  </si>
  <si>
    <t>https://www.doctoralia.com.mx/guillermo-franco-camacho/cirujano-general/ciudad-lazaro-cardenas</t>
  </si>
  <si>
    <t>Guillermo Franco Camacho</t>
  </si>
  <si>
    <t>https://www.doctoralia.com.mx/roger-guadalupe-saenz-escobar/psiquiatra/morelia</t>
  </si>
  <si>
    <t>Roger Guadalupe Saenz Escobar</t>
  </si>
  <si>
    <t>Michoacan, Morelia</t>
  </si>
  <si>
    <t>https://www.doctoralia.com.mx/cardoso-garcia-alejandro/cardiologo/morelia</t>
  </si>
  <si>
    <t>Cardoso García Alejandro</t>
  </si>
  <si>
    <t>Calle Isidro Huarte 116, Morelia</t>
  </si>
  <si>
    <t>https://www.doctoralia.com.mx/jose-c-d-ramos-mendoza/dentista-odontologo/zamora</t>
  </si>
  <si>
    <t>Dr. Jose C.d. Ramos Mendoza</t>
  </si>
  <si>
    <t>Leonardo Castellanos 11 B, Zamora</t>
  </si>
  <si>
    <t>https://www.doctoralia.com.mx/torres-eduardo-ruvalcaba/medico-general/colima</t>
  </si>
  <si>
    <t>Dr. Torres Eduardo Ruvalcaba</t>
  </si>
  <si>
    <t>https://www.doctoralia.com.mx/jose-luis-aguado-ayala/traumatologo/acambaro</t>
  </si>
  <si>
    <t>Dr. Jose Luis Aguado Ayala</t>
  </si>
  <si>
    <t>Hidalgo 1147, Acambaro</t>
  </si>
  <si>
    <t>https://www.doctoralia.com.mx/pedro-octavio-delgado-ramirez/cirujano-general/valle-de-santiago</t>
  </si>
  <si>
    <t>Dr. Pedro Octavio Delgado Ramirez</t>
  </si>
  <si>
    <t>Juarez 139, Valle de Santiago</t>
  </si>
  <si>
    <t>https://www.doctoralia.com.mx/fernandez-alejandra-torres/dentista-odontologo/patzcuaro</t>
  </si>
  <si>
    <t>Dra. Fernandez Alejandra Torres</t>
  </si>
  <si>
    <t>Calle Juan Jose Codallos 1, Patzcuaro</t>
  </si>
  <si>
    <t>https://www.doctoralia.com.mx/ma-encarnacion-beserra-pineda/dentista-odontologo/tepalcatepec</t>
  </si>
  <si>
    <t>Dra. Ma Encarnacion Beserra Pineda</t>
  </si>
  <si>
    <t>Calle Dr Miguel Silva Gonzalez 195, Tepalcatepec</t>
  </si>
  <si>
    <t>https://www.doctoralia.com.mx/suarez-mendoza-fernando/medico-general/yurecuaro</t>
  </si>
  <si>
    <t>Suarez Mendoza Fernando</t>
  </si>
  <si>
    <t>Calle Nal 25, Yurecuaro</t>
  </si>
  <si>
    <t>https://www.doctoralia.com.mx/guadalupe-silva-moreno/anestesiologo/morelia</t>
  </si>
  <si>
    <t>Guadalupe Silva Moreno</t>
  </si>
  <si>
    <t>Virrey De Mendoza 2000 , Col Felix Ireta, Morelia</t>
  </si>
  <si>
    <t>https://www.doctoralia.com.mx/jaime-rafale-radillo-soto/ginecologo/ciudad-guzman</t>
  </si>
  <si>
    <t>Jaime Rafale Radillo Soto</t>
  </si>
  <si>
    <t>Constitución 257 1, Ciudad Guzmán</t>
  </si>
  <si>
    <t>https://www.doctoralia.com.mx/perez-noel-velasco/dentista-odontologo/ocotlan</t>
  </si>
  <si>
    <t>Dr. Perez Noel Velasco</t>
  </si>
  <si>
    <t>Calle Mariano Matamoros 208, Ocotlán</t>
  </si>
  <si>
    <t>https://www.doctoralia.com.mx/aramburo-alejandro-lopez/cardiologo/zitacuaro</t>
  </si>
  <si>
    <t>Dr. Aramburo Alejandro Lopez</t>
  </si>
  <si>
    <t>Revolucion 802 Piso 1, Zitacuaro</t>
  </si>
  <si>
    <t>https://www.doctoralia.com.mx/miguel-angel-navarro-carranza-2/internista/colima</t>
  </si>
  <si>
    <t>Dr. Miguel Angel Navarro Carranza</t>
  </si>
  <si>
    <t>Ave. Los Maestros 320, Colima</t>
  </si>
  <si>
    <t>https://www.doctoralia.com.mx/rueda-de-gomez-rosalinda/pediatra/apatzingan</t>
  </si>
  <si>
    <t>Dr. Rueda De Gomez Rosalinda</t>
  </si>
  <si>
    <t>Ave. Constitucion De 1814 45, Apatzingan</t>
  </si>
  <si>
    <t>https://www.doctoralia.com.mx/serrano-sergio-garmendia/dentista-odontologo/uruapan</t>
  </si>
  <si>
    <t>Dr. Serrano Sergio Garmendia</t>
  </si>
  <si>
    <t>Reforma 17 A, Uruapan</t>
  </si>
  <si>
    <t>https://www.doctoralia.com.mx/rodriguez-blas-zapata/urologo/uruapan</t>
  </si>
  <si>
    <t>Dr. Rodriguez Blas Zapata</t>
  </si>
  <si>
    <t>Paseo Rio San Miguel 49, Uruapan</t>
  </si>
  <si>
    <t>https://www.doctoralia.com.mx/manuel-m-bribiesca/pediatra/zamora</t>
  </si>
  <si>
    <t>Manuel M Bribiesca</t>
  </si>
  <si>
    <t>Calle Aquiles Serdan 262, Zamora</t>
  </si>
  <si>
    <t>https://www.doctoralia.com.mx/cinthya-alvarez/nutricionista/patzcuaro</t>
  </si>
  <si>
    <t>Cinthya Álvarez</t>
  </si>
  <si>
    <t>Independencia 31, Centro, Patzcuaro</t>
  </si>
  <si>
    <t>https://www.doctoralia.com.mx/miguel-guerrer-chavez/dentista-odontologo/tangancicuaro-de-arista</t>
  </si>
  <si>
    <t>Miguel Guerrer Chavez</t>
  </si>
  <si>
    <t>Portal Hidalgo 11, Tangancicuaro de Arista</t>
  </si>
  <si>
    <t>https://www.doctoralia.com.mx/sandra-anabel-vazquez-ramos/psiquiatra/morelia</t>
  </si>
  <si>
    <t>Sandra Anabel Vazquez Ramos</t>
  </si>
  <si>
    <t>Psiaquiatria</t>
  </si>
  <si>
    <t>https://www.doctoralia.com.mx/samuel-moreno-padilla/pediatra/morelia</t>
  </si>
  <si>
    <t>Samuel Moreno Padilla</t>
  </si>
  <si>
    <t>Manuel De La Peña Y Peña 203, Morelia</t>
  </si>
  <si>
    <t>https://www.doctoralia.com.mx/salvador-miguel-gonzalez-galvan/ginecologo/juarez</t>
  </si>
  <si>
    <t>Salvador Miguel Gonzalez Galvan</t>
  </si>
  <si>
    <t>Hermanos Escobar 1997, Juarez</t>
  </si>
  <si>
    <t>https://www.doctoralia.com.mx/selene-coutino-calderon/dentista-odontologo/acambaro</t>
  </si>
  <si>
    <t>Selene Coutiño Calderón</t>
  </si>
  <si>
    <t>Guadalupe Victoria 297 B, Acambaro</t>
  </si>
  <si>
    <t>https://www.doctoralia.com.mx/carlos-alberto-rojas-sanchez/naturista/patzcuaro</t>
  </si>
  <si>
    <t>Carlos Alberto Rojas Sanchez</t>
  </si>
  <si>
    <t>Pedro Antonio De Ibarra 122, Patzcuaro</t>
  </si>
  <si>
    <t>https://www.doctoralia.com.mx/guadalupe-teresita-moreno-salgado/psicologo/morelia</t>
  </si>
  <si>
    <t>Guadalupe Teresita Moreno Salgado</t>
  </si>
  <si>
    <t>Santiago Tapia 239 5, Morelia</t>
  </si>
  <si>
    <t>https://www.doctoralia.com.mx/juan-francisco-moreno-garcia/medico-de-familia/ciudad-lazaro-cardenas</t>
  </si>
  <si>
    <t>Juan Francisco Moreno García</t>
  </si>
  <si>
    <t>https://www.doctoralia.com.mx/manuel-medina-jose/oftalmologo/morelia</t>
  </si>
  <si>
    <t>Manuel Medina José</t>
  </si>
  <si>
    <t>Calle de Santiago Tapia 211, Morelia</t>
  </si>
  <si>
    <t>https://www.doctoralia.com.mx/javier-mota-gonzalez/infectologo/morelia</t>
  </si>
  <si>
    <t>Javier Mota González</t>
  </si>
  <si>
    <t>https://www.doctoralia.com.mx/gonzalez-thania-saldana/pediatra/zamora</t>
  </si>
  <si>
    <t>Dr. Gonzalez Thania Saldana</t>
  </si>
  <si>
    <t>Calle Vasco De Quiroga 127, Zamora</t>
  </si>
  <si>
    <t>https://www.doctoralia.com.mx/paola-eliuth-tena-nunez/otorrinolaringologo/morelia</t>
  </si>
  <si>
    <t>Dra. Paola Eliuth Tena Nunez</t>
  </si>
  <si>
    <t>Lacas De Uruapan 62 1, Morelia</t>
  </si>
  <si>
    <t>https://www.doctoralia.com.mx/nava-garcia-zaira/dentista-odontologo/maravatio</t>
  </si>
  <si>
    <t>Dr. Nava Garcia Zaira</t>
  </si>
  <si>
    <t>Calle Jardin Juarez 43, Maravatio</t>
  </si>
  <si>
    <t>https://www.doctoralia.com.mx/jose-antonio-villar-romero/dentista-odontologo/ciudad-lazaro-cardenas</t>
  </si>
  <si>
    <t>Dr. Jose Antonio Villar Romero</t>
  </si>
  <si>
    <t>Ave. Jose Ma Morelos 32 Fidelac 2 A, Ciudad Lazaro Cardenas</t>
  </si>
  <si>
    <t>https://www.doctoralia.com.mx/rafael-munguia-garcia/ginecologo/ocotlan</t>
  </si>
  <si>
    <t>Dr. Rafael Munguia Garcia</t>
  </si>
  <si>
    <t>Calle Aquiles Serdan 333, Ocotlán</t>
  </si>
  <si>
    <t>https://www.doctoralia.com.mx/angel-enrique-garcia-martinez-2/urologo/morelia</t>
  </si>
  <si>
    <t>Angel Enrique García Martínez</t>
  </si>
  <si>
    <t>Acueducto 636, Morelia</t>
  </si>
  <si>
    <t>https://www.doctoralia.com.mx/evangelina-yescas-hernandez/ginecologo/naucalpan-de-juarez</t>
  </si>
  <si>
    <t>Evangelina Yescas Hernandez</t>
  </si>
  <si>
    <t>Fc. Acámbaro S/N, Naucalpan de Juárez</t>
  </si>
  <si>
    <t>https://www.doctoralia.com.mx/vizcaino-rodolfo-espinoza/gastroenterologo/sahuayo</t>
  </si>
  <si>
    <t>Dr. Vizcaino Rodolfo Espinoza</t>
  </si>
  <si>
    <t>P Rio S/n Miguel 49, Sahuayo</t>
  </si>
  <si>
    <t>https://www.doctoralia.com.mx/antonio-ortiz-gonzalez/oftalmologo/apatzingan</t>
  </si>
  <si>
    <t>Antonio Ortiz Gonzalez</t>
  </si>
  <si>
    <t>Calle Constitucion 52, Apatzingan</t>
  </si>
  <si>
    <t>https://www.doctoralia.com.mx/leonos-garcia-tinajero/dentista-odontologo/morelia</t>
  </si>
  <si>
    <t>Dra. Leonos Garcia Tinajero</t>
  </si>
  <si>
    <t>https://www.doctoralia.com.mx/haldo-fulgencio-cedillo/dentista-odontologo/huandacareo</t>
  </si>
  <si>
    <t>Haldo Fulgencio Cedillo</t>
  </si>
  <si>
    <t>https://www.doctoralia.com.mx/quintanar-hector-noguez/medico-de-familia/uruapan</t>
  </si>
  <si>
    <t>Dr. Quintanar Hector Noguez</t>
  </si>
  <si>
    <t>Morelos 166, Uruapan</t>
  </si>
  <si>
    <t>https://www.doctoralia.com.mx/jose-luis-reyna-gonzalez/ginecologo/morelos</t>
  </si>
  <si>
    <t>Dr. Jose Luis Reyna Gonzalez</t>
  </si>
  <si>
    <t>Calle Hilanderos 14, Morelos</t>
  </si>
  <si>
    <t>https://www.doctoralia.com.mx/lopez-carrasco-eduardo/dentista-odontologo/zitacuaro</t>
  </si>
  <si>
    <t>Dr. Lopez Carrasco Eduardo</t>
  </si>
  <si>
    <t>Calle 5 De Mayo 32, Zitacuaro</t>
  </si>
  <si>
    <t>https://www.doctoralia.com.mx/roberto-del-rio-rosales-2/ginecologo/zamora</t>
  </si>
  <si>
    <t>Roberto Del Rio Rosales</t>
  </si>
  <si>
    <t>Colon Ote 380 A, Zamora</t>
  </si>
  <si>
    <t>https://www.doctoralia.com.mx/rita-vazquez-aguniga/pediatra/morelia</t>
  </si>
  <si>
    <t>Rita Vazquez Aguniga</t>
  </si>
  <si>
    <t>5 De Febrero 636, Morelia</t>
  </si>
  <si>
    <t>https://www.doctoralia.com.mx/rigoberto-fernandez-anaya/internista/merida</t>
  </si>
  <si>
    <t>Rigoberto Fernandez Anaya</t>
  </si>
  <si>
    <t>Hidalgo 108, Tangancicuaro de Arista</t>
  </si>
  <si>
    <t>https://www.doctoralia.com.mx/lorena-maria-auxilio-ayala-penaloza/ginecologo/morelia</t>
  </si>
  <si>
    <t>Lorena Maria Auxilio Ayala Peñaloza</t>
  </si>
  <si>
    <t>Avenida Camelinas 3233, Morelia</t>
  </si>
  <si>
    <t>https://www.doctoralia.com.mx/arturo-aguilera-ortiz/medico-general/purepero</t>
  </si>
  <si>
    <t>Arturo Aguilera Ortiz</t>
  </si>
  <si>
    <t>Calle Francisco I Madero 9, Purepero</t>
  </si>
  <si>
    <t>https://www.doctoralia.com.mx/ariadna-berenice-bedolla-salazar/dentista-odontologo/uruapan</t>
  </si>
  <si>
    <t>Ariadna Berenice Bedolla Salazar</t>
  </si>
  <si>
    <t>Carrillo Puerto 100, Uruapan</t>
  </si>
  <si>
    <t>https://www.doctoralia.com.mx/soriano-patricia-sanchez/otorrinolaringologo/uruapan</t>
  </si>
  <si>
    <t>Dra. Soriano Patricia Sanchez</t>
  </si>
  <si>
    <t>https://www.doctoralia.com.mx/ma-teresa-ramirez-vazquez/pediatra/valle-de-santiago</t>
  </si>
  <si>
    <t>Dr. Ma Teresa Ramirez Vazquez</t>
  </si>
  <si>
    <t>Juarez 9 8, Valle de Santiago</t>
  </si>
  <si>
    <t>https://www.doctoralia.com.mx/valancia-alberto-perez/hematologo/colima</t>
  </si>
  <si>
    <t>Dr. Valancia Alberto Perez</t>
  </si>
  <si>
    <t>Ave. San Fernando 518, Colima</t>
  </si>
  <si>
    <t>https://www.doctoralia.com.mx/jose-salvador-tellez-lopez/neumologo/morelia</t>
  </si>
  <si>
    <t>Jose Salvador Tellez Lopez</t>
  </si>
  <si>
    <t>Call Aquiles Serdán 786, Morelia</t>
  </si>
  <si>
    <t>https://www.doctoralia.com.mx/angeles-gustavo-pozos/medico-general/yuriria</t>
  </si>
  <si>
    <t>Dr. Angeles Gustavo Pozos</t>
  </si>
  <si>
    <t>Jose Ma Morelos 22, Yuriria</t>
  </si>
  <si>
    <t>https://www.doctoralia.com.mx/benjamin-augusto-rodriguez-chavez/acupuntor/morelia</t>
  </si>
  <si>
    <t>Benjamin Augusto Rodriguez Chavez</t>
  </si>
  <si>
    <t>Calle Romano Picutti 145, Morelia</t>
  </si>
  <si>
    <t>https://www.doctoralia.com.mx/jose-arquimedes-villanueva-ramirez/dentista-odontologo/jungapeo</t>
  </si>
  <si>
    <t>Dr. Jose Arquimedes Villanueva Ramirez</t>
  </si>
  <si>
    <t>Melchor Ocampo 15, Jungapeo</t>
  </si>
  <si>
    <t>https://www.doctoralia.com.mx/juan-manuel-miranda-salazar/medico-general/zamora</t>
  </si>
  <si>
    <t>Dr. Juan Manuel Miranda Salazar</t>
  </si>
  <si>
    <t>https://www.doctoralia.com.mx/osuna-dora-lizarraga/pediatra/colima</t>
  </si>
  <si>
    <t>Dra. Osuna Dora Lizarraga</t>
  </si>
  <si>
    <t>De Los Maestros 320 Altos 1, Colima</t>
  </si>
  <si>
    <t>https://www.doctoralia.com.mx/pena-leticia-radillo/especialista-en-obesidad-y-delgadez/colima</t>
  </si>
  <si>
    <t>Dr. Pena Leticia Radillo</t>
  </si>
  <si>
    <t>Prolongacion Venustiano Carranza 1180 A 7 A 7, Colima</t>
  </si>
  <si>
    <t>https://www.doctoralia.com.mx/eric-rubio-2/gastroenterologo/ciudad-guzman</t>
  </si>
  <si>
    <t>Dr. Eric Rubio</t>
  </si>
  <si>
    <t>Colon 293 A, Ciudad Guzmán</t>
  </si>
  <si>
    <t>https://www.doctoralia.com.mx/martha-leticia-garcia-ayala/alergologo/zamora</t>
  </si>
  <si>
    <t>Dr. Martha Leticia Garcia Ayala</t>
  </si>
  <si>
    <t>Calle Cristobal Colon 313, Zamora</t>
  </si>
  <si>
    <t>https://www.doctoralia.com.mx/rodriguez-sonia-hernandez/pediatra/morelia</t>
  </si>
  <si>
    <t>Dra. Rodriguez Sonia Hernandez</t>
  </si>
  <si>
    <t>Calle Alfareros De Capula 11 110, Morelia</t>
  </si>
  <si>
    <t>https://www.doctoralia.com.mx/jorge-arturo-sanchez-nunez/nefrologo/morelia</t>
  </si>
  <si>
    <t>Dr. Jorge Arturo Sanchez Nunez</t>
  </si>
  <si>
    <t>Calle Diego Jose Abad 193 16, Morelia</t>
  </si>
  <si>
    <t>https://www.doctoralia.com.mx/m-jesus-gamino/ortopedista/zamora</t>
  </si>
  <si>
    <t>Dr. M Jesus Gamino</t>
  </si>
  <si>
    <t>Calle 1 De Mayo 779 Sur Int 202, Zamora</t>
  </si>
  <si>
    <t>https://www.doctoralia.com.mx/nicolas-cervantes-bernal/ginecologo/uruapan</t>
  </si>
  <si>
    <t>Nicolas Cervantes Bernal</t>
  </si>
  <si>
    <t>Calle Juan N.Lopez 66, Uruapan</t>
  </si>
  <si>
    <t>https://www.doctoralia.com.mx/miguel-arreola-guevara/traumatologo/morelia</t>
  </si>
  <si>
    <t>Miguel Arreola Guevara</t>
  </si>
  <si>
    <t>Avenida Montaña Monarca Norte, 331 (443) 313 9744, Morelia</t>
  </si>
  <si>
    <t>https://www.doctoralia.com.mx/ma-concepcion-ramirez-salazar/ginecologo/villa-de-alvarez</t>
  </si>
  <si>
    <t>Ma.Concepcion Ramirez Salazar</t>
  </si>
  <si>
    <t>Av. Gral Manuel Álvarez 141, Villa de Alvarez</t>
  </si>
  <si>
    <t>https://www.doctoralia.com.mx/gerardo-bolivar-ramirez-samano/cardiologo/uruapan</t>
  </si>
  <si>
    <t>Gerardo Bolivar Ramirez Samano</t>
  </si>
  <si>
    <t>https://www.doctoralia.com.mx/maria-antonieta-ramirez-ramirez/ginecologo/uruapan</t>
  </si>
  <si>
    <t>Maria Antonieta Ramirez Ramirez</t>
  </si>
  <si>
    <t>Francisco Villa 830, Uruapan</t>
  </si>
  <si>
    <t>https://www.doctoralia.com.mx/jose-rafael-rodriguez-torija/ginecologo/juarez</t>
  </si>
  <si>
    <t>Jose Rafael Rodriguez Torija</t>
  </si>
  <si>
    <t>Lago De Patzcuaro Sur. 195, Juarez</t>
  </si>
  <si>
    <t>https://www.doctoralia.com.mx/lorena-rodriguez-garcia/ginecologo/patzcuaro</t>
  </si>
  <si>
    <t>Lorena Rodriguez Garcia</t>
  </si>
  <si>
    <t>Padre Lloreda 34, Patzcuaro</t>
  </si>
  <si>
    <t>https://www.doctoralia.com.mx/yolanda-rojas-gonzalez/internista/morelia</t>
  </si>
  <si>
    <t>Yolanda Rojas Gonzalez</t>
  </si>
  <si>
    <t>Pico De Tancitaro 234, Morelia</t>
  </si>
  <si>
    <t>https://www.doctoralia.com.mx/yanet-del-rosario-camacho-alvarez/pediatra/valle-de-bravo</t>
  </si>
  <si>
    <t>Yanet Del Rosario Camacho Alvarez</t>
  </si>
  <si>
    <t>https://www.doctoralia.com.mx/hilario-jovito-ortiz-arroyo/ginecologo/uriangato</t>
  </si>
  <si>
    <t>Hilario Jovito Ortiz Arroyo</t>
  </si>
  <si>
    <t>Hr De Uriangato</t>
  </si>
  <si>
    <t>https://www.doctoralia.com.mx/silvia-consuelo-ensch-gonzalez/dermatologo/colima</t>
  </si>
  <si>
    <t>Silvia Consuelo Ensch Gonzalez</t>
  </si>
  <si>
    <t>Av. 20 De Noviembre S/N, Colima</t>
  </si>
  <si>
    <t>https://www.doctoralia.com.mx/aurora-vivas-alcaraz/internista/tamazula-de-gordiano</t>
  </si>
  <si>
    <t>Aurora Vivas Alcaraz</t>
  </si>
  <si>
    <t>Ocampo 51, Tamazula de Gordiano</t>
  </si>
  <si>
    <t>https://www.doctoralia.com.mx/fernando-rogelio-diaz-quintero/internista/tamazula-de-gordiano</t>
  </si>
  <si>
    <t>Fernando Rogelio Diaz Quintero</t>
  </si>
  <si>
    <t>Hidalgo 27 B Pte., Tamazula de Gordiano</t>
  </si>
  <si>
    <t>https://www.doctoralia.com.mx/j-melquiades-urdiales-montano/internista/tuxpan</t>
  </si>
  <si>
    <t>J Melquiades Urdiales Montaño</t>
  </si>
  <si>
    <t>Zaragoza 64, Tuxpan</t>
  </si>
  <si>
    <t>https://www.doctoralia.com.mx/noe-estrada-padilla/internista/ciudad-de-mexico</t>
  </si>
  <si>
    <t>Noe Estrada Padilla</t>
  </si>
  <si>
    <t>Av. Jacarandas 2, Zitacuaro</t>
  </si>
  <si>
    <t>https://www.doctoralia.com.mx/nestor-daniel-robles-vazquez/pediatra/valle-de-bravo</t>
  </si>
  <si>
    <t>Nestor Daniel Robles Vazquez</t>
  </si>
  <si>
    <t>Blvd. Juan Herrera Y Piña 103 B, Valle de Bravo</t>
  </si>
  <si>
    <t>https://www.doctoralia.com.mx/nancy-gloria-talamantes-talamantes/ginecologo/juarez</t>
  </si>
  <si>
    <t>Nancy Gloria Talamantes Talamantes</t>
  </si>
  <si>
    <t>Ignacio Mejia 2357, Juarez</t>
  </si>
  <si>
    <t>https://www.doctoralia.com.mx/nadia-orozco-rodriguez/ginecologo/zacapu</t>
  </si>
  <si>
    <t>Nadia Orozco Rodriguez</t>
  </si>
  <si>
    <t>https://www.doctoralia.com.mx/monica-sanchez-samano/ginecologo/sahuayo</t>
  </si>
  <si>
    <t>Monica Sanchez Samano</t>
  </si>
  <si>
    <t>Madero 66, Sahuayo</t>
  </si>
  <si>
    <t>https://www.doctoralia.com.mx/monica-cendejas-amezcua/pediatra/purepero</t>
  </si>
  <si>
    <t>Monica Cendejas Amezcua</t>
  </si>
  <si>
    <t>Alvaro Obregon 172, Purepero</t>
  </si>
  <si>
    <t>https://www.doctoralia.com.mx/chavez-fraga-onofre/cardiologo/morelia</t>
  </si>
  <si>
    <t>Chávez Fraga Onofre</t>
  </si>
  <si>
    <t>Melchor Ocampo 205, Centro, Solidaridad, Morelia</t>
  </si>
  <si>
    <t>https://www.doctoralia.com.mx/nzalez-judith-salinas-go/dentista-odontologo/morelia</t>
  </si>
  <si>
    <t>Dra. Nzalez Judith Salinas Go</t>
  </si>
  <si>
    <t>Calle Constituyentes 1515, Morelia</t>
  </si>
  <si>
    <t>https://www.doctoralia.com.mx/flor-del-carmen-herrera-arriola/pediatra/morelia</t>
  </si>
  <si>
    <t>Flor del Carmen Herrera Arriola</t>
  </si>
  <si>
    <t>https://www.doctoralia.com.mx/jose-luis-ascencio-cisneros/dentista-odontologo/ciudad-guzman</t>
  </si>
  <si>
    <t>Dr. Jose Luis Ascencio Cisneros</t>
  </si>
  <si>
    <t>Calle 90, Ciudad Guzmán</t>
  </si>
  <si>
    <t>https://www.doctoralia.com.mx/m-gabriela-martin-perez/dentista-odontologo/la-piedad</t>
  </si>
  <si>
    <t>Dr. M Gabriela Martin Perez</t>
  </si>
  <si>
    <t>Lazaro Cardenas 40, La Piedad</t>
  </si>
  <si>
    <t>https://www.doctoralia.com.mx/martha-judit-velazco-ocegueda/dentista-odontologo/sahuayo</t>
  </si>
  <si>
    <t>Dr. Martha Judit Velazco Ocegueda</t>
  </si>
  <si>
    <t>https://www.doctoralia.com.mx/alfonso-aceves-perez/homeopata/morelia</t>
  </si>
  <si>
    <t>Alfonso Aceves Perez</t>
  </si>
  <si>
    <t>Priv. Ventura Puente 44
, Morelia</t>
  </si>
  <si>
    <t>https://www.doctoralia.com.mx/lugo-adalberto-villalpando/oftalmologo/colima</t>
  </si>
  <si>
    <t>Dr. Lugo Adalberto Villalpando</t>
  </si>
  <si>
    <t>General Nunez 507, Colima</t>
  </si>
  <si>
    <t>https://www.doctoralia.com.mx/rogelio-arturo-villagra/oncologo-medico/zamora</t>
  </si>
  <si>
    <t>Dr. Rogelio Arturo Villagra</t>
  </si>
  <si>
    <t>Brasilia 1264, Zamora</t>
  </si>
  <si>
    <t>https://www.doctoralia.com.mx/magallon-beatriz-mejia/cirujano-general/san-jose-de-gracia</t>
  </si>
  <si>
    <t>Dr. Magallon Beatriz Mejia</t>
  </si>
  <si>
    <t>Calle Independencompania 4, San Jose de Gracia</t>
  </si>
  <si>
    <t>https://www.doctoralia.com.mx/rubio-bernardo-cortes/pediatra/zamora</t>
  </si>
  <si>
    <t>Dr. Rubio Bernardo Cortes</t>
  </si>
  <si>
    <t>https://www.doctoralia.com.mx/miguel-angel-marroquin-ayala/dentista-odontologo/uruapan</t>
  </si>
  <si>
    <t>Dr. Miguel Angel Marroquin Ayala</t>
  </si>
  <si>
    <t>Costa Rica 243, Uruapan</t>
  </si>
  <si>
    <t>https://www.doctoralia.com.mx/ramirez-rosendo-lopez/dentista-odontologo/morelia</t>
  </si>
  <si>
    <t>Dr. Ramirez Rosendo Lopez</t>
  </si>
  <si>
    <t>Calzada Ventura Puente 1597 3, Morelia</t>
  </si>
  <si>
    <t>https://www.doctoralia.com.mx/duarte-jose-luis-jimenez/dentista-odontologo/general-escobedo</t>
  </si>
  <si>
    <t>Duarte Jose Luis Jimenez</t>
  </si>
  <si>
    <t>Flamenco 287, General Escobedo</t>
  </si>
  <si>
    <t>https://www.doctoralia.com.mx/al-emmanuel-prado-sosa/dentista-odontologo/uruapan</t>
  </si>
  <si>
    <t>Dr. Al Emmanuel Prado Sosa</t>
  </si>
  <si>
    <t>Av. Lenin 351, Uruapan</t>
  </si>
  <si>
    <t>https://www.doctoralia.com.mx/mario-duran-cortes/dentista-odontologo/morelia</t>
  </si>
  <si>
    <t>Mario Duran Cortés</t>
  </si>
  <si>
    <t>Ruben C Navarro 99, Morelia</t>
  </si>
  <si>
    <t>https://www.doctoralia.com.mx/ma-eugenia-lopez-godinez/dentista-odontologo/sahuayo</t>
  </si>
  <si>
    <t>Dr. Ma Eugenia Lopez Godinez</t>
  </si>
  <si>
    <t>Calle Vicente Guerrero 219 1, Sahuayo</t>
  </si>
  <si>
    <t>https://www.doctoralia.com.mx/a-rosaura-martinez/oftalmologo/morelia</t>
  </si>
  <si>
    <t>Dra. A. Rosaura Martinez</t>
  </si>
  <si>
    <t>Colcheros De Parangaricutiro 139 6, Morelia</t>
  </si>
  <si>
    <t>https://www.doctoralia.com.mx/placida-quintero-tinajero/analista-clinico/los-reyes</t>
  </si>
  <si>
    <t>Placida Quintero Tinajero</t>
  </si>
  <si>
    <t>Calle Portal Morelos 12 2 2 S/N 2, Los Reyes</t>
  </si>
  <si>
    <t>https://www.doctoralia.com.mx/sandoval-melchor-ochoa/psiquiatra/zitacuaro</t>
  </si>
  <si>
    <t>Dr. Sandoval Melchor Ochoa</t>
  </si>
  <si>
    <t>Morelos 83, Zitacuaro</t>
  </si>
  <si>
    <t>https://www.doctoralia.com.mx/guzman-fonseca-rafael-a/cirujano-general/nueva-italia</t>
  </si>
  <si>
    <t>Dr. Guzman Fonseca Rafael A</t>
  </si>
  <si>
    <t>Calle Lazaro Cardenas 68, Nueva Italia</t>
  </si>
  <si>
    <t>https://www.doctoralia.com.mx/alejandra-aguada-hernandez/psiquiatra/acambaro</t>
  </si>
  <si>
    <t>Alejandra Aguada Hernandez</t>
  </si>
  <si>
    <t>Zaragoza 22 Col. Acambaro Centro, Acambaro</t>
  </si>
  <si>
    <t>https://www.doctoralia.com.mx/artemio-aguirre-vargas/anestesiologo/morelia</t>
  </si>
  <si>
    <t>Artemio Aguirre Vargas</t>
  </si>
  <si>
    <t>https://www.doctoralia.com.mx/jose-luis-qull570728-pio-quiroz-lazaro/dentista-odontologo/uruapan</t>
  </si>
  <si>
    <t>Dr. Jose Luis Qull570728 Pio Quiroz Lazaro</t>
  </si>
  <si>
    <t>Hilanderos 32, Uruapan</t>
  </si>
  <si>
    <t>https://www.doctoralia.com.mx/efren-eugenio-de-chagoya-villasenor/dentista-odontologo/quiroga</t>
  </si>
  <si>
    <t>Dr. Efren Eugenio De Chagoya Villasenor</t>
  </si>
  <si>
    <t>Ave. Vasco De Quiroga 69, Quiroga</t>
  </si>
  <si>
    <t>https://www.doctoralia.com.mx/ma-edith-vargas-reyes/nutricionista/morelia</t>
  </si>
  <si>
    <t>Ma. Edith Vargas Reyes</t>
  </si>
  <si>
    <t>https://www.doctoralia.com.mx/j-alfredo-medina-d/gastroenterologo/uruapan</t>
  </si>
  <si>
    <t>Dr. J. Alfredo Medina D.</t>
  </si>
  <si>
    <t>https://www.doctoralia.com.mx/j-carlos-cortes-aguilar/pediatra/morelia</t>
  </si>
  <si>
    <t>Dr. J Carlos Cortes Aguilar</t>
  </si>
  <si>
    <t>Calle Batallon De Matamoros 109, Morelia</t>
  </si>
  <si>
    <t>https://www.doctoralia.com.mx/maria-blanca-garcia-tena/dentista-odontologo/zapopan</t>
  </si>
  <si>
    <t>Maria Blanca García Tena</t>
  </si>
  <si>
    <t>Av. Guadalajra 2655, Zapopan</t>
  </si>
  <si>
    <t>https://www.doctoralia.com.mx/raul-alfredo-fernandez-cantu/otorrinolaringologo/juarez</t>
  </si>
  <si>
    <t>Raul Alfredo Fernandez Cantu</t>
  </si>
  <si>
    <t>https://www.doctoralia.com.mx/ramon-madrigal-hurtado/pediatra/tacambaro</t>
  </si>
  <si>
    <t>Ramon Madrigal Hurtado</t>
  </si>
  <si>
    <t>Manuel Altamirano 850, Colima</t>
  </si>
  <si>
    <t>https://www.doctoralia.com.mx/ramon-lauro-bartolome-cordova-gonzalez/pediatra/acapulco</t>
  </si>
  <si>
    <t>Ramon Lauro Bartolome Cordova Gonzalez</t>
  </si>
  <si>
    <t>https://www.doctoralia.com.mx/ramon-fernando-luna-palafox/neumologo-internista/morelia</t>
  </si>
  <si>
    <t>Ramon Fernando Luna Palafox</t>
  </si>
  <si>
    <t>Neumólogo, Internista</t>
  </si>
  <si>
    <t>https://www.doctoralia.com.mx/rafael-gonzalez-lucq/ginecologo/panuco</t>
  </si>
  <si>
    <t>Rafael Gonzalez Lucq</t>
  </si>
  <si>
    <t>Padre Lloreda Y Esperanza 38, Patzcuaro</t>
  </si>
  <si>
    <t>https://www.doctoralia.com.mx/abundes-jorge-mata/dentista-odontologo/la-piedad</t>
  </si>
  <si>
    <t>Dr. Abundes Jorge Mata</t>
  </si>
  <si>
    <t>Calle Aquiles Serdan 144, La Piedad</t>
  </si>
  <si>
    <t>https://www.doctoralia.com.mx/cabrera-rinaldo-mejia/cirujano-general/ciudad-hidalgo</t>
  </si>
  <si>
    <t>Dr. Cabrera Rinaldo Mejia</t>
  </si>
  <si>
    <t>Melchor Ocampo Poniente 19, Ciudad Hidalgo</t>
  </si>
  <si>
    <t>https://www.doctoralia.com.mx/jose-eleazar-tafolla-ruiz-2/-/los-reyes</t>
  </si>
  <si>
    <t>Dr. Jose Eleazar Tafolla Ruiz</t>
  </si>
  <si>
    <t>Calle Portal Ocampo 9 3 3, Los Reyes</t>
  </si>
  <si>
    <t>https://www.doctoralia.com.mx/jorge-garcia-ramirez/medico-general/tarandacuao</t>
  </si>
  <si>
    <t>Jorge Garcia Ramirez</t>
  </si>
  <si>
    <t>Calle Benito Juarez 331, Tarandacuao</t>
  </si>
  <si>
    <t>https://www.doctoralia.com.mx/salvador-bravo-garcia/ginecologo/la-piedad</t>
  </si>
  <si>
    <t>Salvador Bravo García</t>
  </si>
  <si>
    <t>Guerrero 110, 13 La Piedad de Cavadas Centro, La Piedad</t>
  </si>
  <si>
    <t>https://www.doctoralia.com.mx/rico-rodolfo-hernandez/dentista-odontologo/valle-de-santiago</t>
  </si>
  <si>
    <t>Rico Rodolfo Hernandez</t>
  </si>
  <si>
    <t>Manuel Doblado 75, C, Valle de Santiago</t>
  </si>
  <si>
    <t>https://www.doctoralia.com.mx/herrera-diana-lorena-perez/dentista-odontologo/morelia</t>
  </si>
  <si>
    <t>Herrera Diana Lorena Perez</t>
  </si>
  <si>
    <t>Michoacán 840, Morelia</t>
  </si>
  <si>
    <t>https://www.doctoralia.com.mx/marco-fernando-moncada-garcia-de-alba/medico-general/tanhuato</t>
  </si>
  <si>
    <t>Marco Fernando Moncada Garcia De Alba</t>
  </si>
  <si>
    <t>Calle Luis Mora Tovar 1, Tanhuato</t>
  </si>
  <si>
    <t>https://www.doctoralia.com.mx/salgado-viveros-maria-consepcion/ginecologo/morelia</t>
  </si>
  <si>
    <t>Salgado Viveros Maria Consepción</t>
  </si>
  <si>
    <t>Interior Sn, Calle Abasolo 509, Centro Histórico, Morelia</t>
  </si>
  <si>
    <t>https://www.doctoralia.com.mx/adelaida-fernandez-sanchez/dentista-odontologo/colima</t>
  </si>
  <si>
    <t>Adelaida Fernández Sanchez</t>
  </si>
  <si>
    <t>General Nunez 507 Centro, Colima</t>
  </si>
  <si>
    <t>https://www.doctoralia.com.mx/german-vergara-hinojosa/radiologo/colima</t>
  </si>
  <si>
    <t>Dr. German Vergara Hinojosa</t>
  </si>
  <si>
    <t>https://www.doctoralia.com.mx/yepes-alejandra-navarro/dentista-odontologo/apatzingan</t>
  </si>
  <si>
    <t>Dra. Yepes Alejandra Navarro</t>
  </si>
  <si>
    <t>Ave. 5 De Febrero Ote. 72, Apatzingan</t>
  </si>
  <si>
    <t>https://www.doctoralia.com.mx/reyes-santillan-policarpo/cirujano-general/acambaro</t>
  </si>
  <si>
    <t>Dr. Reyes Santillan Policarpo</t>
  </si>
  <si>
    <t>Calle Leandro Valle 207, Acambaro</t>
  </si>
  <si>
    <t>https://www.doctoralia.com.mx/victor-adolfo-velasco-vazquez/dentista-odontologo/colima</t>
  </si>
  <si>
    <t>Victor Adolfo Velasco Vazquez</t>
  </si>
  <si>
    <t>Ignacio Sandoval 174, Colima</t>
  </si>
  <si>
    <t>Dental Solutions</t>
  </si>
  <si>
    <t>https://www.doctoralia.com.mx/vicente-javier-espinoza-zamora/internista/zamora</t>
  </si>
  <si>
    <t>Vicente Javier Espinoza Zamora</t>
  </si>
  <si>
    <t>Cons. 05</t>
  </si>
  <si>
    <t>https://www.doctoralia.com.mx/veronica-zuniga-cruz/pediatra/ocotlan</t>
  </si>
  <si>
    <t>Veronica Zuniga Cruz</t>
  </si>
  <si>
    <t>Alvaro Obregon 302, Ocotlán</t>
  </si>
  <si>
    <t>https://www.doctoralia.com.mx/ulrick-moise-toussaint/ginecologo/juarez</t>
  </si>
  <si>
    <t>Ulrick Moise Toussaint</t>
  </si>
  <si>
    <t>Paseo De La Catedral 1997, Juarez</t>
  </si>
  <si>
    <t>https://www.doctoralia.com.mx/sonia-elizabeth-huerta-ayala/cirujano-maxilofacial/morelia</t>
  </si>
  <si>
    <t>Sonia Elizabeth Huerta Ayala</t>
  </si>
  <si>
    <t>Ana Maria Gallaga No. 911, Morelia</t>
  </si>
  <si>
    <t>https://www.doctoralia.com.mx/silvia-hernandez-coronel/pediatra/morelia</t>
  </si>
  <si>
    <t>Silvia Hernandez Coronel</t>
  </si>
  <si>
    <t>Arenisca 21, Morelia</t>
  </si>
  <si>
    <t>https://www.doctoralia.com.mx/xicotencatl-granados-gonzalez/pediatra/valle-de-santiago</t>
  </si>
  <si>
    <t>Xicotencatl Granados Gonzalez</t>
  </si>
  <si>
    <t>C. Melchor Ocampo 106, Valle de Santiago</t>
  </si>
  <si>
    <t>https://www.doctoralia.com.mx/mariano-gutierrez-casillas/internista/zamora</t>
  </si>
  <si>
    <t>Mariano Gutierrez Casillas</t>
  </si>
  <si>
    <t>Aquiles Serdan 235, Zamora</t>
  </si>
  <si>
    <t>https://www.doctoralia.com.mx/guadalupe-leticia-gutierrez-espinoza/pediatra/juarez</t>
  </si>
  <si>
    <t>Guadalupe Leticia Gutierrez Espinoza</t>
  </si>
  <si>
    <t>Valentin Fuentes 3014, Juarez</t>
  </si>
  <si>
    <t>https://www.doctoralia.com.mx/javier-gonzalez-castro/pediatra/uriangato</t>
  </si>
  <si>
    <t>Javier Gonzalez Castro</t>
  </si>
  <si>
    <t>Av. Hidalgo 34, Uriangato</t>
  </si>
  <si>
    <t>https://www.doctoralia.com.mx/jose-david-gonzalez-verduzco/oftalmologo/zamora</t>
  </si>
  <si>
    <t>Jose David Gonzalez Verduzco</t>
  </si>
  <si>
    <t>Colon Ote. 228, Zamora</t>
  </si>
  <si>
    <t>Grupo Medico</t>
  </si>
  <si>
    <t>https://www.doctoralia.com.mx/mirna-lidia-gonzalez-pola/ginecologo/juarez</t>
  </si>
  <si>
    <t>Mirna Lidia Gonzalez Pola</t>
  </si>
  <si>
    <t>Monte De Las Cruces 1006, Juarez</t>
  </si>
  <si>
    <t>https://www.doctoralia.com.mx/oscar-armando-gonzalez-rodriguez/pediatra/juarez</t>
  </si>
  <si>
    <t>Oscar Armando Gonzalez Rodriguez</t>
  </si>
  <si>
    <t>Garambullo 7141, Juarez</t>
  </si>
  <si>
    <t>https://www.doctoralia.com.mx/horacio-gonzalez-loya/gastroenterologo-endoscopista/juarez</t>
  </si>
  <si>
    <t>Horacio Gonzalez Loya</t>
  </si>
  <si>
    <t>Hermanos Escobar 3213, Juarez</t>
  </si>
  <si>
    <t>https://www.doctoralia.com.mx/sergio-chavez-lopez/oftalmologo/juarez</t>
  </si>
  <si>
    <t>Sergio Chavez Lopez</t>
  </si>
  <si>
    <t>Ramon Corona Esq 16 100-210, Juarez</t>
  </si>
  <si>
    <t>https://www.doctoralia.com.mx/felipe-enrique-fornelli-joannis/pediatra/juarez</t>
  </si>
  <si>
    <t>Felipe Enrique Fornelli Joannis</t>
  </si>
  <si>
    <t>Americas Nte Esq. Texco 489, Juarez</t>
  </si>
  <si>
    <t>https://www.doctoralia.com.mx/miguel-angel-frias-garnica/ginecologo-medico-de-familia/zamora</t>
  </si>
  <si>
    <t>Miguel Angel Frias Garnica</t>
  </si>
  <si>
    <t>Vasco De Quiroga C. 63 Sur, Zamora</t>
  </si>
  <si>
    <t>https://www.doctoralia.com.mx/gerardo-gallegos-mejia/internista/morelia</t>
  </si>
  <si>
    <t>Gerardo Gallegos Mejia</t>
  </si>
  <si>
    <t>Manuel Bezanilla 119, Morelia</t>
  </si>
  <si>
    <t>https://www.doctoralia.com.mx/juana-maria-garcia-lopez-de-abascal/ginecologo/zacapu</t>
  </si>
  <si>
    <t>Juana Maria Garcia Lopez De Abascal</t>
  </si>
  <si>
    <t>https://www.doctoralia.com.mx/angel-enrique-garcia-martinez/urologo/morelia</t>
  </si>
  <si>
    <t>Angel Enrique Garcia Martinez</t>
  </si>
  <si>
    <t>https://www.doctoralia.com.mx/saul-garcia-hidalgo-monroy/pediatra/valle-de-santiago</t>
  </si>
  <si>
    <t>Saul Garcia Hidalgo Monroy</t>
  </si>
  <si>
    <t>Zaragoza 60, Valle de Santiago</t>
  </si>
  <si>
    <t>https://www.doctoralia.com.mx/constanza-gomez-ferreira/pediatra/uruapan</t>
  </si>
  <si>
    <t>Constanza Gomez Ferreira</t>
  </si>
  <si>
    <t>Donato Guerra 8, Uruapan</t>
  </si>
  <si>
    <t>https://www.doctoralia.com.mx/jose-gutierrez-anguiano/oftalmologo/zacoalco-de-torres</t>
  </si>
  <si>
    <t>Jose Gutierrez Anguiano</t>
  </si>
  <si>
    <t>Madero 63, Zacoalco de Torres</t>
  </si>
  <si>
    <t>https://www.doctoralia.com.mx/jose-antonio-gonzalez-ochoa/internista/morelia</t>
  </si>
  <si>
    <t>Jose Antonio Gonzalez Ochoa</t>
  </si>
  <si>
    <t>Nicolas Palacios Rubios 50, Morelia</t>
  </si>
  <si>
    <t>https://www.doctoralia.com.mx/francisco-cano-martinez/traumatologo/salvatierra</t>
  </si>
  <si>
    <t>Francisco Cano Martinez</t>
  </si>
  <si>
    <t>Av. 16 De Septiembre 416, Salvatierra</t>
  </si>
  <si>
    <t>https://www.doctoralia.com.mx/luis-carrillo-santollo/pediatra/morelia</t>
  </si>
  <si>
    <t>Luis Carrillo Santollo</t>
  </si>
  <si>
    <t>C. Madrigal De Las Altas Torres 398, Morelia</t>
  </si>
  <si>
    <t>https://www.doctoralia.com.mx/ana-paola-barbosa-armenta/dentista-odontologo/morelia</t>
  </si>
  <si>
    <t>Ana Paola Barbosa Armenta</t>
  </si>
  <si>
    <t>Fray Antonio De San Miguel 178, Morelia</t>
  </si>
  <si>
    <t>https://www.doctoralia.com.mx/salvador-quiroz-perez/dentista-odontologo/morelia</t>
  </si>
  <si>
    <t>Salvador Quiroz Perez</t>
  </si>
  <si>
    <t>Av. Acueducto 4335, Morelia</t>
  </si>
  <si>
    <t>https://www.doctoralia.com.mx/ana-luisa-silva-pineda/dentista-odontologo/morelia</t>
  </si>
  <si>
    <t>Ana Luisa Silva Pineda</t>
  </si>
  <si>
    <t>Manuela Medina 640, Morelia</t>
  </si>
  <si>
    <t>https://www.doctoralia.com.mx/ramon-lopez-gil/dentista-odontologo/morelia</t>
  </si>
  <si>
    <t>Ramon Lopez Gil</t>
  </si>
  <si>
    <t>Centro Odontologico Profesional</t>
  </si>
  <si>
    <t>https://www.doctoralia.com.mx/claudia-ojeda-gomez/dentista-odontologo/morelia</t>
  </si>
  <si>
    <t>Claudia Ojeda Gomez</t>
  </si>
  <si>
    <t>https://www.doctoralia.com.mx/maria-de-los-angeles-gonzalez-cortes/cirujano-maxilofacial/morelia</t>
  </si>
  <si>
    <t>Maria De Los Angeles Gonzalez Cortes</t>
  </si>
  <si>
    <t>C. Nicolás Bravo 379 B, Morelia</t>
  </si>
  <si>
    <t>https://www.doctoralia.com.mx/laura-olivia-quintero-macias/pediatra/colima</t>
  </si>
  <si>
    <t>Laura Olivia Quintero Macias</t>
  </si>
  <si>
    <t>Lopez Velarde 183, Colima</t>
  </si>
  <si>
    <t>https://www.doctoralia.com.mx/hugo-rangel-valdespino/dentista-odontologo/morelia</t>
  </si>
  <si>
    <t>Hugo Rangel Valdespino</t>
  </si>
  <si>
    <t>Abasolo 581, Morelia</t>
  </si>
  <si>
    <t>https://www.doctoralia.com.mx/marco-antonio-murrieta-gonzalez/internista/juarez</t>
  </si>
  <si>
    <t>Marco Antonio Murrieta Gonzalez</t>
  </si>
  <si>
    <t>Vicente Guerrero 1815, Juarez</t>
  </si>
  <si>
    <t>https://www.doctoralia.com.mx/marisela-carranza-sosa/psiquiatra/juarez</t>
  </si>
  <si>
    <t>Marisela Carranza Sosa</t>
  </si>
  <si>
    <t>Pedro Varela 3006, Juarez</t>
  </si>
  <si>
    <t>https://www.doctoralia.com.mx/jose-andres-barrera-becerra/internista/morelia</t>
  </si>
  <si>
    <t>Jose Andres Barrera Becerra</t>
  </si>
  <si>
    <t>20 De Noviembre 56, Morelia</t>
  </si>
  <si>
    <t>https://www.doctoralia.com.mx/miguel-angel-hernandez-castro/internista/morelia</t>
  </si>
  <si>
    <t>Miguel Angel Hernandez Castro</t>
  </si>
  <si>
    <t>Cuauhtemoc Pte. 30, Morelia</t>
  </si>
  <si>
    <t>https://www.doctoralia.com.mx/ma-guadalupe-escareno-parra/ginecologo/la-piedad</t>
  </si>
  <si>
    <t>Ma. Guadalupe Escareño Parra</t>
  </si>
  <si>
    <t>H. Santa Maria</t>
  </si>
  <si>
    <t>https://www.doctoralia.com.mx/francisco-andrade-sanchez/ginecologo/los-reyes</t>
  </si>
  <si>
    <t>Francisco Andrade Sanchez</t>
  </si>
  <si>
    <t>Morelos Sur 618, Los Reyes</t>
  </si>
  <si>
    <t>https://www.doctoralia.com.mx/ma-cruz-anguiano-estrada/ginecologo/colima</t>
  </si>
  <si>
    <t>Ma Cruz Anguiano Estrada</t>
  </si>
  <si>
    <t>Obregon 184, Colima</t>
  </si>
  <si>
    <t>https://www.doctoralia.com.mx/jose-rafael-cuauhtemoc-acoltzin-vidal/cardiologo-medico-general/colima</t>
  </si>
  <si>
    <t>Jose Rafael Cuauhtemoc Acoltzin Vidal</t>
  </si>
  <si>
    <t>Cardiólogo, Médico general</t>
  </si>
  <si>
    <t>Calz. Del Campesino 99, Colima</t>
  </si>
  <si>
    <t>https://www.doctoralia.com.mx/alicia-alvarez-silva/oftalmologo/zamora</t>
  </si>
  <si>
    <t>Alicia Alvarez Silva</t>
  </si>
  <si>
    <t>Edificio Niños Heroes</t>
  </si>
  <si>
    <t>https://www.doctoralia.com.mx/rafael-arriaga-zamudio/pediatra/zitacuaro</t>
  </si>
  <si>
    <t>Rafael Arriaga Zamudio</t>
  </si>
  <si>
    <t>Revolucion Sur 11-A, Zitacuaro</t>
  </si>
  <si>
    <t>https://www.doctoralia.com.mx/isaac-baeza-gil/gastroenterologo/uruapan</t>
  </si>
  <si>
    <t>Isaac Baeza Gil</t>
  </si>
  <si>
    <t>Ch Uruapan Del Progreso</t>
  </si>
  <si>
    <t>https://www.doctoralia.com.mx/raul-rangel-saucedo/psiquiatra/morelia</t>
  </si>
  <si>
    <t>Raul Rangel Saucedo</t>
  </si>
  <si>
    <t>Ri­o Amatlon #43, Ventura Puente, 58020 Morelia, Mich., Mexico, Morelia</t>
  </si>
  <si>
    <t>https://www.doctoralia.com.mx/maria-martha-martinez-reyes/oftalmologo/uruapan</t>
  </si>
  <si>
    <t>Maria Martha Martinez Reyes</t>
  </si>
  <si>
    <t>20 De Noviembre 3, Uruapan</t>
  </si>
  <si>
    <t>https://www.doctoralia.com.mx/eugenio-martinez-villagomez/cardiologo/morelia</t>
  </si>
  <si>
    <t>Eugenio Martinez Villagomez</t>
  </si>
  <si>
    <t>https://www.doctoralia.com.mx/rafael-martinez-ortiz/ginecologo/quiroga</t>
  </si>
  <si>
    <t>Rafael Martinez Ortiz</t>
  </si>
  <si>
    <t>Justo Sierra 61, Quiroga</t>
  </si>
  <si>
    <t>https://www.doctoralia.com.mx/maria-yuritzcari-martinez-munoz/pediatra/los-reyes</t>
  </si>
  <si>
    <t>Maria Yuritzcari Martinez Muñoz</t>
  </si>
  <si>
    <t>Salgado 12, Los Reyes</t>
  </si>
  <si>
    <t>https://www.doctoralia.com.mx/rodolfo-macias-mendez/pediatra/uruapan</t>
  </si>
  <si>
    <t>Rodolfo Macias Mendez</t>
  </si>
  <si>
    <t>Av. Juarez 108-A, Uruapan</t>
  </si>
  <si>
    <t>https://www.doctoralia.com.mx/victor-manuel-matus-molina/internista/juarez</t>
  </si>
  <si>
    <t>Victor Manuel Matus Molina</t>
  </si>
  <si>
    <t>https://www.doctoralia.com.mx/jorge-carlos-miranda-rueda/oftalmologo/juarez</t>
  </si>
  <si>
    <t>Jorge Carlos Miranda Rueda</t>
  </si>
  <si>
    <t>https://www.doctoralia.com.mx/jose-luis-miranda-mendez/pediatra/morelia</t>
  </si>
  <si>
    <t>Jose Luis Miranda Mendez</t>
  </si>
  <si>
    <t>Blvd. García De León 305, Morelia</t>
  </si>
  <si>
    <t>https://www.doctoralia.com.mx/horacio-moreno-landero/pediatra/centro</t>
  </si>
  <si>
    <t>Horacio Moreno Landero</t>
  </si>
  <si>
    <t>Av. Miguel Hidalgo 609, Centro</t>
  </si>
  <si>
    <t>https://www.doctoralia.com.mx/ricardo-moreno-lopez/oftalmologo/uruapan</t>
  </si>
  <si>
    <t>Ricardo Moreno Lopez</t>
  </si>
  <si>
    <t>https://www.doctoralia.com.mx/jesus-antonio-moreno-leal/psiquiatra/juarez</t>
  </si>
  <si>
    <t>Jesus Antonio Moreno Leal</t>
  </si>
  <si>
    <t>Poderes De La Union 5009, Juarez</t>
  </si>
  <si>
    <t>https://www.doctoralia.com.mx/vicente-mora-alvarado/cirujano-general-gastroenterologo/hidalgo</t>
  </si>
  <si>
    <t>Vicente Mora Alvarado</t>
  </si>
  <si>
    <t>Santos Degollado Ote. 14, Hidalgo</t>
  </si>
  <si>
    <t>https://www.doctoralia.com.mx/luis-mora-medina/oftalmologo/zamora</t>
  </si>
  <si>
    <t>Luis Mora Medina</t>
  </si>
  <si>
    <t>Alonso Martinez 571 A, Zamora</t>
  </si>
  <si>
    <t>https://www.doctoralia.com.mx/victor-mora-martinez/cirujano-general-gastroenterologo/acambaro</t>
  </si>
  <si>
    <t>Victor Mora Martinez</t>
  </si>
  <si>
    <t>Guadalupe Victoria 237, Acambaro</t>
  </si>
  <si>
    <t>https://www.doctoralia.com.mx/jose-jesus-morelos-pedraza/dermatologo/uruapan</t>
  </si>
  <si>
    <t>Jose Jesus Morelos Pedraza</t>
  </si>
  <si>
    <t>Cachal 24, Uruapan</t>
  </si>
  <si>
    <t>https://www.doctoralia.com.mx/jose-hector-nava-garcia/gastroenterologo-cirujano-general/colima</t>
  </si>
  <si>
    <t>Jose Hector Nava Garcia</t>
  </si>
  <si>
    <t>Gastroenterólogo, Cirujano general</t>
  </si>
  <si>
    <t>Av. Jose G Alcaraz 507, Colima</t>
  </si>
  <si>
    <t>https://www.doctoralia.com.mx/raul-navarro-apaez/cirujano-maxilofacial-dentista-odontologo/morelia</t>
  </si>
  <si>
    <t>Raul Navarro Apaez</t>
  </si>
  <si>
    <t>Jardin Morelos No. 67, Morelia</t>
  </si>
  <si>
    <t>https://www.doctoralia.com.mx/hector-navarro-carrillo/dentista-odontologo/morelia</t>
  </si>
  <si>
    <t>Héctor Navarro Carrillo</t>
  </si>
  <si>
    <t>Ignacio Zaragoza 231, Morelia</t>
  </si>
  <si>
    <t>https://www.doctoralia.com.mx/felipe-de-jesus-ochoa-hernandez/ginecologo/chapala</t>
  </si>
  <si>
    <t>Felipe De Jesus Ochoa Hernandez</t>
  </si>
  <si>
    <t>C. López Cotilla 355, Chapala</t>
  </si>
  <si>
    <t>https://www.doctoralia.com.mx/rosalinda-ochoa-garibay/dentista-odontologo/morelia</t>
  </si>
  <si>
    <t>Rosalinda Ochoa Garibay</t>
  </si>
  <si>
    <t>C. Jacinto Canek 363, Morelia</t>
  </si>
  <si>
    <t>https://www.doctoralia.com.mx/victor-manuel-chavez-ponce/ginecologo/uruapan</t>
  </si>
  <si>
    <t>Victor Manuel Chavez Ponce</t>
  </si>
  <si>
    <t>https://www.doctoralia.com.mx/fernando-javier-pardo-ruiz/internista/juarez</t>
  </si>
  <si>
    <t>Fernando Javier Pardo Ruiz</t>
  </si>
  <si>
    <t>Av. De La Raza Esq. Patzcuaro Sn, Juarez</t>
  </si>
  <si>
    <t>https://www.doctoralia.com.mx/rodolfo-herrera-perez/ginecologo/valle-de-santiago</t>
  </si>
  <si>
    <t>Rodolfo Herrera Perez</t>
  </si>
  <si>
    <t>5 De Mayo 90, Valle de Santiago</t>
  </si>
  <si>
    <t>https://www.doctoralia.com.mx/maria-esther-hernandez-ramirez/medico-general/colima</t>
  </si>
  <si>
    <t>Dra. Maria Esther Hernandez Ramirez</t>
  </si>
  <si>
    <t>C. Fray Bartolomé De Las Casas 244, Colima</t>
  </si>
  <si>
    <t>https://www.doctoralia.com.mx/hugo-espinoza-chapa/oftalmologo/zamora</t>
  </si>
  <si>
    <t>Hugo Espinoza Chapa</t>
  </si>
  <si>
    <t>Priv. De Hidalgo 15, Zamora</t>
  </si>
  <si>
    <t>https://www.doctoralia.com.mx/cuauhtemoc-espinosa-perez/ginecologo/morelia</t>
  </si>
  <si>
    <t>Cuauhtemoc Espinosa Perez</t>
  </si>
  <si>
    <t>C. Virrey De Mendoza 896, Morelia</t>
  </si>
  <si>
    <t>https://www.doctoralia.com.mx/salvador-andrade-cortes/dermatologo/morelia</t>
  </si>
  <si>
    <t>Salvador Andrade Cortes</t>
  </si>
  <si>
    <t>Juan Jose Codallos 255, Morelia</t>
  </si>
  <si>
    <t>https://www.doctoralia.com.mx/alicia-haas-mora/oftalmologo/juarez</t>
  </si>
  <si>
    <t>Alicia Haas Mora</t>
  </si>
  <si>
    <t>Melquiades Alanis 4033, Juarez</t>
  </si>
  <si>
    <t>https://www.doctoralia.com.mx/hector-manuel-alvarez-estrada/ginecologo/juarez</t>
  </si>
  <si>
    <t>Hector Manuel Alvarez Estrada</t>
  </si>
  <si>
    <t>Insurgentes 1922, Juarez</t>
  </si>
  <si>
    <t>https://www.doctoralia.com.mx/rosa-maria-arellano-reyes/pediatra/uruapan</t>
  </si>
  <si>
    <t>Rosa Maria Arellano Reyes</t>
  </si>
  <si>
    <t>https://www.doctoralia.com.mx/jose-pedro-armas-ramirez/traumatologo-ortopedista/morelia</t>
  </si>
  <si>
    <t>Jose Pedro Armas Ramirez</t>
  </si>
  <si>
    <t>Ana Ma Gallaga 983-3 B, Morelia</t>
  </si>
  <si>
    <t>https://www.doctoralia.com.mx/eduardo-ramiro-avila-cerda/ginecologo/uruapan</t>
  </si>
  <si>
    <t>Eduardo Ramiro Avila Cerda</t>
  </si>
  <si>
    <t>Miguel Treviño 20, Uruapan</t>
  </si>
  <si>
    <t>https://www.doctoralia.com.mx/daniel-bedoy-hernandez/traumatologo-ortopedista/ario</t>
  </si>
  <si>
    <t>Daniel Bedoy Hernandez</t>
  </si>
  <si>
    <t>Blvd.Lazaro Cardenas 426 Nte, Ario</t>
  </si>
  <si>
    <t>https://www.doctoralia.com.mx/fernando-bejarano-dominguez/internista/juarez</t>
  </si>
  <si>
    <t>Fernando Bejarano Dominguez</t>
  </si>
  <si>
    <t>Rancho Aguacaliente 3201, Juarez</t>
  </si>
  <si>
    <t>https://www.doctoralia.com.mx/luis-hector-benitez-vertiz/ginecologo/juarez</t>
  </si>
  <si>
    <t>Luis Hector Benitez Vertiz</t>
  </si>
  <si>
    <t>Uruguay 343 Sur, Juarez</t>
  </si>
  <si>
    <t>https://www.doctoralia.com.mx/ruben-lopez-rangel/homeopata/morelia</t>
  </si>
  <si>
    <t>Ruben Lopez Rangel</t>
  </si>
  <si>
    <t>58260, Fernando Montes de Oca 48, Chapultepec Nte., 58260 Morelia, Mich., Mexico, Morelia</t>
  </si>
  <si>
    <t>https://www.doctoralia.com.mx/salvador-alejano-alvarez-aceves/medico-general/morelia</t>
  </si>
  <si>
    <t>Salvador Alejano Alvarez Aceves</t>
  </si>
  <si>
    <t>Las Peras s/n, Progreso del Ovy, Morelia, Mich., Mexico, Morelia</t>
  </si>
  <si>
    <t>https://www.doctoralia.com.mx/fernando-alfonso-diaz-fernandez/ginecologo/zamora</t>
  </si>
  <si>
    <t>Fernando Alfonso Diaz Fernandez</t>
  </si>
  <si>
    <t>https://www.doctoralia.com.mx/ruben-figueroa-abarca/pediatra/uruapan</t>
  </si>
  <si>
    <t>Ruben Figueroa Abarca</t>
  </si>
  <si>
    <t>H. De Especialidades El Angel</t>
  </si>
  <si>
    <t>https://www.doctoralia.com.mx/marcos-ballesteros-ponce/ginecologo/zamora</t>
  </si>
  <si>
    <t>Marcos Ballesteros Ponce</t>
  </si>
  <si>
    <t>C. Cristobal Colon 388, Zamora</t>
  </si>
  <si>
    <t>Edificio Colon Oriente 388</t>
  </si>
  <si>
    <t>https://www.doctoralia.com.mx/victor-hugo-gomez-suarez/nefrologo-internista/tlalpan</t>
  </si>
  <si>
    <t>Victor Hugo Gomez Suarez</t>
  </si>
  <si>
    <t>Cons. 115</t>
  </si>
  <si>
    <t>https://www.doctoralia.com.mx/victor-armando-arevalo-ortiz/internista/zitacuaro</t>
  </si>
  <si>
    <t>Victor Armando Arevalo Ortiz</t>
  </si>
  <si>
    <t>Cuauhtemoc 36 B, Zitacuaro</t>
  </si>
  <si>
    <t>https://www.doctoralia.com.mx/maria-dulcinea-romero-mimbela-2/internista/colima</t>
  </si>
  <si>
    <t>María Dulcinea Romero Mimbela</t>
  </si>
  <si>
    <t>Ignacio Zaragoza 377, Colima</t>
  </si>
  <si>
    <t>https://www.doctoralia.com.mx/beatriz-hidalgo/medico-estetico/cuauhtemoc</t>
  </si>
  <si>
    <t>Dra. Beatriz Hidalgo</t>
  </si>
  <si>
    <t>San Luis Potosi 143, Col. Roma, Cuauhtémoc</t>
  </si>
  <si>
    <t>https://www.doctoralia.com.mx/marco-tulio-cardenas/medico-estetico/colima</t>
  </si>
  <si>
    <t>Dr. Marco Tulio Cardenas</t>
  </si>
  <si>
    <t>Av. Revolución 248, Centro, Colima</t>
  </si>
  <si>
    <t>https://www.doctoralia.com.mx/maria-auxilio-nunez-o/medico-estetico/morelia</t>
  </si>
  <si>
    <t>Dra. Maria Auxilio Nuñez O.</t>
  </si>
  <si>
    <t>Av. Morelos Sur 1334, Col. Félix Ireta, Morelia</t>
  </si>
  <si>
    <t>https://www.doctoralia.com.mx/maria-isabel-fernandez-zamora/medico-estetico/morelia</t>
  </si>
  <si>
    <t>Lacas de Uruapan 572, Col. Vasco de Quiroga, Morelia</t>
  </si>
  <si>
    <t>https://www.doctoralia.com.mx/raymundo-covarrubias-bermejo/medico-estetico/colima</t>
  </si>
  <si>
    <t>Dr. Raymundo Covarrubias Bermejo</t>
  </si>
  <si>
    <t>Silverio Núñez 1649, Colima</t>
  </si>
  <si>
    <t>https://www.doctoralia.com.mx/alejan-huerta-arreola/dermatologo/morelia</t>
  </si>
  <si>
    <t>Alejan Huerta Arreola</t>
  </si>
  <si>
    <t>Gral Manuel de La Pena y Pena 225, Chapultepec Nte., 58260 Morelia, Mich., Mexico, Morelia</t>
  </si>
  <si>
    <t>https://www.doctoralia.com.mx/alfredo-delgado/otorrinolaringologo/chapala</t>
  </si>
  <si>
    <t>Alfredo Delgado</t>
  </si>
  <si>
    <t>https://www.doctoralia.com.mx/alfredo-lopez-mendoza/neumologo/morelia</t>
  </si>
  <si>
    <t>Alfredo Lopez Mendoza</t>
  </si>
  <si>
    <t>Calle de Santiago Tapia 239, Centro historico de Morelia, 58000 Morelia, Mich., Mexico, Morelia</t>
  </si>
  <si>
    <t>https://www.doctoralia.com.mx/alfredo-villegas-martinez/urologo/morelia</t>
  </si>
  <si>
    <t>Alfredo Villegas Marti­Nez</t>
  </si>
  <si>
    <t>Bartolome de Las Casas 636, Fray Antonio de Lisboa, 58000 Morelia, Mich., Mexico, Morelia</t>
  </si>
  <si>
    <t>https://www.doctoralia.com.mx/antonio-dominguez-lopez/traumatologo/morelia</t>
  </si>
  <si>
    <t>Antonio Domi­Nguez Lopez</t>
  </si>
  <si>
    <t>Calle Guerrero 914, Centro historico de Morelia, 58000 Morelia, Mich., Mexico, Morelia</t>
  </si>
  <si>
    <t>https://www.doctoralia.com.mx/carlos-melgoza/cirujano-general/morelia</t>
  </si>
  <si>
    <t>Carlos Melgoza</t>
  </si>
  <si>
    <t>Gral. Nicolos Bravo 39, Chapultepec Nte., 58260 Morelia, Mich., Mexico, Morelia</t>
  </si>
  <si>
    <t>https://www.doctoralia.com.mx/cesar-armando-rivas-e/medico-general/morelia</t>
  </si>
  <si>
    <t>Cesar Armando Rivas E.</t>
  </si>
  <si>
    <t>Hospital Memorial, Perif. Paseo de la Republica 2121-6, Camelinas, 58290 Morelia, Mich., Mexico, Morelia</t>
  </si>
  <si>
    <t>https://www.doctoralia.com.mx/mario-abram-cruz-i-corro-torres/dermatologo/colima</t>
  </si>
  <si>
    <t>Mario Abram Cruz I Corro Torres</t>
  </si>
  <si>
    <t>https://www.doctoralia.com.mx/juan-victor-garcia-nospango/dermatologo/colima</t>
  </si>
  <si>
    <t>Juan Victor Garcia Nospango</t>
  </si>
  <si>
    <t>https://www.doctoralia.com.mx/agustin-pacheco-montano/medico-general/colima</t>
  </si>
  <si>
    <t>Agustin Pacheco Montano</t>
  </si>
  <si>
    <t>https://www.doctoralia.com.mx/carillo-coria-luis/dentista-odontologo/colima</t>
  </si>
  <si>
    <t>Dr. Carillo Coria Luis</t>
  </si>
  <si>
    <t>Ave Francisco I Madero 6, Centro (Area 1), Mexico, Cuauhtémoc</t>
  </si>
  <si>
    <t>https://www.doctoralia.com.mx/juan-chavarria-infante/cirujano-general/colima</t>
  </si>
  <si>
    <t>Dr. Juan Chavarria Infante</t>
  </si>
  <si>
    <t>Guadalajara No.7, Cuauhtémoc</t>
  </si>
  <si>
    <t>https://www.doctoralia.com.mx/jose-ines-rebolloso-vales/otorrinolaringologo/colima</t>
  </si>
  <si>
    <t>Dr. Jose Ines Rebolloso Vales</t>
  </si>
  <si>
    <t>Colima No.404, Cuauhtémoc</t>
  </si>
  <si>
    <t>https://www.doctoralia.com.mx/hugo-enrique-gutierrez-santuario/dentista-odontologo/colima</t>
  </si>
  <si>
    <t>Dr. Hugo Enrique Gutierrez Santuario</t>
  </si>
  <si>
    <t>Tolnahuac No.80, Cuauhtémoc</t>
  </si>
  <si>
    <t>https://www.doctoralia.com.mx/miguel-angel-reyes-zavala/ginecologo/maravatio</t>
  </si>
  <si>
    <t>Miguel Angel Reyes Zavala</t>
  </si>
  <si>
    <t>Leona Vicario 48, Maravatio</t>
  </si>
  <si>
    <t>Cl. Maravatio</t>
  </si>
  <si>
    <t>https://www.doctoralia.com.mx/j-jesus-avalos-guzman/ginecologo/la-barca</t>
  </si>
  <si>
    <t>J. Jesus Avalos Guzman</t>
  </si>
  <si>
    <t>Arista 59, La Barca</t>
  </si>
  <si>
    <t>https://www.doctoralia.com.mx/norma-beatriz-flores-esqueda/pediatra/morelia</t>
  </si>
  <si>
    <t>Norma Beatriz Flores Esqueda</t>
  </si>
  <si>
    <t>Ruben Romero 50, Morelia</t>
  </si>
  <si>
    <t>https://www.doctoralia.com.mx/armando-ibarra-barajas/ginecologo/la-piedad</t>
  </si>
  <si>
    <t>Armando Ibarra Barajas</t>
  </si>
  <si>
    <t>Juarez 160, La Piedad</t>
  </si>
  <si>
    <t>https://www.doctoralia.com.mx/jorge-rodriguez-avalos/ginecologo/los-reyes</t>
  </si>
  <si>
    <t>Jorge Rodriguez Avalos</t>
  </si>
  <si>
    <t>16 De Septiembre S/N, Los Reyes</t>
  </si>
  <si>
    <t>https://www.doctoralia.com.mx/luis-ruben-anaya-rojas/oftalmologo/colima</t>
  </si>
  <si>
    <t>Luis Ruben Anaya Rojas</t>
  </si>
  <si>
    <t>https://www.doctoralia.com.mx/manuel-jupiter-arguello-carreon/ginecologo/colima</t>
  </si>
  <si>
    <t>Manuel Jupiter Arguello Carreon</t>
  </si>
  <si>
    <t>Morelos 177, Colima</t>
  </si>
  <si>
    <t>https://www.doctoralia.com.mx/j-jesus-armenta-molina/internista/valle-de-santiago</t>
  </si>
  <si>
    <t>J Jesus Armenta Molina</t>
  </si>
  <si>
    <t>Victoria 59-A, Valle de Santiago</t>
  </si>
  <si>
    <t>https://www.doctoralia.com.mx/alberto-g-valdes-prado/medico-estetico/zamora</t>
  </si>
  <si>
    <t>Dr. Alberto G. Valdés Prado</t>
  </si>
  <si>
    <t>Colón Ote. 335, Centro, Zamora</t>
  </si>
  <si>
    <t>https://www.doctoralia.com.mx/jorge-sanchez-de-la-barquera-r/medico-estetico/cuauhtemoc</t>
  </si>
  <si>
    <t>Dr. Jorge Sánchez De La Barquera R.</t>
  </si>
  <si>
    <t>https://www.doctoralia.com.mx/maria-razo-gomez/medico-estetico/ciudad-guzman</t>
  </si>
  <si>
    <t>Dra. María Razo Gómez</t>
  </si>
  <si>
    <t>Ramón Corona #356, Ciudad Guzmán Centro, Ciudad Guzmán</t>
  </si>
  <si>
    <t>https://www.doctoralia.com.mx/ana-luisa-sesman-b/medico-estetico/cuauhtemoc</t>
  </si>
  <si>
    <t>Dra. Ana Luisa Sesman B.</t>
  </si>
  <si>
    <t>https://www.doctoralia.com.mx/javier-gaytan-savage/medico-estetico/zamora</t>
  </si>
  <si>
    <t>Dr. Javier Gaytán Savage</t>
  </si>
  <si>
    <t>Prolongación Bruselas 136, Col. La Luneta, Zamora</t>
  </si>
  <si>
    <t>https://www.doctoralia.com.mx/lizeth-diaz-anguiano/medico-estetico/colima</t>
  </si>
  <si>
    <t>Dra. Lizeth Díaz Anguiano</t>
  </si>
  <si>
    <t>Ignacio Sandoval 1699, Col. Girasoles, Colima</t>
  </si>
  <si>
    <t>https://www.doctoralia.com.mx/oscar-omar-virgen-jimenez/especialista-en-medicina-integrada/colima</t>
  </si>
  <si>
    <t>Oscar Omar Virgen Jiménez</t>
  </si>
  <si>
    <t>La Cima S/N, Mirador De La Cumbre Ii, Colima</t>
  </si>
  <si>
    <t>Uneme Chronic Diseases</t>
  </si>
  <si>
    <t>https://www.doctoralia.com.mx/ivonne-bourget-ontiveros/especialista-en-medicina-integrada/morelia</t>
  </si>
  <si>
    <t>Ivonne Bourget Ontiveros</t>
  </si>
  <si>
    <t>Ana Ma Gallaga 920 Int 129, Morelia</t>
  </si>
  <si>
    <t>https://www.doctoralia.com.mx/terecita-del-nino-jesus-talavera-del-rio/especialista-en-rehabilitacion-y-medicina-fisica/uruapan</t>
  </si>
  <si>
    <t>Terecita Del Niño Jesús Talavera Del Río</t>
  </si>
  <si>
    <t>Cll Doctor Alvarado 60, Morelos, Uruapan</t>
  </si>
  <si>
    <t>https://www.doctoralia.com.mx/maria-goretti-ruiz-lazaritt/especialista-en-rehabilitacion-y-medicina-fisica/ciudad-guzman</t>
  </si>
  <si>
    <t>María Goretti Ruíz Lazaritt</t>
  </si>
  <si>
    <t>Jazmín # 200, Ciudad Guzmán</t>
  </si>
  <si>
    <t>Unidad De Rehabilitacion Y Medicina Integral - URMI palia</t>
  </si>
  <si>
    <t>https://www.doctoralia.com.mx/zaira-gutierrez-roque/especialista-en-rehabilitacion-y-medicina-fisica/uruapan</t>
  </si>
  <si>
    <t>Zaira Gutiérrez Roque</t>
  </si>
  <si>
    <t>Galeana 41 La Magdalena, Uruapan</t>
  </si>
  <si>
    <t>https://www.doctoralia.com.mx/karen-gonzalez/medico-general/ajijic</t>
  </si>
  <si>
    <t>Karen González</t>
  </si>
  <si>
    <t>Guadalupe Victoria 19C, Ajijic</t>
  </si>
  <si>
    <t>https://www.doctoralia.com.mx/antonio-pinto-f/optometrista/ajijic</t>
  </si>
  <si>
    <t>Antonio Pinto F</t>
  </si>
  <si>
    <t>Hidalgo 77 - 2 - Riberas Del Pilar, Ajijic</t>
  </si>
  <si>
    <t>PINTO OPTICAS</t>
  </si>
  <si>
    <t>https://www.doctoralia.com.mx/yaira-g-manns/medico-general/ajijic</t>
  </si>
  <si>
    <t>Yaira G. Manns</t>
  </si>
  <si>
    <t>Juárez 663, Chapala Centro, Ajijic</t>
  </si>
  <si>
    <t>https://www.doctoralia.com.mx/hernandez-alcala-j-guadalupe/dentista-odontologo/morelia</t>
  </si>
  <si>
    <t>Hernández Alcala J Guadalupe</t>
  </si>
  <si>
    <t>Diego Jose Abad 93, Centro Histórico, Morelia</t>
  </si>
  <si>
    <t>https://www.doctoralia.com.mx/modragon-hernandez-jose-alfredo/dentista-odontologo/uruapan</t>
  </si>
  <si>
    <t>Modragón Hernández José Alfredo</t>
  </si>
  <si>
    <t>Calle Hilanderos 24, Uruapan</t>
  </si>
  <si>
    <t>https://www.doctoralia.com.mx/trujillo-serrano-fernando/dentista-odontologo/uruapan</t>
  </si>
  <si>
    <t>Trujillo Serrano Fernando</t>
  </si>
  <si>
    <t>Guadalupe Victoria 22, San Francisco, Uruapan</t>
  </si>
  <si>
    <t>https://www.doctoralia.com.mx/pena-esparza-aureliano/dentista-odontologo/uruapan</t>
  </si>
  <si>
    <t>Peña Esparza Aureliano</t>
  </si>
  <si>
    <t>Juan Ayala 13, Barrio De San Miguel, Uruapan</t>
  </si>
  <si>
    <t>https://www.doctoralia.com.mx/esvel-gallardo/dentista-odontologo/uruapan</t>
  </si>
  <si>
    <t>Esvel Gallardo</t>
  </si>
  <si>
    <t>Isaac Arriaga 18A, Centro, Uruapan</t>
  </si>
  <si>
    <t>https://www.doctoralia.com.mx/abraham-resendiz-v/dentista-odontologo/ciudad-hidalgo</t>
  </si>
  <si>
    <t>Abraham Resendiz V</t>
  </si>
  <si>
    <t>Interior Sn, Av. Juárez 33, Centro, Ciudad Hidalgo</t>
  </si>
  <si>
    <t>https://www.doctoralia.com.mx/magali-garcia-angeles/psicologo/morelia</t>
  </si>
  <si>
    <t>Magali Garcia Angeles</t>
  </si>
  <si>
    <t>Avecamelinas 3553 1, Five De Diciembre, Morelia</t>
  </si>
  <si>
    <t>https://www.doctoralia.com.mx/lic-myrna-lara/psicologo/juarez</t>
  </si>
  <si>
    <t>Lic Myrna Lara</t>
  </si>
  <si>
    <t>Arcos De Zaragoza 8217 11, Los Arcos, Juarez</t>
  </si>
  <si>
    <t>https://www.doctoralia.com.mx/martha-angelica-arrizon-lopez/psicologo/morelia</t>
  </si>
  <si>
    <t>Martha Angelica Arrizon Lopez</t>
  </si>
  <si>
    <t>Cll Juan Bautista Ceballos 473 4, New Chapultepec, Morelia</t>
  </si>
  <si>
    <t>https://www.doctoralia.com.mx/delia-yolanda-campos-navarro/especialista-en-rehabilitacion-y-medicina-fisica/tuxpan</t>
  </si>
  <si>
    <t>Delia Yolanda Campos Navarro</t>
  </si>
  <si>
    <t>Calle Brígido Herrera Ibarra, Tuxpan</t>
  </si>
  <si>
    <t>https://www.doctoralia.com.mx/laura-elia-gil-carrillo/audiologo/morelia</t>
  </si>
  <si>
    <t>Laura Elia Gil Carrillo</t>
  </si>
  <si>
    <t>Av. De Las Camelinas 1935, Zona Sin Asignación De Nombre De Colonia, Morelia</t>
  </si>
  <si>
    <t>Hospital General de Zona 83 del IMSS en Morelia</t>
  </si>
  <si>
    <t>https://www.doctoralia.com.mx/jorge-alberto-palma-y-meza-resendiz/urgenciologo/morelia</t>
  </si>
  <si>
    <t>Jorge Alberto Palma Y Meza Resendiz</t>
  </si>
  <si>
    <t>Antonio Merino 40 Planta Baja, Morelia</t>
  </si>
  <si>
    <t>https://www.doctoralia.com.mx/jose-ascencion-amando-montes-gonzalez/urologo/tuxpan</t>
  </si>
  <si>
    <t>José Ascencion Amando Montes González</t>
  </si>
  <si>
    <t>Tuxpan</t>
  </si>
  <si>
    <t>https://www.doctoralia.com.mx/ivan-napoleon-castillo-acosta/especialista-en-medicina-critica-y-terapia-intensiva/zamora</t>
  </si>
  <si>
    <t>Iván Napoleón Castillo Acosta</t>
  </si>
  <si>
    <t>Cll Heroes 347 Int 103, Jardines De Catedral, Zamora</t>
  </si>
  <si>
    <t>https://www.doctoralia.com.mx/enrique-mares/medico-general/uruapan</t>
  </si>
  <si>
    <t>Enrique Mares</t>
  </si>
  <si>
    <t>Calle Gran Parada 179, La Magdalena, Uruapan, Mich., Mexico, Uruapan</t>
  </si>
  <si>
    <t>https://www.doctoralia.com.mx/hector-sanchez-tafolla/medico-general/uruapan</t>
  </si>
  <si>
    <t>Héctor Sánchez Tafolla</t>
  </si>
  <si>
    <t>Calle Mazatlan 74, La Magdalena,, Uruapan</t>
  </si>
  <si>
    <t>https://www.doctoralia.com.mx/everado-lopez-lara/medico-general/uruapan</t>
  </si>
  <si>
    <t>Everado López Lara</t>
  </si>
  <si>
    <t>Manuel Ocaranza 9, Centro,, Uruapan</t>
  </si>
  <si>
    <t>https://www.doctoralia.com.mx/garcia-moreno-doctor-miguel/ginecologo/uruapan</t>
  </si>
  <si>
    <t>García Moreno Doctor Miguel</t>
  </si>
  <si>
    <t>Calle Acapulco 20, Morelos, Uruapan</t>
  </si>
  <si>
    <t>https://www.doctoralia.com.mx/homero-ramirez-gonzales/medico-general/uruapan</t>
  </si>
  <si>
    <t>Homero Ramírez Gonzáles</t>
  </si>
  <si>
    <t>Calle Prol. Mazatlan 783, La Magdalena, Uruapan</t>
  </si>
  <si>
    <t>https://www.doctoralia.com.mx/hernandez-miranda-liliana/dentista-odontologo/maravatio</t>
  </si>
  <si>
    <t>Hernández Miranda Liliana</t>
  </si>
  <si>
    <t>Primera Calle Morelos 58, Centro, Maravatio</t>
  </si>
  <si>
    <t>https://www.doctoralia.com.mx/elva-teresa-leal-jacinto/oftalmologo/morelia</t>
  </si>
  <si>
    <t>Elva Teresa Leal Jacinto</t>
  </si>
  <si>
    <t>Aristeo Mercado #491, Col. Nueva Chapultepec, Morelia</t>
  </si>
  <si>
    <t>https://www.doctoralia.com.mx/marcial-sandoval-caballero/oftalmologo/morelia</t>
  </si>
  <si>
    <t>Marcial Sandoval Caballero</t>
  </si>
  <si>
    <t>Luis G Urbina 860, Morelia</t>
  </si>
  <si>
    <t>https://www.doctoralia.com.mx/carlos-manuel-espejo-guasco/especialista-en-medicina-del-trabajo/juarez</t>
  </si>
  <si>
    <t>Carlos Manuel Espejo Guasco</t>
  </si>
  <si>
    <t>Rio Santa Clara 4328, Juarez</t>
  </si>
  <si>
    <t>https://www.doctoralia.com.mx/cuauhtemoc-duarte-briz/ortopedista-traumatologo/apatzingan</t>
  </si>
  <si>
    <t>Cuauhtémoc Duarte Briz</t>
  </si>
  <si>
    <t>Av. Constitución De 1814 Nte. #133, Apatzingan</t>
  </si>
  <si>
    <t>https://www.doctoralia.com.mx/jose-santillan-arriaga/ortopedista-traumatologo/morelia</t>
  </si>
  <si>
    <t>José Santillán Arriaga</t>
  </si>
  <si>
    <t>Alfredo Elizondo 529, Morelia</t>
  </si>
  <si>
    <t>https://www.doctoralia.com.mx/vladimir-chavira-perez/ortopedista-traumatologo/morelia</t>
  </si>
  <si>
    <t>Vladimir Chavira Pérez</t>
  </si>
  <si>
    <t>Cto. Mintzita 769, Los Manantiales, Morelia</t>
  </si>
  <si>
    <t>https://www.doctoralia.com.mx/eduardo-perez-oliva/ortopedista-traumatologo/la-barca</t>
  </si>
  <si>
    <t>Eduardo Pérez Oliva</t>
  </si>
  <si>
    <t>Zaragoza 14, La Barca</t>
  </si>
  <si>
    <t>https://www.doctoralia.com.mx/jose-arnoldo-rodriguez-cerda/cirujano-general/purepero</t>
  </si>
  <si>
    <t>José Arnoldo Rodríguez Cerda</t>
  </si>
  <si>
    <t>Alvaro Obregon 152, Purepero</t>
  </si>
  <si>
    <t>https://www.doctoralia.com.mx/jorge-alfredo-reynaga-martinez/cirujano-general/colima</t>
  </si>
  <si>
    <t>Jorge Alfredo Reynaga Martínez</t>
  </si>
  <si>
    <t>Av. Ignacio Sandoval No. 1801, Col. Los Girasoles, Consultorio 8, Colima</t>
  </si>
  <si>
    <t>https://www.doctoralia.com.mx/elma-xochiquetzal-chavez-medina/ginecologo/uruapan</t>
  </si>
  <si>
    <t>Elma Xochiquetzal Chávez Medina</t>
  </si>
  <si>
    <t>Horizonte 1341, Int. 1 Esquina Paseo De La Cima Colonia Lomas Del Valle Norte Uruapan, Uruapan</t>
  </si>
  <si>
    <t>https://www.doctoralia.com.mx/sergio-cornelio-ramirez-palominos/ginecologo/uruapan</t>
  </si>
  <si>
    <t>Sergio Cornelio Ramírez Palominos</t>
  </si>
  <si>
    <t>Paseo De La Cima, 1003/307, Lomas Del Valle Norte, Uruapan</t>
  </si>
  <si>
    <t>https://www.doctoralia.com.mx/elizabeth-blanco-sixtos/ginecologo/zacapu</t>
  </si>
  <si>
    <t>Elizabeth Blanco Sixtos</t>
  </si>
  <si>
    <t>Melchor Ocampo 170, Zacapu</t>
  </si>
  <si>
    <t>https://www.doctoralia.com.mx/hector-rico/medico-estetico/apatzingan</t>
  </si>
  <si>
    <t>Dr. Héctor Rico</t>
  </si>
  <si>
    <t>Av. Constitución de 1814 19 Col. Centro, Apatzingan</t>
  </si>
  <si>
    <t>https://www.doctoralia.com.mx/juan-carlos-barua-velazquez/ginecologo/juarez</t>
  </si>
  <si>
    <t>Juan Carlos Barua Velazquez</t>
  </si>
  <si>
    <t>https://www.doctoralia.com.mx/luis-borjon-fernandez/ginecologo/juarez</t>
  </si>
  <si>
    <t>Luis Borjon Fernandez</t>
  </si>
  <si>
    <t>Ignacio Zaragoza 3125, Juarez</t>
  </si>
  <si>
    <t>https://www.doctoralia.com.mx/salvador-bustos-cervantes/pediatra/morelia</t>
  </si>
  <si>
    <t>Salvador Bustos Cervantes</t>
  </si>
  <si>
    <t>Corregidora 743, Morelia</t>
  </si>
  <si>
    <t>https://www.doctoralia.com.mx/jesus-gerardo-bueno-ayala/oftalmologo/juarez</t>
  </si>
  <si>
    <t>Jesus Gerardo Bueno Ayala</t>
  </si>
  <si>
    <t>Ramon Corona . 100, Juarez</t>
  </si>
  <si>
    <t>https://www.doctoralia.com.mx/francisco-isidro-buendia-vazquez/otorrinolaringologo/juarez</t>
  </si>
  <si>
    <t>Francisco Isidro Buendia Vazquez</t>
  </si>
  <si>
    <t>Av. Lopez Mateos 1197 Sur, Juarez</t>
  </si>
  <si>
    <t>https://www.doctoralia.com.mx/jorge-leonardo-davalos-valdez/ginecologo-pediatra/zamora</t>
  </si>
  <si>
    <t>Jorge Leonardo Davalos Valdez</t>
  </si>
  <si>
    <t>Ginecólogo, Pediatra</t>
  </si>
  <si>
    <t>Colon Ote. 140, Zamora</t>
  </si>
  <si>
    <t>https://www.doctoralia.com.mx/humberto-antonio-fiumara-sosa/dermatologo/tuxpan</t>
  </si>
  <si>
    <t>Humberto Antonio Fiumara Sosa</t>
  </si>
  <si>
    <t>Garizurieta 4, Tuxpan</t>
  </si>
  <si>
    <t>https://www.doctoralia.com.mx/ma-angeles-osorio-rodriguez/dermatologo/tuxpan</t>
  </si>
  <si>
    <t>Ma Angeles Osorio Rodriguez</t>
  </si>
  <si>
    <t>Gral Prim 93, Tuxpan</t>
  </si>
  <si>
    <t>https://www.doctoralia.com.mx/maria-del-carmen-pena-avelino/pediatra/juarez</t>
  </si>
  <si>
    <t>Maria Del Carmen Peña Avelino</t>
  </si>
  <si>
    <t>Av. De Los Aztecas 5985, Juarez</t>
  </si>
  <si>
    <t>https://www.doctoralia.com.mx/bertha-elsa-perez-martinez/pediatra/juarez</t>
  </si>
  <si>
    <t>Bertha Elsa Perez Martinez</t>
  </si>
  <si>
    <t>16 De Septiembre 1168, Juarez</t>
  </si>
  <si>
    <t>https://www.doctoralia.com.mx/enrique-pineda-larios/cardiologo-internista/colima</t>
  </si>
  <si>
    <t>Enrique Pineda Larios</t>
  </si>
  <si>
    <t>C. Esteban García 230, Colima</t>
  </si>
  <si>
    <t>https://www.doctoralia.com.mx/enrique-nunez-anaya/medico-general/sahuayo</t>
  </si>
  <si>
    <t>Dr. Enrique Nuñez Anaya</t>
  </si>
  <si>
    <t>Calle Constitucion 243 1, Sahuayo</t>
  </si>
  <si>
    <t>https://www.doctoralia.com.mx/jose-maria-pulido-alvarez/ortopedista-traumatologo/morelia</t>
  </si>
  <si>
    <t>Dr. José María Pulido Álvarez</t>
  </si>
  <si>
    <t>https://www.doctoralia.com.mx/ortiz-jovita-melgarejo/dentista-odontologo/morelia</t>
  </si>
  <si>
    <t>Dr. Ortiz Jovita Melgarejo</t>
  </si>
  <si>
    <t>Calle Batalla De Casamata 1358, Morelia</t>
  </si>
  <si>
    <t>https://www.doctoralia.com.mx/infante-pedro-galvan/cardiologo/morelia</t>
  </si>
  <si>
    <t>Dr. Infante Pedro Galvan</t>
  </si>
  <si>
    <t>https://www.doctoralia.com.mx/alonzo-luis-zepeda/cirujano-general/sahuayo</t>
  </si>
  <si>
    <t>Dr. Alonzo Luis Zepeda</t>
  </si>
  <si>
    <t>https://www.doctoralia.com.mx/hurtado-alejandro-rubio/dentista-odontologo/zamora</t>
  </si>
  <si>
    <t>Dr. Hurtado Alejandro Rubio</t>
  </si>
  <si>
    <t>Ave. 5 De Mayo 779 102, Zamora</t>
  </si>
  <si>
    <t>https://www.doctoralia.com.mx/jose-misael-lopez-chavez-2/pediatra/morelia</t>
  </si>
  <si>
    <t>Dr. Jose Misael Lopez Chavez</t>
  </si>
  <si>
    <t>Isidro Huarte 521, Morelia</t>
  </si>
  <si>
    <t>https://www.doctoralia.com.mx/carmen-yolanda-maldonado-de-zepeda/dentista-odontologo/morelia</t>
  </si>
  <si>
    <t>Dr. Carmen Yolanda Maldonado de Zepeda</t>
  </si>
  <si>
    <t>Melchor Ocampo 348, Morelia</t>
  </si>
  <si>
    <t>https://www.doctoralia.com.mx/garcia-ignacio-lopez/medico-de-familia/valle-de-santiago</t>
  </si>
  <si>
    <t>Dr. Garcia Ignacio Lopez</t>
  </si>
  <si>
    <t>Calle Porfirio Diaz 515, Valle de Santiago</t>
  </si>
  <si>
    <t>https://www.doctoralia.com.mx/gil-alfonso-guzman-calderon/pediatra-cirujano-general/uriangato</t>
  </si>
  <si>
    <t>Gil Alfonso Guzman Calderon</t>
  </si>
  <si>
    <t>Pediatra, Cirujano general</t>
  </si>
  <si>
    <t>Nicolas Bravo 2, Uriangato</t>
  </si>
  <si>
    <t>https://www.doctoralia.com.mx/juan-jose-gonzalez-miranda/pediatra/sayula</t>
  </si>
  <si>
    <t>Juan Jose Gonzalez Miranda</t>
  </si>
  <si>
    <t>H. Quirurgico Sta Ma. Inmaculada</t>
  </si>
  <si>
    <t>https://www.doctoralia.com.mx/abelardo-gonzalez-munoz/urologo/acambaro</t>
  </si>
  <si>
    <t>Abelardo Gonzalez Munoz</t>
  </si>
  <si>
    <t>Av. Morelos 1098, Acambaro</t>
  </si>
  <si>
    <t>https://www.doctoralia.com.mx/gustavo-ibarra-lopez/cirujano-cardiovascular-y-toracico/morelia</t>
  </si>
  <si>
    <t>Gustavo Ibarra Lopez</t>
  </si>
  <si>
    <t>Torre De Especialidades</t>
  </si>
  <si>
    <t>https://www.doctoralia.com.mx/teresa-jacinto-zavala/pediatra/zitacuaro</t>
  </si>
  <si>
    <t>Teresa Jacinto Zavala</t>
  </si>
  <si>
    <t>Leandro Valle Nte. 8, Zitacuaro</t>
  </si>
  <si>
    <t>https://www.doctoralia.com.mx/jose-alfonso-quevedo-prieto/cirujano-pediatrico-pediatra/villa-de-alvarez</t>
  </si>
  <si>
    <t>Jose Alfonso Quevedo Prieto</t>
  </si>
  <si>
    <t>https://www.doctoralia.com.mx/jose-calderon-villicana/ginecologo/morelia</t>
  </si>
  <si>
    <t>Jose Calderon Villicaña</t>
  </si>
  <si>
    <t>Morelos Sur 795, Morelia</t>
  </si>
  <si>
    <t>https://www.doctoralia.com.mx/ignacio-calderon-alvarado/oftalmologo/morelia</t>
  </si>
  <si>
    <t>Ignacio Calderon Alvarado</t>
  </si>
  <si>
    <t>https://www.doctoralia.com.mx/ramiro-camarena-remigio/neonatologo-pediatra/morelia</t>
  </si>
  <si>
    <t>Ramiro Camarena Remigio</t>
  </si>
  <si>
    <t>Tejedores De Aranza 64, Morelia</t>
  </si>
  <si>
    <t>https://www.doctoralia.com.mx/maria-luz-villa-zavala/especialista-en-rehabilitacion-y-medicina-fisica/morelia</t>
  </si>
  <si>
    <t>Dra. Maria Luz Villa Zavala</t>
  </si>
  <si>
    <t>Santiago Tapia 538, Morelia</t>
  </si>
  <si>
    <t>https://www.doctoralia.com.mx/infante-jaime-zaragoza/medico-general/jacona</t>
  </si>
  <si>
    <t>Dr. Infante Jaime Zaragoza</t>
  </si>
  <si>
    <t>Calle Constitucion 88, Jacona</t>
  </si>
  <si>
    <t>https://www.doctoralia.com.mx/procoro-sergio-guzman/cirujano-general/moroleon</t>
  </si>
  <si>
    <t>Dr. Procoro Sergio Guzman</t>
  </si>
  <si>
    <t>Calle Morelos 101, Moroleon</t>
  </si>
  <si>
    <t>https://www.doctoralia.com.mx/luz-elena-torres-espinoza/dentista-odontologo/tamazula-de-gordiano</t>
  </si>
  <si>
    <t>Dra. Luz Elena Torres Espinoza</t>
  </si>
  <si>
    <t>Ramon Corona 114, Tamazula de Gordiano</t>
  </si>
  <si>
    <t>https://www.doctoralia.com.mx/sanchez-adriana-gonzalez/ginecologo/san-buenaventura</t>
  </si>
  <si>
    <t>Sanchez Adriana Gonzalez</t>
  </si>
  <si>
    <t>Hidalgo 355 NTE., San Buenaventura</t>
  </si>
  <si>
    <t>https://www.doctoralia.com.mx/jose-alejandro-ortiz-garcia/dentista-odontologo/cuitzeo</t>
  </si>
  <si>
    <t>Jose Alejandro Ortíz García</t>
  </si>
  <si>
    <t>Emiliano Zapata 38, Cuitzeo</t>
  </si>
  <si>
    <t>https://www.doctoralia.com.mx/an-a-gabriela-salas-dominguez/dentista-odontologo/morelia</t>
  </si>
  <si>
    <t>Dra. An A Gabriela Salas Dominguez</t>
  </si>
  <si>
    <t>https://www.doctoralia.com.mx/david-landa-juarez/psiquiatra/chetumal</t>
  </si>
  <si>
    <t>David Landa Juarez</t>
  </si>
  <si>
    <t>Calle Roma 409 Col. Nueva Italia, Chetumal</t>
  </si>
  <si>
    <t>https://www.doctoralia.com.mx/jasmin-dalia-perez-ortiz/dentista-odontologo/cuitzeo</t>
  </si>
  <si>
    <t>Jasmin Dalia Perez Ortíz</t>
  </si>
  <si>
    <t>Juarez 25, Cuitzeo</t>
  </si>
  <si>
    <t>https://www.doctoralia.com.mx/nancy-fabiola-martinez-vaca/dentista-odontologo/morelia</t>
  </si>
  <si>
    <t>Nancy Fabiola Martinez Vaca</t>
  </si>
  <si>
    <t>Clavel 194, Morelia</t>
  </si>
  <si>
    <t>https://www.doctoralia.com.mx/cortes-gonzalez-lucila-m/nefrologo/uruapan</t>
  </si>
  <si>
    <t>Dr. Cortes Gonzalez Lucila M</t>
  </si>
  <si>
    <t>Constitucion 5, Uruapan</t>
  </si>
  <si>
    <t>https://www.doctoralia.com.mx/victor-manuel-chavez-amezcua/dentista-odontologo/morelia</t>
  </si>
  <si>
    <t>Dr. Victor Manuel Chavez Amezcua</t>
  </si>
  <si>
    <t>Jose Ma Pino Suarez 148, Morelia</t>
  </si>
  <si>
    <t>https://www.doctoralia.com.mx/reyes-maria-teresa-bautista/dentista-odontologo/valle-de-bravo</t>
  </si>
  <si>
    <t>Reyes Maria Teresa Bautista</t>
  </si>
  <si>
    <t>Rosario 10, Valle de Bravo</t>
  </si>
  <si>
    <t>https://www.doctoralia.com.mx/ernesto-arturo-torres-mendoza/traumatologo/patzcuaro</t>
  </si>
  <si>
    <t>Dr. Ernesto Arturo Torres Mendoza</t>
  </si>
  <si>
    <t>Calle Miguel Ramos Arizpe 18 13, Patzcuaro</t>
  </si>
  <si>
    <t>https://www.doctoralia.com.mx/samano-irene-acevedo/dentista-odontologo/zamora</t>
  </si>
  <si>
    <t>Dra. Samano Irene Acevedo</t>
  </si>
  <si>
    <t>Benito Diaz De Gamarra 9, Zamora</t>
  </si>
  <si>
    <t>https://www.doctoralia.com.mx/ignacio-aguilar-rodriguez/cirujano-general/morelia</t>
  </si>
  <si>
    <t>Ignacio Aguilar Rodriguez</t>
  </si>
  <si>
    <t>Morelos Nte 270 -, Morelia</t>
  </si>
  <si>
    <t>https://www.doctoralia.com.mx/maria-lourdes-gutierrez-murguia/dentista-odontologo/ciudad-guzman</t>
  </si>
  <si>
    <t>Maria Lourdes Gutierrez Murguía</t>
  </si>
  <si>
    <t>Federico del Toro 324, Ciudad Guzmán</t>
  </si>
  <si>
    <t>https://www.doctoralia.com.mx/rivera-eduardo-velazquez/medico-general/zacapu</t>
  </si>
  <si>
    <t>Dr. Rivera Eduardo Velazquez</t>
  </si>
  <si>
    <t>Calle Morelos 19, Zacapu</t>
  </si>
  <si>
    <t>https://www.doctoralia.com.mx/ma-esperanza-sanchez-arreola/medico-general/morelia</t>
  </si>
  <si>
    <t>Dr. Ma Esperanza Sanchez Arreola</t>
  </si>
  <si>
    <t>Calle Olivares De Tzintzuntzan 877 1, Morelia</t>
  </si>
  <si>
    <t>https://www.doctoralia.com.mx/rodriguez-rafael-viveros/psiquiatra/uruapan</t>
  </si>
  <si>
    <t>Dr. Rodriguez Rafael Viveros</t>
  </si>
  <si>
    <t>Obregon Norte 103, Uruapan</t>
  </si>
  <si>
    <t>https://www.doctoralia.com.mx/herrejon-alfredo-aguilar/dentista-odontologo/morelia</t>
  </si>
  <si>
    <t>Dr. Herrejon Alfredo Aguilar</t>
  </si>
  <si>
    <t>Ave. Del Estudiante 94, Morelia</t>
  </si>
  <si>
    <t>https://www.doctoralia.com.mx/gomez-gilberto-barriga/dentista-odontologo/uruapan</t>
  </si>
  <si>
    <t>Dr. Gomez Gilberto Barriga</t>
  </si>
  <si>
    <t>Revolucion 23 A, Uruapan</t>
  </si>
  <si>
    <t>https://www.doctoralia.com.mx/jose-luis-valdez/podologo/ajijic</t>
  </si>
  <si>
    <t>Jose Luis Valdez</t>
  </si>
  <si>
    <t>https://www.doctoralia.com.mx/martinez-hernandez-teresa/medico-de-familia/zitacuaro</t>
  </si>
  <si>
    <t>Dr. Martinez Hernandez Teresa</t>
  </si>
  <si>
    <t>Leandro Valle 21 B, Zitacuaro</t>
  </si>
  <si>
    <t>https://www.doctoralia.com.mx/eduardo-leone-perez-valladares/dentista-odontologo/zamora</t>
  </si>
  <si>
    <t>Dr. Eduardo Leone Perez Valladares</t>
  </si>
  <si>
    <t>Calle 313, Zamora</t>
  </si>
  <si>
    <t>https://www.doctoralia.com.mx/salomon-fdo-rosales-reyes/dentista-odontologo/la-huacana</t>
  </si>
  <si>
    <t>Dr. Salomon Fdo Rosales Reyes</t>
  </si>
  <si>
    <t>Calle Francisco I Madero 36, La Huacana</t>
  </si>
  <si>
    <t>https://www.doctoralia.com.mx/javier-silva-guzman/dentista-odontologo/ciudad-guzman</t>
  </si>
  <si>
    <t>Javier Silva Guzmán</t>
  </si>
  <si>
    <t>Ignacio Mejía 53, Ciudad Guzmán</t>
  </si>
  <si>
    <t>https://www.doctoralia.com.mx/gloria-alicia-solorio-lopez/dentista-odontologo/la-piedad</t>
  </si>
  <si>
    <t>Dra. Gloria Alicia Solorio Lopez</t>
  </si>
  <si>
    <t>Cuatro Milpas 115, La Piedad</t>
  </si>
  <si>
    <t>https://www.doctoralia.com.mx/paredes-antonio-marmolejo/cirujano-general/cuautla</t>
  </si>
  <si>
    <t>Dr. Paredes Antonio Marmolejo</t>
  </si>
  <si>
    <t>Jose Ma Aguayo 18, Cuautla</t>
  </si>
  <si>
    <t>https://www.doctoralia.com.mx/jaime-vicente-bucio/medico-general/moroleon</t>
  </si>
  <si>
    <t>Jaime Vicente Bucio</t>
  </si>
  <si>
    <t>Salvador Lopez Moreno 528, Moroleon</t>
  </si>
  <si>
    <t>https://www.doctoralia.com.mx/carlos-arellano-zamora/dentista-odontologo/uruapan</t>
  </si>
  <si>
    <t>Carlos Arellano Zamora</t>
  </si>
  <si>
    <t>Isaac Arriaga 15, Uruapan</t>
  </si>
  <si>
    <t>https://www.doctoralia.com.mx/maria-de-lourdes-psc-nava-cardenas/psicologo/uruapan</t>
  </si>
  <si>
    <t>Maria De Lourdes Psc. Nava Cardenas</t>
  </si>
  <si>
    <t>https://www.doctoralia.com.mx/imelda-del-carmen-grajeda-guzman/dentista-odontologo/colima</t>
  </si>
  <si>
    <t>Dr. Imelda Del Carmen Grajeda Guzman</t>
  </si>
  <si>
    <t>Ave. Felipe Sevilla Del Rio 527, Colima</t>
  </si>
  <si>
    <t>https://www.doctoralia.com.mx/carlos-morelos-cisneros/dentista-odontologo/morelia</t>
  </si>
  <si>
    <t>Dr. Carlos Morelos Cisneros</t>
  </si>
  <si>
    <t>Call Artilleros Del 47 1483 101, Morelia</t>
  </si>
  <si>
    <t>https://www.doctoralia.com.mx/gloria-castanon-salgado/dentista-odontologo/colima</t>
  </si>
  <si>
    <t>Dra. Gloria Castañon Salgado</t>
  </si>
  <si>
    <t>https://www.doctoralia.com.mx/david-davila/otorrinolaringologo/colima</t>
  </si>
  <si>
    <t>Dr. David Davila</t>
  </si>
  <si>
    <t>https://www.doctoralia.com.mx/marisela-rico-rodriguez/medico-general/colima</t>
  </si>
  <si>
    <t>Dra. Marisela Rico Rodriguez</t>
  </si>
  <si>
    <t>Lopez No.35, Cuauhtémoc</t>
  </si>
  <si>
    <t>https://www.doctoralia.com.mx/guadalupe-quintero-munoz/otorrinolaringologo/colima</t>
  </si>
  <si>
    <t>Dr. Guadalupe Quintero Muñoz</t>
  </si>
  <si>
    <t>Alvaro Obregon No.123-1, Cuauhtémoc</t>
  </si>
  <si>
    <t>https://www.doctoralia.com.mx/roberto-villagomez-zepeda/dentista-odontologo/colima</t>
  </si>
  <si>
    <t>Dr. Roberto Villagomez Zepeda</t>
  </si>
  <si>
    <t>Cll 5 De Mayo No.57-8, Cuauhtémoc</t>
  </si>
  <si>
    <t>https://www.doctoralia.com.mx/claudia-rodriguez-gomez/dentista-odontologo/morelia</t>
  </si>
  <si>
    <t>Claudia Rodriguez Gomez</t>
  </si>
  <si>
    <t>Agustin Melgar 204 A Col Chapultepec Norte, Morelia</t>
  </si>
  <si>
    <t>https://www.doctoralia.com.mx/sara-staurofila-ruiz-solorio/dentista-odontologo/zacapu</t>
  </si>
  <si>
    <t>Dr. Sara Staurofila Ruiz Solorio</t>
  </si>
  <si>
    <t>Calle 20 De Noviembre 5, Zacapu</t>
  </si>
  <si>
    <t>https://www.doctoralia.com.mx/calvario-juan-mata/medico-general/tuxpan</t>
  </si>
  <si>
    <t>Calvario Juan Mata</t>
  </si>
  <si>
    <t>Francisco I Madero 79 A, Tuxpan</t>
  </si>
  <si>
    <t>https://www.doctoralia.com.mx/salvador-bejar-rivera/dentista-odontologo/tizapan-el-alto</t>
  </si>
  <si>
    <t>Salvador Bejar Rivera</t>
  </si>
  <si>
    <t>Independencia 208, Tizapan el Alto</t>
  </si>
  <si>
    <t>https://www.doctoralia.com.mx/maria-del-carmen-ponce-rojas/dentista-odontologo/salvador-escalante</t>
  </si>
  <si>
    <t>Maria del Carmen Ponce Rojas</t>
  </si>
  <si>
    <t>Morelos Oriente 1007, Salvador Escalante</t>
  </si>
  <si>
    <t>https://www.doctoralia.com.mx/jose-marcelino-perez-galloso/cirujano-general/colima</t>
  </si>
  <si>
    <t>Dr. Jose Marcelino Perez Galloso</t>
  </si>
  <si>
    <t>Tlaxcala No.146, Cuauhtémoc</t>
  </si>
  <si>
    <t>https://www.doctoralia.com.mx/beatriz-anzures-lopez/pediatra/colima</t>
  </si>
  <si>
    <t>Dra. Beatriz Anzures Lopez</t>
  </si>
  <si>
    <t>Veracruz No.93, Cuauhtémoc</t>
  </si>
  <si>
    <t>https://www.doctoralia.com.mx/jaime-fernandez-de-ceballos-urueta/dentista-odontologo/colima</t>
  </si>
  <si>
    <t>Dr. Jaime Fernandez de Ceballos Urueta</t>
  </si>
  <si>
    <t>https://www.doctoralia.com.mx/david-auron-zaltman/psiquiatra/colima</t>
  </si>
  <si>
    <t>Dr. David Auron Zaltman</t>
  </si>
  <si>
    <t>https://www.doctoralia.com.mx/claudia-suri-patino-garcia/dentista-odontologo/acambaro</t>
  </si>
  <si>
    <t>Claudia Suri Patiño García</t>
  </si>
  <si>
    <t>Nicolas Bravo 794, Acambaro</t>
  </si>
  <si>
    <t>https://www.doctoralia.com.mx/silvia-veronica-delgado-filisola/dentista-odontologo/colima</t>
  </si>
  <si>
    <t>Dra. Silvia Veronica Delgado Filisola</t>
  </si>
  <si>
    <t>Regina No.24, Cuauhtémoc</t>
  </si>
  <si>
    <t>https://www.doctoralia.com.mx/santillan-andres-munoz/cirujano-general/acambaro</t>
  </si>
  <si>
    <t>Dr. Santillan Andres Munoz</t>
  </si>
  <si>
    <t>Ave. Manuel Doblado 524, Acambaro</t>
  </si>
  <si>
    <t>https://www.doctoralia.com.mx/maria-carolina-ceja-araiza/medico-general/apatzingan</t>
  </si>
  <si>
    <t>Maria Carolina Ceja Araiza</t>
  </si>
  <si>
    <t>Calle Cornelio Ortiz De Zarate 270, Apatzingan</t>
  </si>
  <si>
    <t>https://www.doctoralia.com.mx/dionisio-ruben-gallardo-moreno/nefrologo/uruapan</t>
  </si>
  <si>
    <t>Dionisio Ruben Gallardo Moreno</t>
  </si>
  <si>
    <t>Calzada Benito Juarez 17, Uruapan</t>
  </si>
  <si>
    <t>https://www.doctoralia.com.mx/barca-morales-cuauhtemoc/ginecologo/morelia</t>
  </si>
  <si>
    <t>Barca Morales Cuauhtémoc</t>
  </si>
  <si>
    <t>https://www.doctoralia.com.mx/pena-delfina-carbajal/dentista-odontologo/uruapan</t>
  </si>
  <si>
    <t>Dra. Pena Delfina Carbajal</t>
  </si>
  <si>
    <t>5 De Febrero 5 Int 3 5, Uruapan</t>
  </si>
  <si>
    <t>https://www.doctoralia.com.mx/jesus-chaves-villegas/dentista-odontologo/uruapan</t>
  </si>
  <si>
    <t>Jesus Chaves Villegas</t>
  </si>
  <si>
    <t>Av. Juares 115, Uruapan</t>
  </si>
  <si>
    <t>https://www.doctoralia.com.mx/martha-alicia-ochoa-hernandez/cardiologo/colima</t>
  </si>
  <si>
    <t>Martha Alicia Ochoa Hernandez</t>
  </si>
  <si>
    <t>https://www.doctoralia.com.mx/victor-hector-rivero-borel/oftalmologo/colima</t>
  </si>
  <si>
    <t>Dr. Victor Hector Rivero Borel</t>
  </si>
  <si>
    <t>Veraruz No.93, Cuauhtémoc</t>
  </si>
  <si>
    <t>https://www.doctoralia.com.mx/luis-mirvielle-uruchurtu/-/colima</t>
  </si>
  <si>
    <t>Dr. Luis Mirvielle Uruchurtu</t>
  </si>
  <si>
    <t>https://www.doctoralia.com.mx/moises-nobrigot-sanchez/pediatra/colima</t>
  </si>
  <si>
    <t>Dr. Moises Nobrigot Sanchez</t>
  </si>
  <si>
    <t>Benjamin Hill No.217, Cuauhtémoc</t>
  </si>
  <si>
    <t>https://www.doctoralia.com.mx/fernando-castanon-nunez/oftalmologo/colima</t>
  </si>
  <si>
    <t>Dr. Fernando Castañon Nuñez</t>
  </si>
  <si>
    <t>Colima No.220, Cuauhtémoc</t>
  </si>
  <si>
    <t>https://www.doctoralia.com.mx/jorge-kasem-camacho/medico-general/colima</t>
  </si>
  <si>
    <t>Dr. Jorge Kasem Camacho</t>
  </si>
  <si>
    <t>Medellin No.344, Cuauhtémoc</t>
  </si>
  <si>
    <t>https://www.doctoralia.com.mx/guadalupe-alvarez-gutierrez/dentista-odontologo/colima</t>
  </si>
  <si>
    <t>Dr. Guadalupe Alvarez Gutierrez</t>
  </si>
  <si>
    <t>Francisco I Madero No.34-202, Cuauhtémoc</t>
  </si>
  <si>
    <t>https://www.doctoralia.com.mx/maria-del-carmen-mendez-perez/dentista-odontologo/colima</t>
  </si>
  <si>
    <t>Dra. Maria del Carmen Mendez Perez</t>
  </si>
  <si>
    <t>Frontera No.429, Cuauhtémoc</t>
  </si>
  <si>
    <t>https://www.doctoralia.com.mx/manuel-mauricio-matute-mafray/ginecologo/colima</t>
  </si>
  <si>
    <t>Dr. Manuel Mauricio Matute Mafray</t>
  </si>
  <si>
    <t>Alfredo Chavero No.50, Cuauhtémoc</t>
  </si>
  <si>
    <t>https://www.doctoralia.com.mx/arturo-garcia-valdez/ginecologo/colima</t>
  </si>
  <si>
    <t>Dr. Arturo Garcia Valdez</t>
  </si>
  <si>
    <t>https://www.doctoralia.com.mx/enrique-aguirre-lopez/pediatra/colima</t>
  </si>
  <si>
    <t>Dr. Enrique Aguirre Lopez</t>
  </si>
  <si>
    <t>https://www.doctoralia.com.mx/salvador-cuellar-martinez/neurocirujano/colima</t>
  </si>
  <si>
    <t>Dr. Salvador Cuellar Martinez</t>
  </si>
  <si>
    <t>Dr. Balmis No. 142,, Cuauhtémoc</t>
  </si>
  <si>
    <t>https://www.doctoralia.com.mx/ernesto-perez-ramirez/traumatologo/colima</t>
  </si>
  <si>
    <t>Ernesto Perez Ramirez</t>
  </si>
  <si>
    <t>https://www.doctoralia.com.mx/leopoldo-espinoza-said/endocrinologo/colima</t>
  </si>
  <si>
    <t>Leopoldo Espinoza Said</t>
  </si>
  <si>
    <t>https://www.doctoralia.com.mx/antonio-rodriguez-alcaraz/otorrinolaringologo/colima</t>
  </si>
  <si>
    <t>Antonio Rodriguez Alcaraz</t>
  </si>
  <si>
    <t>https://www.doctoralia.com.mx/salvador-trejo-velez/pediatra/colima</t>
  </si>
  <si>
    <t>Salvador Trejo Velez</t>
  </si>
  <si>
    <t>https://www.doctoralia.com.mx/alfredo-mendiolea/dentista-odontologo/colima</t>
  </si>
  <si>
    <t>Dr. Alfredo Mendiolea</t>
  </si>
  <si>
    <t>Zacatecas 230 201, Roma Norte, Cuauhtemoc, C.P. 06700, Df, Cuauhtémoc</t>
  </si>
  <si>
    <t>https://www.doctoralia.com.mx/joel-noe-sarabia-martinez/dentista-odontologo/colima</t>
  </si>
  <si>
    <t>Dr. Joel Noe Sarabia Martinez</t>
  </si>
  <si>
    <t>https://www.doctoralia.com.mx/jorge-navarro-flores/dentista-odontologo/colima</t>
  </si>
  <si>
    <t>Dr. Jorge Navarro Flores</t>
  </si>
  <si>
    <t>Monterrey No.132, Cuauhtémoc</t>
  </si>
  <si>
    <t>https://www.doctoralia.com.mx/jose-arturo-soto-larios/dentista-odontologo/colima</t>
  </si>
  <si>
    <t>Dr. Jose Arturo Soto Larios</t>
  </si>
  <si>
    <t>Anillo De Circunvalacion No.1009, Cuauhtémoc</t>
  </si>
  <si>
    <t>https://www.doctoralia.com.mx/guillermo-velasco-cabrera/ginecologo/colima</t>
  </si>
  <si>
    <t>Dr. Guillermo Velasco Cabrera</t>
  </si>
  <si>
    <t>https://www.doctoralia.com.mx/j-jesus-gamino-mozqueda/ortopedista/zamora</t>
  </si>
  <si>
    <t>Dr. J Jesus Gamino Mozqueda</t>
  </si>
  <si>
    <t>Vasco De Quiroga 299, Zamora</t>
  </si>
  <si>
    <t>https://www.doctoralia.com.mx/raul-martinez-loya/radiologo/zacapu</t>
  </si>
  <si>
    <t>Raul Martinez Loya</t>
  </si>
  <si>
    <t>Avenida Benito Juarez 56 1, Zacapu</t>
  </si>
  <si>
    <t>https://www.doctoralia.com.mx/silvia-alejandra-andrade-hernandez/traumatologo/los-reyes</t>
  </si>
  <si>
    <t>Silvia Alejandra Andrade Hernandez</t>
  </si>
  <si>
    <t>Calle Pinos 15, Los Reyes</t>
  </si>
  <si>
    <t>https://www.doctoralia.com.mx/guido-marco-antonio-herrera/dentista-odontologo/zamora</t>
  </si>
  <si>
    <t>Guido Marco Antonio Herrera</t>
  </si>
  <si>
    <t>Colón 140, 13 Zamora de Hidalgo Centro, Zamora</t>
  </si>
  <si>
    <t>https://www.doctoralia.com.mx/lucas-salomon-hilario/dentista-odontologo/moroleon</t>
  </si>
  <si>
    <t>Dr. Lucas Salomon Hilario</t>
  </si>
  <si>
    <t>Calle Portal Ignacio Aldama 7 27, Moroleon</t>
  </si>
  <si>
    <t>https://www.doctoralia.com.mx/jorge-eugenio-lopez-farias/dentista-odontologo/alvaro-obregon</t>
  </si>
  <si>
    <t>Jorge Eugenio Lopez Farías</t>
  </si>
  <si>
    <t>Aquiles Serdan, Álvaro Obregón</t>
  </si>
  <si>
    <t>https://www.doctoralia.com.mx/marin-javier-granados/dentista-odontologo/zinapecuaro</t>
  </si>
  <si>
    <t>Marin Javier Granados</t>
  </si>
  <si>
    <t>Morelos 19, Zinapecuaro</t>
  </si>
  <si>
    <t>https://www.doctoralia.com.mx/constantino-alma-navarro/medico-general/uruapan</t>
  </si>
  <si>
    <t>Dra. Constantino Alma Navarro</t>
  </si>
  <si>
    <t>Paris 135, Uruapan</t>
  </si>
  <si>
    <t>https://www.doctoralia.com.mx/manuel-romero-gutierrez/oftalmologo/morelia</t>
  </si>
  <si>
    <t>Dr. Manuel Romero Gutierrez</t>
  </si>
  <si>
    <t>Juan Ruiz De Alarcon 99, Morelia</t>
  </si>
  <si>
    <t>https://www.doctoralia.com.mx/chavez-mercedes-mora/psicologo/uruapan</t>
  </si>
  <si>
    <t>Chavez Mercedes Mora</t>
  </si>
  <si>
    <t>Purepechas, Uruapan</t>
  </si>
  <si>
    <t>https://www.doctoralia.com.mx/edmundo-gonzalez-garcia/gastroenterologo/uruapan</t>
  </si>
  <si>
    <t>Edmundo Gonzalez Garcia</t>
  </si>
  <si>
    <t>Calle Constitucion 37, Uruapan</t>
  </si>
  <si>
    <t>https://www.doctoralia.com.mx/carlos-valencia-perez/dentista-odontologo/uruapan</t>
  </si>
  <si>
    <t>Carlos Valencia Perez</t>
  </si>
  <si>
    <t>https://www.doctoralia.com.mx/roberto-chavez-zamora/neurocirujano/morelia</t>
  </si>
  <si>
    <t>Roberto Chávez Zamora</t>
  </si>
  <si>
    <t>Avenida Montaña Monarca Norte, 331 Cons. 501, Morelia</t>
  </si>
  <si>
    <t>https://www.doctoralia.com.mx/guillermo-e-marquez-bustmante/ginecologo/la-piedad</t>
  </si>
  <si>
    <t>Guillermo E Marquez Bustmante</t>
  </si>
  <si>
    <t>https://www.doctoralia.com.mx/maria-concepcion-ponce-pineda/dentista-odontologo/maravatio</t>
  </si>
  <si>
    <t>Maria Concepción Ponce Pineda</t>
  </si>
  <si>
    <t>Jose Palomares Quiroz 195, Maravatio</t>
  </si>
  <si>
    <t>https://www.doctoralia.com.mx/enrique-omar-galvan-trujillo/psicoanalista/morelia</t>
  </si>
  <si>
    <t>Dr. Enrique Omar Galvan Trujillo</t>
  </si>
  <si>
    <t>Calle Luis Onoroz 120, Morelia</t>
  </si>
  <si>
    <t>https://www.doctoralia.com.mx/pena-zepeda-laura/dentista-odontologo/la-piedad</t>
  </si>
  <si>
    <t>Dr. Pena Zepeda Laura</t>
  </si>
  <si>
    <t>Calle Benito Juarez 143, La Piedad</t>
  </si>
  <si>
    <t>https://www.doctoralia.com.mx/sandro-sanchez-perez/dentista-odontologo/querendaro</t>
  </si>
  <si>
    <t>Sandro Sanchez Perez</t>
  </si>
  <si>
    <t>18 de Marzo 311 A, Querendaro</t>
  </si>
  <si>
    <t>https://www.doctoralia.com.mx/buenrostro-alejandra-perez/otorrinolaringologo/la-piedad</t>
  </si>
  <si>
    <t>Dr. Buenrostro Alejandra Perez</t>
  </si>
  <si>
    <t>https://www.doctoralia.com.mx/juan-antonio-gomez-ramos/ginecologo/sahuayo</t>
  </si>
  <si>
    <t>Dr. Juan Antonio Gomez Ramos</t>
  </si>
  <si>
    <t>Francisco I Madero 823, Sahuayo</t>
  </si>
  <si>
    <t>https://www.doctoralia.com.mx/miranda-gerardo-rosales/dentista-odontologo/zamora</t>
  </si>
  <si>
    <t>Dr. Miranda Gerardo Rosales</t>
  </si>
  <si>
    <t>Calle Aquiles Serdan 225 2, Zamora</t>
  </si>
  <si>
    <t>https://www.doctoralia.com.mx/joaquin-cuauhtemoc-bailon-alejandre/cirujano-general/zamora</t>
  </si>
  <si>
    <t>Dr. Joaquin Cuauhtemoc Bailon Alejandre</t>
  </si>
  <si>
    <t>Calle Aquiles Serdan 283, Zamora</t>
  </si>
  <si>
    <t>https://www.doctoralia.com.mx/salvador-ortega-avila/psicoanalista/uruapan</t>
  </si>
  <si>
    <t>Salvador Ortega Avila</t>
  </si>
  <si>
    <t>Juarez Sur 105, Uruapan</t>
  </si>
  <si>
    <t>https://www.doctoralia.com.mx/castro-hugo-e-gutierrez/traumatologo/moroleon</t>
  </si>
  <si>
    <t>Castro Hugo E. Gutierrez</t>
  </si>
  <si>
    <t>Mariano Abasolo 1, Moroleon</t>
  </si>
  <si>
    <t>https://www.doctoralia.com.mx/celia-enriquez-gomez/dentista-odontologo/zamora</t>
  </si>
  <si>
    <t>Celia Enriquez Gomez</t>
  </si>
  <si>
    <t>Carret. Barca Km6. 5, Zamora</t>
  </si>
  <si>
    <t>https://www.doctoralia.com.mx/victor-manuel-raviela-torres/ginecologo/zamora</t>
  </si>
  <si>
    <t>Dr. Victor Manuel Raviela Torres</t>
  </si>
  <si>
    <t>Cristobal Colon 1a 1623 1623, Zamora</t>
  </si>
  <si>
    <t>https://www.doctoralia.com.mx/juan-manuel-alvarez-mancilla/internista/uriangato</t>
  </si>
  <si>
    <t>Juan Manuel Alvarez Mancilla</t>
  </si>
  <si>
    <t>Ayuntamiento 2, Uriangato</t>
  </si>
  <si>
    <t>https://www.doctoralia.com.mx/ruiz-uriel-cortes/dentista-odontologo/queseria</t>
  </si>
  <si>
    <t>Dr. Ruiz Uriel Cortes</t>
  </si>
  <si>
    <t>Ave. 20 De Noviembre 5, Queseria</t>
  </si>
  <si>
    <t>https://www.doctoralia.com.mx/arias-salvador-barcenas/ginecologo/zamora</t>
  </si>
  <si>
    <t>Dr. Arias Salvador Barcenas</t>
  </si>
  <si>
    <t>Ave. Aquiles Serdan Sur 93, Zamora</t>
  </si>
  <si>
    <t>https://www.doctoralia.com.mx/perez-julio-perez-y/internista/zamora</t>
  </si>
  <si>
    <t>Dr. Perez Julio Perez Y</t>
  </si>
  <si>
    <t>Calle Viuda De Chavolla 687 110, Zamora</t>
  </si>
  <si>
    <t>https://www.doctoralia.com.mx/valencia-eduardo-torres/dentista-odontologo/los-reyes</t>
  </si>
  <si>
    <t>Dr. Valencia Eduardo Torres</t>
  </si>
  <si>
    <t>Salazar 36 A, Los Reyes</t>
  </si>
  <si>
    <t>https://www.doctoralia.com.mx/yara-ibeth-torres-rojo-2/-/ciudad-de-mexico</t>
  </si>
  <si>
    <t>Dr. Yara Ibeth Torres Rojo</t>
  </si>
  <si>
    <t>https://www.doctoralia.com.mx/fernando-e-teran-guerrero/ginecologo/tanhuato</t>
  </si>
  <si>
    <t>Dr. Fernando E Teran Guerrero</t>
  </si>
  <si>
    <t>San Francisco, Tanhuato</t>
  </si>
  <si>
    <t>https://www.doctoralia.com.mx/nava-rafael-gaona/hematologo/morelia</t>
  </si>
  <si>
    <t>Dr. Nava Rafael Gaona</t>
  </si>
  <si>
    <t>Calle Alfareros De Capula 11 302 302, Morelia</t>
  </si>
  <si>
    <t>https://www.doctoralia.com.mx/dr-jose-alberto-gonzalez-mejia/acupuntor/morelia</t>
  </si>
  <si>
    <t>Dr Jose Alberto Gonzalez Mejia</t>
  </si>
  <si>
    <t>Peña Y Peña Poniente 502 - A, Morelia</t>
  </si>
  <si>
    <t>https://www.doctoralia.com.mx/yolanda-guzman-jimenez/optometrista/morelia</t>
  </si>
  <si>
    <t>Yolanda Guzman Jimenez</t>
  </si>
  <si>
    <t>Cll Corregidora 57, Morelia</t>
  </si>
  <si>
    <t>https://www.doctoralia.com.mx/ma-angelica-arciga-barriga-2/reumatologo/uruapan</t>
  </si>
  <si>
    <t>Ma Angelica Arciga Barriga</t>
  </si>
  <si>
    <t>Mazatlan 783 304 La Magdalena, Uruapan</t>
  </si>
  <si>
    <t>https://www.doctoralia.com.mx/cecilia-dardayrol-montesinos/audiologo/cuauhtemoc</t>
  </si>
  <si>
    <t>Cecilia Dardayrol Montesinos</t>
  </si>
  <si>
    <t>Cuauhtemoc 222 Pisoo 4, Cuauhtémoc</t>
  </si>
  <si>
    <t>https://www.doctoralia.com.mx/carlos-radames-gasciola-araiza/oncologo-cirujano-general/cuauhtemoc</t>
  </si>
  <si>
    <t>Carlos Radames Gasciola Araiza</t>
  </si>
  <si>
    <t>Oncólogo médico, Cirujano general</t>
  </si>
  <si>
    <t>Queretaro 154 Delegation, Cuauhtémoc</t>
  </si>
  <si>
    <t>https://www.doctoralia.com.mx/felipe-de-jesus-dominguez-chavez/pediatra-cirujano-pediatrico/morelia</t>
  </si>
  <si>
    <t>Dr. Felipe De Jesus Dominguez Chavez</t>
  </si>
  <si>
    <t>Isidro Huante, Morelia</t>
  </si>
  <si>
    <t>https://www.doctoralia.com.mx/victor-hugo-canchoa-romo/otorrinolaringologo/ocotlan</t>
  </si>
  <si>
    <t>Victor Hugo Canchoa Romo</t>
  </si>
  <si>
    <t>Ocampo, Ocotlán</t>
  </si>
  <si>
    <t>María Isabel Hospital</t>
  </si>
  <si>
    <t>https://www.doctoralia.com.mx/jose-antonio-dorantes-luna/otorrinolaringologo/morelia</t>
  </si>
  <si>
    <t>José Antonio Dorantes Luna</t>
  </si>
  <si>
    <t>Viceroy of Mendoza</t>
  </si>
  <si>
    <t>https://www.doctoralia.com.mx/jose-javier-bucio-duarte/cirujano-plastico/uruapan</t>
  </si>
  <si>
    <t>Dr. José Javier Bucio Duarte</t>
  </si>
  <si>
    <t>Juan N. Lopez 66, Col. La Magdalena, Uruapan</t>
  </si>
  <si>
    <t>https://www.doctoralia.com.mx/jose-mendez-jacinto/medico-general/la-piedad</t>
  </si>
  <si>
    <t>Dr. José Méndez Jacinto</t>
  </si>
  <si>
    <t>https://www.doctoralia.com.mx/javier-vazquez-sanchez/internista/tuxpan</t>
  </si>
  <si>
    <t>Javier Vázquez Sánchez</t>
  </si>
  <si>
    <t>https://www.doctoralia.com.mx/alexan-styger/psicologo/zamora</t>
  </si>
  <si>
    <t>Alexan Styger</t>
  </si>
  <si>
    <t>Luis Carracci 107, Extremadura Insurgentes, Zamora</t>
  </si>
  <si>
    <t>https://www.doctoralia.com.mx/oscar-calderon-lopez/medico-de-familia/morelia</t>
  </si>
  <si>
    <t>Oscar Calderón Lopez</t>
  </si>
  <si>
    <t>Protector Indigenista 197, Morelia</t>
  </si>
  <si>
    <t>https://www.doctoralia.com.mx/gilberto-jaramillo-espinoza/medico-de-familia/juarez</t>
  </si>
  <si>
    <t>Gilberto Jaramillo Espinoza</t>
  </si>
  <si>
    <t>Av Pedro Rosales De Leon 7510 Int 213, Juarez</t>
  </si>
  <si>
    <t>https://www.doctoralia.com.mx/david-samuel-flores-macias-2/pediatra/morelia</t>
  </si>
  <si>
    <t>David Samuel Flores Macías</t>
  </si>
  <si>
    <t>Col. Félix Ireta, Morelia</t>
  </si>
  <si>
    <t>https://www.doctoralia.com.mx/giovanna-luna-cortes/psicologo/morelia</t>
  </si>
  <si>
    <t>Giovanna Luna Cortes</t>
  </si>
  <si>
    <t>Ana Maria Gallaga 933 302, Morelia</t>
  </si>
  <si>
    <t>https://www.doctoralia.com.mx/psicologa-leticia-guizar-caballero/psicologo/los-reyes</t>
  </si>
  <si>
    <t>Psicóloga Leticia Guizar Caballero</t>
  </si>
  <si>
    <t>Galeana 22, Centro, Los Reyes</t>
  </si>
  <si>
    <t>https://www.doctoralia.com.mx/ismael-rangel-rivera/psicologo/morelia</t>
  </si>
  <si>
    <t>Ismael Rangel Rivera</t>
  </si>
  <si>
    <t>Ana Maria Gallaga 933 302, Morelia Centro, Morelia</t>
  </si>
  <si>
    <t>https://www.doctoralia.com.mx/connie-perez/psicologo/zitacuaro</t>
  </si>
  <si>
    <t>Connie Pérez</t>
  </si>
  <si>
    <t>Santos Degollado #96 Col. Héroes Ferrocarrileros,, Zitacuaro</t>
  </si>
  <si>
    <t>https://www.doctoralia.com.mx/araceli-mijangos/psicologo/cuauhtemoc</t>
  </si>
  <si>
    <t>Araceli Mijangos</t>
  </si>
  <si>
    <t>Chapultepec # 350,, Cuauhtémoc</t>
  </si>
  <si>
    <t>https://www.doctoralia.com.mx/arturo-alvarado-torres-valle/ginecologo/morelia</t>
  </si>
  <si>
    <t>Arturo Alvarado Torres Valle</t>
  </si>
  <si>
    <t>Alvaro Obregon 156, Morelia</t>
  </si>
  <si>
    <t>https://www.doctoralia.com.mx/noe-gil-flores-roman/traumatologo/zamora</t>
  </si>
  <si>
    <t>Dr. Noe Gil Flores Roman</t>
  </si>
  <si>
    <t>Colon Ote. 387 203, Zamora</t>
  </si>
  <si>
    <t>https://www.doctoralia.com.mx/luis-alfonso-landeros-anguiano/otorrinolaringologo/cabo-san-lucas</t>
  </si>
  <si>
    <t>Luis Alfonso Landeros Anguiano</t>
  </si>
  <si>
    <t>Lazaro Cardenas S/N L-1, Cabo San Lucas</t>
  </si>
  <si>
    <t>https://www.doctoralia.com.mx/aduna-jose-beamonte/cirujano-general/zitacuaro</t>
  </si>
  <si>
    <t>Dr. Aduna Jose Beamonte</t>
  </si>
  <si>
    <t>Calle Leandro Valle 10, Zitacuaro</t>
  </si>
  <si>
    <t>https://www.doctoralia.com.mx/ma-luisa-camarillo-aguilar/pediatra/zamora</t>
  </si>
  <si>
    <t>Dr. Ma Luisa Camarillo Aguilar</t>
  </si>
  <si>
    <t>Calle Maclovio Herrera 153, Zamora</t>
  </si>
  <si>
    <t>https://www.doctoralia.com.mx/estrella-de-jesus-leon-aguilar/dentista-odontologo/zacapu</t>
  </si>
  <si>
    <t>Dr. Estrella De Jesus Leon Aguilar</t>
  </si>
  <si>
    <t>Calle Miguel Negrete 85, Zacapu</t>
  </si>
  <si>
    <t>https://www.doctoralia.com.mx/rodrigo-arevalo-espinosa/anestesiologo/morelia</t>
  </si>
  <si>
    <t>Rodrigo Arévalo Espinosa</t>
  </si>
  <si>
    <t>https://www.doctoralia.com.mx/iniestra-nunez-hugo/dentista-odontologo/zitacuaro</t>
  </si>
  <si>
    <t>Dr. Iniestra Nunez Hugo</t>
  </si>
  <si>
    <t>Calle Santos Degollado 83, Zitacuaro</t>
  </si>
  <si>
    <t>https://www.doctoralia.com.mx/ma-guadalupe-manzur-espino/dentista-odontologo/ario-de-rosales</t>
  </si>
  <si>
    <t>Dr. Ma Guadalupe Manzur Espino</t>
  </si>
  <si>
    <t>Calle Portal Luis Padilla 56, Ario de Rosales</t>
  </si>
  <si>
    <t>https://www.doctoralia.com.mx/alvarez-perla-lira/dentista-odontologo/apatzingan</t>
  </si>
  <si>
    <t>Dr. Alvarez Perla Lira</t>
  </si>
  <si>
    <t>Calle Heriberto Jara 139, Apatzingan</t>
  </si>
  <si>
    <t>https://www.doctoralia.com.mx/francisco-javier-buenrostro-garcia/internista/ocotlan</t>
  </si>
  <si>
    <t>Francisco Javier Buenrostro Garcia</t>
  </si>
  <si>
    <t>https://www.doctoralia.com.mx/magdalena-hernandez-jimenez/dentista-odontologo/huandacareo</t>
  </si>
  <si>
    <t>Magdalena Hernandez Jimenez</t>
  </si>
  <si>
    <t>Hidalgo Poniente 22 B, Huandacareo</t>
  </si>
  <si>
    <t>https://www.doctoralia.com.mx/rene-omar-villalon-calderon/dentista-odontologo/morelia</t>
  </si>
  <si>
    <t>Rene Omar Villalon Calderón</t>
  </si>
  <si>
    <t>https://www.doctoralia.com.mx/carinogenaro-vallejo/medico-general/guerrero</t>
  </si>
  <si>
    <t>Dr. Carinogenaro Vallejo</t>
  </si>
  <si>
    <t>Cuauhtemoc 22 103, Guerrero</t>
  </si>
  <si>
    <t>https://www.doctoralia.com.mx/miranda-dres-2/-/guerrero</t>
  </si>
  <si>
    <t>Dr. Miranda Dres</t>
  </si>
  <si>
    <t>Nicolas Bravo 27, Guerrero</t>
  </si>
  <si>
    <t>https://www.doctoralia.com.mx/alejandro-viveros-arceo/dentista-odontologo/morelia</t>
  </si>
  <si>
    <t>Alejandro Viveros Arceo</t>
  </si>
  <si>
    <t>Calle Isidro Huarte 657, Cuauhtémoc, Morelia</t>
  </si>
  <si>
    <t>https://www.doctoralia.com.mx/hector-romero-diaz/dentista-odontologo/morelia</t>
  </si>
  <si>
    <t>Hector Romero Diaz</t>
  </si>
  <si>
    <t>Pte.No.86 Fracc, Presea Generalísimo Morelos, Morelia</t>
  </si>
  <si>
    <t>https://www.doctoralia.com.mx/maribel-arciga-bustamante/dentista-odontologo/morelia</t>
  </si>
  <si>
    <t>Maribel Arciga Bustamante</t>
  </si>
  <si>
    <t>Calle Paseo Del Fresno 329, Prados Verdes, Morelia</t>
  </si>
  <si>
    <t>https://www.doctoralia.com.mx/saldana-martinez-hector-adrian/dentista-odontologo/morelia</t>
  </si>
  <si>
    <t>Saldaña Martinez Hector Adrian</t>
  </si>
  <si>
    <t>Francisco Márquez 139, Chapultepec Nte, Morelia</t>
  </si>
  <si>
    <t>https://www.doctoralia.com.mx/elsa-delia-zalapa-cardiel/dentista-odontologo/morelia</t>
  </si>
  <si>
    <t>Elsa Delia Zalapa Cardiel</t>
  </si>
  <si>
    <t>Santiago Tapia 44, Int. 1, Centro, Morelia</t>
  </si>
  <si>
    <t>https://www.doctoralia.com.mx/alicia-rodriguez-arguello/dentista-odontologo/morelia</t>
  </si>
  <si>
    <t>Alicia Rodríguez Arguello</t>
  </si>
  <si>
    <t>Francisco I. Madero 943, Centro Histórico, Morelia</t>
  </si>
  <si>
    <t>https://www.doctoralia.com.mx/norayda-edith-garcia-lopez/dentista-odontologo/morelia</t>
  </si>
  <si>
    <t>Norayda Edith García López</t>
  </si>
  <si>
    <t>Blvd. García De León 970-B, Nueva Chapultepec, Morelia</t>
  </si>
  <si>
    <t>https://www.doctoralia.com.mx/leticia-monserrat-rivera-torres/dentista-odontologo/morelia</t>
  </si>
  <si>
    <t>Leticia Monserrat Rivera Torres</t>
  </si>
  <si>
    <t>Victoria Medical Center, Av. Acueducto 2800, Int. 1203, Piso 12, Lomas De Hidalgo,, Morelia</t>
  </si>
  <si>
    <t>https://www.doctoralia.com.mx/vianeth-cristina-martinez-avila/dentista-odontologo/morelia</t>
  </si>
  <si>
    <t>Vianeth Cristina Martinez Ávila</t>
  </si>
  <si>
    <t>Av Quinceo 64, Santiaguito, Morelia</t>
  </si>
  <si>
    <t>https://www.doctoralia.com.mx/gonzalez-zuniga-juan-carlos/dentista-odontologo/ocotlan</t>
  </si>
  <si>
    <t>González Zuñiga Juan Carlos</t>
  </si>
  <si>
    <t>Calle Guillermo Prieto 368, Florida, Ocotlán</t>
  </si>
  <si>
    <t>https://www.doctoralia.com.mx/gomez-ramirez-pompilio/dentista-odontologo/yuriria</t>
  </si>
  <si>
    <t>Gómez Ramírez Pompilio</t>
  </si>
  <si>
    <t>Jesus Montaño 40, Zona Centro, Yuriria</t>
  </si>
  <si>
    <t>https://www.doctoralia.com.mx/martinez-cuellar-luis-2/dentista-odontologo/valle-de-santiago</t>
  </si>
  <si>
    <t>Martínez Cuellar Luis</t>
  </si>
  <si>
    <t>Manuel Doblado 112, Centro, Valle de Santiago</t>
  </si>
  <si>
    <t>https://www.doctoralia.com.mx/andrade-trujillo-rafael/dentista-odontologo/colima</t>
  </si>
  <si>
    <t>Andrade Trujillo Rafael</t>
  </si>
  <si>
    <t>Calle Santos Degollado 145, Centr, Colima</t>
  </si>
  <si>
    <t>https://www.doctoralia.com.mx/armando-daniel-ochoa-florian/oftalmologo/colima</t>
  </si>
  <si>
    <t>Armando Daniel Ochoa Florian</t>
  </si>
  <si>
    <t>Calle Ignacio Zaragoza 377, Obregón, Colima</t>
  </si>
  <si>
    <t>https://www.doctoralia.com.mx/mario-mendoza-cardenas/ginecologo/hidalgo</t>
  </si>
  <si>
    <t>Mario Mendoza  Cárdenas</t>
  </si>
  <si>
    <t>Cuauhtémoc 31, Centro, 61100 Cd Hidalgo, Hidalgo</t>
  </si>
  <si>
    <t>https://www.doctoralia.com.mx/heribrto-a-martinez-camacho/cardiologo/morelia</t>
  </si>
  <si>
    <t>Heribrto A. Martinez Camacho</t>
  </si>
  <si>
    <t>Fray Diego José Abad 277, Centro Histórico, Morelia</t>
  </si>
  <si>
    <t>https://www.doctoralia.com.mx/daniel-rodriguez-2/cardiologo/san-lucas</t>
  </si>
  <si>
    <t>Daniel Rodriguez</t>
  </si>
  <si>
    <t>Amerimed Medical Offices - Plaza Pioneros, Lazaro Cardenas Across From Immigration, San Lucas</t>
  </si>
  <si>
    <t>https://www.doctoralia.com.mx/diana-gabriel-garnica-g/medico-de-familia/morelia</t>
  </si>
  <si>
    <t>Diana Gabriel Garnica G.</t>
  </si>
  <si>
    <t>Hospital Memorial, Av. Camelinas 2121-6, Camelinas, Morelia</t>
  </si>
  <si>
    <t>https://www.doctoralia.com.mx/jorge-fernando-arismendi/medico-de-familia/morelia</t>
  </si>
  <si>
    <t>Jorge Fernando Arismendi</t>
  </si>
  <si>
    <t>Priv. Lázaro Cárdenas, Jesús María, Morelia</t>
  </si>
  <si>
    <t>https://www.doctoralia.com.mx/fernando-najera-balcazar/medico-general/colima</t>
  </si>
  <si>
    <t>Fernando Najera Balcazar</t>
  </si>
  <si>
    <t>https://www.doctoralia.com.mx/ricardo-sandoval-chavez/traumatologo/colima</t>
  </si>
  <si>
    <t>Ricardo Sandoval Chavez</t>
  </si>
  <si>
    <t>https://www.doctoralia.com.mx/rogelio-barajas-acega/nefrologo/colima</t>
  </si>
  <si>
    <t>Rogelio Barajas Acega</t>
  </si>
  <si>
    <t>https://www.doctoralia.com.mx/ernesto-arturo-espinoza-torres/dentista-odontologo/colima</t>
  </si>
  <si>
    <t>Dr. Ernesto Arturo Espinoza Torres</t>
  </si>
  <si>
    <t>Luis Pasteur No.11, Cuauhtémoc</t>
  </si>
  <si>
    <t>https://www.doctoralia.com.mx/abraham-pliego-pacheco/medico-general/colima</t>
  </si>
  <si>
    <t>Dr. Abraham Pliego Pacheco</t>
  </si>
  <si>
    <t>Bajio No.282, Cuauhtémoc</t>
  </si>
  <si>
    <t>https://www.doctoralia.com.mx/luis-sanchez-bulnes/oftalmologo/colima</t>
  </si>
  <si>
    <t>Dr. Luis Sanchez Bulnes</t>
  </si>
  <si>
    <t>Merida No.119, Cuauhtémoc</t>
  </si>
  <si>
    <t>https://www.doctoralia.com.mx/luis-alberto-v-pantoja/dentista-odontologo/morelia</t>
  </si>
  <si>
    <t>Luis Alberto V. Pantoja</t>
  </si>
  <si>
    <t>Especialidades Medico-Odontologicas Chapultepec, 13 De Septiembre De 1847 500, Chapultepec Sur, Morelia</t>
  </si>
  <si>
    <t>https://www.doctoralia.com.mx/samuel-tejeda-fuentes/dentista-odontologo/morelia</t>
  </si>
  <si>
    <t>Samuel Tejeda Fuentes</t>
  </si>
  <si>
    <t>Av. Morelos Sur 421, Centro Histórico, Morelia</t>
  </si>
  <si>
    <t>https://www.doctoralia.com.mx/ma-isabel-gordillo-reyes/dentista-odontologo/morelia</t>
  </si>
  <si>
    <t>Ma. Isabel Gordillo Reyes</t>
  </si>
  <si>
    <t>Periodismo 1431, Agustin Arriaga, Morelia</t>
  </si>
  <si>
    <t>https://www.doctoralia.com.mx/irma-gutierrez-gallegos/dentista-odontologo/morelia</t>
  </si>
  <si>
    <t>Irma Gutiérrez Gallegos</t>
  </si>
  <si>
    <t>Cerro De Villachuato 445, Lomas Del Tecnológico, Morelia</t>
  </si>
  <si>
    <t>https://www.doctoralia.com.mx/luis-felipe-cuevas-garcia/dentista-odontologo/morelia</t>
  </si>
  <si>
    <t>Luis Felipe Cuevas García</t>
  </si>
  <si>
    <t>Av Acueducto 2800, Lomas De Hidalgo, Morelia</t>
  </si>
  <si>
    <t>https://www.doctoralia.com.mx/jose-eduardo-islas-velazquez/dentista-odontologo/cuauhtemoc</t>
  </si>
  <si>
    <t>Jose Eduardo Islas Velazquez</t>
  </si>
  <si>
    <t>201, Cuauhtémoc, Calz Veracruz, Cuauhtémoc, Cuauhtémoc</t>
  </si>
  <si>
    <t>https://www.doctoralia.com.mx/cerda-raygoza-martha-cecilia/dentista-odontologo/chapala</t>
  </si>
  <si>
    <t>Cerda Raygoza Martha Cecilia</t>
  </si>
  <si>
    <t>Juárez 561, Chapala Centro, Chapala</t>
  </si>
  <si>
    <t>https://www.doctoralia.com.mx/rafael-baron/dentista-odontologo/tecalitlan</t>
  </si>
  <si>
    <t>Rafael Barón</t>
  </si>
  <si>
    <t>Calle Miguel Hidalgo 98, Tercera Orden, Tecalitlán</t>
  </si>
  <si>
    <t>https://www.doctoralia.com.mx/blanca-ofelia-avila/dentista-odontologo/ocotlan</t>
  </si>
  <si>
    <t>Blanca Ofelia Ávila</t>
  </si>
  <si>
    <t>Ocotlán - Sta Ana 506, Ocotlán, Ocotlán</t>
  </si>
  <si>
    <t>https://www.doctoralia.com.mx/adolfo-chavez-gomez/dentista-odontologo/colima</t>
  </si>
  <si>
    <t>Adolfo Chávez Gómez</t>
  </si>
  <si>
    <t>Filomeno Medina 395, Centro, Colima</t>
  </si>
  <si>
    <t>https://www.doctoralia.com.mx/oscar-gonzalez-manzo/dentista-odontologo/colima</t>
  </si>
  <si>
    <t>Oscar González Manzo</t>
  </si>
  <si>
    <t>Manuel Álvarez 283, Centro, Colima</t>
  </si>
  <si>
    <t>https://www.doctoralia.com.mx/joel-garcia-cuevas/dentista-odontologo/colima</t>
  </si>
  <si>
    <t>Joel García Cuevas</t>
  </si>
  <si>
    <t>Insurgentes 834, Infonavit,, Colima</t>
  </si>
  <si>
    <t>https://www.doctoralia.com.mx/evelia-ruelas-ortega/dentista-odontologo/colima</t>
  </si>
  <si>
    <t>Dra. Evelia Ruelas Ortega</t>
  </si>
  <si>
    <t>Allende No.3, Cuauhtémoc</t>
  </si>
  <si>
    <t>https://www.doctoralia.com.mx/luis-a-ramirez-dorantes/otorrinolaringologo/colima</t>
  </si>
  <si>
    <t>Luis A. Ramirez Dorantes</t>
  </si>
  <si>
    <t>https://www.doctoralia.com.mx/salvador-coria-bernal/medico-general/colima</t>
  </si>
  <si>
    <t>Salvador Coria Bernal</t>
  </si>
  <si>
    <t>https://www.doctoralia.com.mx/lucia-hernandez-leon/medico-general/colima</t>
  </si>
  <si>
    <t>Lucia Hernandez Leon</t>
  </si>
  <si>
    <t>https://www.doctoralia.com.mx/junior-samuel-rosete/otorrinolaringologo/colima</t>
  </si>
  <si>
    <t>Dr. Junior Samuel Rosete</t>
  </si>
  <si>
    <t>https://www.doctoralia.com.mx/jorge-pacheco-garcia/medico-general/colima</t>
  </si>
  <si>
    <t>Dr. Jorge Pacheco Garcia</t>
  </si>
  <si>
    <t>Madero No.35, Cuauhtémoc</t>
  </si>
  <si>
    <t>https://www.doctoralia.com.mx/ines-perez-gomez/medico-general/colima</t>
  </si>
  <si>
    <t>Dra. Ines Perez Gomez</t>
  </si>
  <si>
    <t>https://www.doctoralia.com.mx/jorge-escoto-velazquez/cirujano-general/colima</t>
  </si>
  <si>
    <t>Dr. Jorge Escoto Velazquez</t>
  </si>
  <si>
    <t>Cuauhtemoc No.118, Cuauhtémoc</t>
  </si>
  <si>
    <t>https://www.doctoralia.com.mx/garcia-jurado-reyna/ginecologo/zamora</t>
  </si>
  <si>
    <t>García Jurado Reyna</t>
  </si>
  <si>
    <t>Av. Virrey De Almanza 4, La Luneta Oriente, Zamora</t>
  </si>
  <si>
    <t>https://www.doctoralia.com.mx/valdez-martinez-francisco/ginecologo/zamora</t>
  </si>
  <si>
    <t>Valdez Martínez Francisco</t>
  </si>
  <si>
    <t>David Franco Rodríguez 50, Centro, Zamora</t>
  </si>
  <si>
    <t>https://www.doctoralia.com.mx/rodrigo-jacinto-hernandez/otorrinolaringologo/colima</t>
  </si>
  <si>
    <t>Rodrigo Jacinto Hernandez</t>
  </si>
  <si>
    <t>https://www.doctoralia.com.mx/evelin-karla-enriquez-flores/medico-general/colima</t>
  </si>
  <si>
    <t>Evelin Karla Enriquez Flores</t>
  </si>
  <si>
    <t>https://www.doctoralia.com.mx/alfonso-gilberto-vives/dentista-odontologo/colima</t>
  </si>
  <si>
    <t>Dr. Alfonso Gilberto Vives</t>
  </si>
  <si>
    <t>https://www.doctoralia.com.mx/moises-lopez-ramos/traumatologo/colima</t>
  </si>
  <si>
    <t>Moises Lopez Ramos</t>
  </si>
  <si>
    <t>https://www.doctoralia.com.mx/ignacio-lopez-mendoza/medico-general/morelia</t>
  </si>
  <si>
    <t>Ignacio Lopez Mendoza</t>
  </si>
  <si>
    <t>Liberal De Calpulalpan 134, Leandro Valle, Morelia</t>
  </si>
  <si>
    <t>https://www.doctoralia.com.mx/fernando-lopez-ruiz/medico-general/morelia</t>
  </si>
  <si>
    <t>Fernando López Ruiz</t>
  </si>
  <si>
    <t>Abasolo 772, Int. 6, Ventura Puente, Morelia</t>
  </si>
  <si>
    <t>https://www.doctoralia.com.mx/jose-hilario-reyes-virgen/medico-general/morelia</t>
  </si>
  <si>
    <t>José Hilario Reyes Virgen</t>
  </si>
  <si>
    <t>Pino Suárez 310, Int. A, Centro, Morelia</t>
  </si>
  <si>
    <t>https://www.doctoralia.com.mx/yair-sanchez-ortiz/medico-general/morelia</t>
  </si>
  <si>
    <t>Yair Sánchez Ortíz</t>
  </si>
  <si>
    <t>Av. Francisco I. Madero Poniente 601, Int. 9, Centro, Morelia</t>
  </si>
  <si>
    <t>https://www.doctoralia.com.mx/refugio-sanchez-garcia/medico-general/morelia</t>
  </si>
  <si>
    <t>Refugio Sánchez García</t>
  </si>
  <si>
    <t>Consultorios La Merced, Av. Francisco I. Madero Poniente 601 , Int. 7, Centro, Morelia</t>
  </si>
  <si>
    <t>https://www.doctoralia.com.mx/diana-gabriel-garnica-g-2/medico-general/morelia</t>
  </si>
  <si>
    <t>Diana Gabriel Garnica G</t>
  </si>
  <si>
    <t>https://www.doctoralia.com.mx/humerto-cortes-ramirez/medico-general/colima</t>
  </si>
  <si>
    <t>Humerto Cortés Ramírez</t>
  </si>
  <si>
    <t>Ramón López Velarde 629, Int. B, Jardines De Las Lomas, Colima</t>
  </si>
  <si>
    <t>https://www.doctoralia.com.mx/roberto-perez-garcia/cirujano-general/colima</t>
  </si>
  <si>
    <t>Dr. Roberto Perez Garcia</t>
  </si>
  <si>
    <t>Palma No.417, Cuauhtémoc</t>
  </si>
  <si>
    <t>https://www.doctoralia.com.mx/joaquin-sanchez-castillo/dentista-odontologo/colima</t>
  </si>
  <si>
    <t>Dr. Joaquin Sanchez Castillo</t>
  </si>
  <si>
    <t>Bajio No.287, Cuauhtémoc</t>
  </si>
  <si>
    <t>https://www.doctoralia.com.mx/raul-arturo-chavira/oftalmologo/colima</t>
  </si>
  <si>
    <t>Dr. Raul Arturo Chavira</t>
  </si>
  <si>
    <t>Donceles No.42, Cuauhtémoc</t>
  </si>
  <si>
    <t>https://www.doctoralia.com.mx/oscar-sayta-camino/internista/colima</t>
  </si>
  <si>
    <t>Dr. Oscar Sayta Camino</t>
  </si>
  <si>
    <t>https://www.doctoralia.com.mx/carlos-murphi-sanchez/urologo/colima</t>
  </si>
  <si>
    <t>Dr. Carlos Murphi Sanchez</t>
  </si>
  <si>
    <t>https://www.doctoralia.com.mx/ricardo-nery-vela/cirujano-general/colima</t>
  </si>
  <si>
    <t>Dr. Ricardo Nery Vela</t>
  </si>
  <si>
    <t>https://www.doctoralia.com.mx/jorge-barrios-marquez/otorrinolaringologo/colima</t>
  </si>
  <si>
    <t>Jorge Barrios Marquez</t>
  </si>
  <si>
    <t>https://www.doctoralia.com.mx/onesimo-cruz-vicario/pediatra/colima</t>
  </si>
  <si>
    <t>Onesimo Cruz Vicario</t>
  </si>
  <si>
    <t>https://www.doctoralia.com.mx/gregorio-bahena-martinez/dentista-odontologo/colima</t>
  </si>
  <si>
    <t>Dr. Gregorio Bahena Martinez</t>
  </si>
  <si>
    <t>Central Lazaro Cardenas No.117-101, Cuauhtémoc</t>
  </si>
  <si>
    <t>https://www.doctoralia.com.mx/maria-del-carmen-menendez-perez/-/colima</t>
  </si>
  <si>
    <t>Dra. Maria del Carmen Menendez Perez</t>
  </si>
  <si>
    <t>https://www.doctoralia.com.mx/maria-del-refugio-ruiz-pelayo/dentista-odontologo/colima</t>
  </si>
  <si>
    <t>Dra. Maria del Refugio Ruiz Pelayo</t>
  </si>
  <si>
    <t>Alvaro Obregon No.106, Cuauhtémoc</t>
  </si>
  <si>
    <t>https://www.doctoralia.com.mx/silvia-amador-zaragoza/cirujano-general/colima</t>
  </si>
  <si>
    <t>Dra. Silvia Amador Zaragoza</t>
  </si>
  <si>
    <t>Medellin No.86-9, Cuauhtémoc</t>
  </si>
  <si>
    <t>https://www.doctoralia.com.mx/reyes-hector-hugo-rivera/internista/colima</t>
  </si>
  <si>
    <t>Dr. Reyes Hector Hugo Rivera</t>
  </si>
  <si>
    <t>https://www.doctoralia.com.mx/ma-guadalupe-guitierrez-chavez/dentista-odontologo/morelia</t>
  </si>
  <si>
    <t>Ma. Guadalupe Guitiérrez Chávez</t>
  </si>
  <si>
    <t>Av. Francisco I. Madero Poniente 1045, Int. B, Centro, Morelia</t>
  </si>
  <si>
    <t>https://www.doctoralia.com.mx/arturo-jr-turris/dentista-odontologo/chapala</t>
  </si>
  <si>
    <t>Arturo -Jr Turris</t>
  </si>
  <si>
    <t>Pino Suarez 36D, Chapala, Jalisco, San Francisco, Chapala</t>
  </si>
  <si>
    <t>https://www.doctoralia.com.mx/ayala-candelas-jose-manuel/dentista-odontologo/chapala</t>
  </si>
  <si>
    <t>Ayala Candelas José Manuel</t>
  </si>
  <si>
    <t>Morelos 175, Chapala Centro, Chapala</t>
  </si>
  <si>
    <t>https://www.doctoralia.com.mx/said-emmanuel-perez-zubeldia/proctologo-cirujano-general/morelia</t>
  </si>
  <si>
    <t>https://s3.us-east-1.amazonaws.com/doctoralia.com.mx/doctor/35abce/35abce6c144422e86005416387d71886_medium_square.jpg</t>
  </si>
  <si>
    <t>Dr. Said Emmanuel Pérez Zubeldía</t>
  </si>
  <si>
    <t>(Cirugía de colon, recto y ano, Coloproctología)</t>
  </si>
  <si>
    <t>Calle Ana María Gallaga 985. consult. 206. col. Cuauhtémoc. Centro Médico del Bosque.Morelia, Michoacán., Morelia</t>
  </si>
  <si>
    <t>https://www.doctoralia.com.mx/alejandro-sanchez-iriarte/pediatra/uruapan</t>
  </si>
  <si>
    <t>Dr. Alejandro Sánchez Iriarte</t>
  </si>
  <si>
    <t>(Neonatología, Nutrición infantil, Pediatría del desarrollo)</t>
  </si>
  <si>
    <t>Colombia 9-A COLONIA LOS ANGELES, Uruapan</t>
  </si>
  <si>
    <t>CONSULTORIO PEDIÁTRICO   DR. SANCHEZ IRIARTE</t>
  </si>
  <si>
    <t>https://www.doctoralia.com.mx/mauricio-polanco-lepe/ginecologo/colima</t>
  </si>
  <si>
    <t>https://pixel-p3.s3.us-east-1.amazonaws.com/doctor/avatar/8739aa12/8739aa12-468d-4ae1-ade1-d248df73d7f8_medium_square.jpg</t>
  </si>
  <si>
    <t>Dr. Mauricio Polanco Lepe</t>
  </si>
  <si>
    <t>Avenida Ignacio Sandoval 1001, Colima</t>
  </si>
  <si>
    <t>https://www.doctoralia.com.mx/uiquixu-flores-castro/dentista-odontologo/morelia</t>
  </si>
  <si>
    <t>https://s3.us-east-1.amazonaws.com/doctoralia.com.mx/doctor/abdf1c/abdf1c0ce317105532ae3a51a14ea6a7_medium_square.jpg</t>
  </si>
  <si>
    <t>Dr. Uiquixu Flores Castro</t>
  </si>
  <si>
    <t>(Ortodoncia, Rehabilitación bucal, Ortopedia maxilofacial, Odontología restauradora)</t>
  </si>
  <si>
    <t>Manuel M Ponce 342 Chapultepec Oriente, Morelia</t>
  </si>
  <si>
    <t>All Smiles</t>
  </si>
  <si>
    <t>https://www.doctoralia.com.mx/griselda-flores-mendoza/endocrinologo/morelia</t>
  </si>
  <si>
    <t>https://s3.us-east-1.amazonaws.com/doctoralia.com.mx/doctor/4be7e8/4be7e834b108d800b294902574488090_medium_square.jpg</t>
  </si>
  <si>
    <t>Dra. Griselda Flores Mendoza</t>
  </si>
  <si>
    <t>203
							opiniones</t>
  </si>
  <si>
    <t>Colcheros de Parangaricutiro 139, interior 5, Morelia</t>
  </si>
  <si>
    <t>Colcheros de Parangaricutiro 139, interior 5  58260 Morelia</t>
  </si>
  <si>
    <t>https://www.doctoralia.com.mx/guadalupe-torres-huante-2/dentista-odontologo/amealco-de-bonfil</t>
  </si>
  <si>
    <t>https://pixel-p3.s3.us-east-1.amazonaws.com/doctor/avatar/54119545/54119545-9a58-4da2-8965-b3aaa844587c_medium_square.jpg</t>
  </si>
  <si>
    <t>Guadalupe Torres Huante</t>
  </si>
  <si>
    <t>(Ortodoncia, Atm y oclusión, Ortopedia maxilofacial, Medicina dental del sueño)</t>
  </si>
  <si>
    <t>Morelos 184, Amealco de Bonfil</t>
  </si>
  <si>
    <t>SmileLines</t>
  </si>
  <si>
    <t>https://www.doctoralia.com.mx/diana-marroquin-nunez/nutricionista-nutriologo-clinico/morelia</t>
  </si>
  <si>
    <t>https://pixel-p3.s3.us-east-1.amazonaws.com/doctor/avatar/c449ecf0/c449ecf0-d952-4b74-8e16-1eb0e68685ea_medium_square.jpg</t>
  </si>
  <si>
    <t>Lic. Diana Marroquín Núñez</t>
  </si>
  <si>
    <t>Nutricionista, Nutrióloga clínica</t>
  </si>
  <si>
    <t>(Educación en diabetes, Psicología de la alimentación, Obesidad y comorbilidades, Nutrición clínica, Sobrepeso, Obesidad, Educador en diabetes, Alimentación consciente e intuitiva)</t>
  </si>
  <si>
    <t>Camilo Camacho #333, Morelia</t>
  </si>
  <si>
    <t>Nutriologa en Morelia  Aesthetic Nutricion</t>
  </si>
  <si>
    <t>https://www.doctoralia.com.mx/ondina-marlene-garibay-vargas/alergologo/uruapan</t>
  </si>
  <si>
    <t>https://s3.us-east-1.amazonaws.com/doctoralia.com.mx/doctor/305980/30598050a0c4cec10221d41f3755f44e_medium_square.jpg</t>
  </si>
  <si>
    <t>Dra. Ondina Marlene Garibay Vargas</t>
  </si>
  <si>
    <t>https://www.doctoralia.com.mx/david-alejandro-torres-gonzalez/angiologo/guadalajara</t>
  </si>
  <si>
    <t>https://pixel-p3.s3.us-east-1.amazonaws.com/doctor/avatar/035663cc/035663cc-60c7-4a3b-94b5-6b8bd4addf96_medium_square.jpg</t>
  </si>
  <si>
    <t>Dr. David Alejandro Torres González</t>
  </si>
  <si>
    <t>244
							opiniones</t>
  </si>
  <si>
    <t>Calle Arroyo Hondo, Ajijic</t>
  </si>
  <si>
    <t>https://www.doctoralia.com.mx/sarahy-cerna-andrade/medico-general/uruapan</t>
  </si>
  <si>
    <t>https://pixel-p3.s3.us-east-1.amazonaws.com/doctor/avatar/bc68663b/bc68663b-7132-445c-895e-ffcd9fb93c4f_medium_square.jpg</t>
  </si>
  <si>
    <t>Dra. Sarahy Cerna  Andrade</t>
  </si>
  <si>
    <t>(Detección precoz del cáncer de piel, Dermatología avanzada, Enfermedades del cabello y de las uñas, Dermatología estética)</t>
  </si>
  <si>
    <t>https://www.doctoralia.com.mx/eva-marina-mora-canas/proctologo-cirujano-general/colima</t>
  </si>
  <si>
    <t>https://s3.us-east-1.amazonaws.com/doctoralia.com.mx/doctor/7207ab/7207ab62d0725e1e238403248fc6d0f4_medium_square.jpg</t>
  </si>
  <si>
    <t>Dra. Eva Marina Mora Cañas</t>
  </si>
  <si>
    <t>(Coloproctología, Cirugía de colon, recto y ano, Cirugía de hernia, Cirugía de vesícula y vía biliar)</t>
  </si>
  <si>
    <t>429
							opiniones</t>
  </si>
  <si>
    <t>https://www.doctoralia.com.mx/aline-huerta/nutriologo-clinico/morelia</t>
  </si>
  <si>
    <t>https://s3.us-east-1.amazonaws.com/doctoralia.com.mx/doctor/70cf03/70cf03049eb9b7166bc71833ebb2cb7c_medium_square.jpg</t>
  </si>
  <si>
    <t>Mtra. Aline Huerta</t>
  </si>
  <si>
    <t>Clínica Centro Médico Latino</t>
  </si>
  <si>
    <t>https://www.doctoralia.com.mx/luis-raul-novelo-hernandez/urologo/colima</t>
  </si>
  <si>
    <t>https://s3.us-east-1.amazonaws.com/doctoralia.com.mx/doctor/162232/1622328e585e6091fde601ddb6f33ac9_medium_square.jpg</t>
  </si>
  <si>
    <t>Dr. Luis Raúl Novelo Hernández</t>
  </si>
  <si>
    <t>(Urología funcional, femenina y urodinámica, Urología oncológica, Litotripsia, Endourología y laparoscopia urológica)</t>
  </si>
  <si>
    <t>ignacio sandoval 1699 consultorio 213, Colima</t>
  </si>
  <si>
    <t>https://www.doctoralia.com.mx/guillermo-prisciliano-montes-garcia/neumologo/uruapan</t>
  </si>
  <si>
    <t>https://s3.us-east-1.amazonaws.com/doctoralia.com.mx/doctor/215d09/215d0903c5efde8f0c15c7df68ff7c5d_medium_square.jpg</t>
  </si>
  <si>
    <t>Dr. Guillermo Prisciliano Montes García</t>
  </si>
  <si>
    <t>(Circulación pulmonar, Asma, Epoc, Broncoscopia)</t>
  </si>
  <si>
    <t>Calle Juan N. López, Uruapan</t>
  </si>
  <si>
    <t>HOSPITAL EL ANGEL</t>
  </si>
  <si>
    <t>https://www.doctoralia.com.mx/adolfo-navarro-escamilla/internista-nefrologo/uruapan</t>
  </si>
  <si>
    <t>https://s3.us-east-1.amazonaws.com/doctoralia.com.mx/doctor/e8acfb/e8acfb1b980f1222a62fab8561af9b6b_medium_square.jpg</t>
  </si>
  <si>
    <t>Dr. Adolfo Navarro Escamilla</t>
  </si>
  <si>
    <t>(Urgencias)</t>
  </si>
  <si>
    <t>https://www.doctoralia.com.mx/gabriel-ibarra-trujillo/neurocirujano/uruapan</t>
  </si>
  <si>
    <t>https://s3.us-east-1.amazonaws.com/doctoralia.com.mx/doctor/cc2f51/cc2f51fb17c412216d1abc853bb95347_medium_square.jpg</t>
  </si>
  <si>
    <t>Dr. Gabriel Ibarra Trujillo</t>
  </si>
  <si>
    <t>(Microcirugía)</t>
  </si>
  <si>
    <t>https://www.doctoralia.com.mx/blanca-estela-estrada-perez/cirujano-plastico/uruapan</t>
  </si>
  <si>
    <t>https://s3.us-east-1.amazonaws.com/doctoralia.com.mx/doctor/c68b85/c68b850e461073089edea141e0c0a80c_medium_square.jpg</t>
  </si>
  <si>
    <t>Dra. Blanca Estela Estrada Pérez</t>
  </si>
  <si>
    <t>(Cirugía plástica)</t>
  </si>
  <si>
    <t>https://www.doctoralia.com.mx/julio-alberto-de-la-paz-ibarra/internista-oncologo-medico/michoacan</t>
  </si>
  <si>
    <t>https://pixel-p3.s3.us-east-1.amazonaws.com/doctor/avatar/dc3093fa/dc3093fa-2b5d-4213-907b-929b85e49e39_medium_square.jpg</t>
  </si>
  <si>
    <t>Dr. Julio Alberto De La Paz Ibarra</t>
  </si>
  <si>
    <t>(Epoc, Riesgo vascular, Hipertensión, Diabetes, Oncología médica, Cabeza y cuello, Cáncer de mama, Melanoma)</t>
  </si>
  <si>
    <t>Niños Héroes #105, Consultorio 103, Jardines de Catedral, Zamora Michoacán, México., Zamora</t>
  </si>
  <si>
    <t>Núcleo Médico San Luis de Zamora, Medicina Interna y oncología. Centro de Diabetes y cáncer.</t>
  </si>
  <si>
    <t>https://www.doctoralia.com.mx/zalathiel-barajas/urologo/sahuayo</t>
  </si>
  <si>
    <t>https://s3.us-east-1.amazonaws.com/doctoralia.com.mx/doctor/fc0b20/fc0b201c3a30092d38ae9aeb9b0c9377_medium_square.jpg</t>
  </si>
  <si>
    <t>Dr. Zalathiel Barajas</t>
  </si>
  <si>
    <t>(Andrología, Endourología y laparoscopia urológica, Trasplante renal, Urología oncológica)</t>
  </si>
  <si>
    <t>Calle Rayón #252, Sahuayo</t>
  </si>
  <si>
    <t>Dr. Zalathiel Barajas, Urólogo</t>
  </si>
  <si>
    <t>https://www.doctoralia.com.mx/sergio-hernandez-da-mota/oftalmologo/morelia</t>
  </si>
  <si>
    <t>https://s3.us-east-1.amazonaws.com/doctoralia.com.mx/doctor/d49c52/d49c527d33f9b41e6012f73a3e8c2209_medium_square.jpg</t>
  </si>
  <si>
    <t>Dr. Sergio Hernández Da Mota</t>
  </si>
  <si>
    <t>(Vitreo y retina, Retina médica y quirúrgica, Trauma ocular, Cataratas)</t>
  </si>
  <si>
    <t>165
							opiniones</t>
  </si>
  <si>
    <t>Blvd. García de León 598, Morelia</t>
  </si>
  <si>
    <t>https://www.doctoralia.com.mx/miguel-tapia-ruiz/cirujano-maxilofacial/morelia</t>
  </si>
  <si>
    <t>https://s3.us-east-1.amazonaws.com/doctoralia.com.mx/doctor/4bd7c1/4bd7c1652a2b95026456d54f3958430e_medium_square.jpg</t>
  </si>
  <si>
    <t>Dr. Miguel Tapia Ruiz</t>
  </si>
  <si>
    <t>(Cirugía oral, Implantología dental , Traumatismos faciales)</t>
  </si>
  <si>
    <t>Calle Ana María Gallaga 920, Morelia</t>
  </si>
  <si>
    <t>Consultorio Maxilofacial</t>
  </si>
  <si>
    <t>https://www.doctoralia.com.mx/hossana-sarai-garcia-garcia/medico-de-familia/colima</t>
  </si>
  <si>
    <t>https://s3.us-east-1.amazonaws.com/doctoralia.com.mx/doctor/dd0ef7/dd0ef774e4b9d9adb674e7796f8d692c_medium_square.jpg</t>
  </si>
  <si>
    <t>Dra. Hossana Sarai García García</t>
  </si>
  <si>
    <t>Dra. Hossana García Estética en armonización facial</t>
  </si>
  <si>
    <t>https://www.doctoralia.com.mx/liz-ithzel-leon-ramirez/dentista-odontologo/atotonilco-de-tula</t>
  </si>
  <si>
    <t>https://s3.us-east-1.amazonaws.com/doctoralia.com.mx/doctor/f7d47d/f7d47d04338456fa2f822019c6bd6ec7_medium_square.jpg</t>
  </si>
  <si>
    <t>Dra. Liz Ithzel Leon Ramirez</t>
  </si>
  <si>
    <t>(Prótesis dental, Implantología dental )</t>
  </si>
  <si>
    <t>Av. montaña monarca 331- Norte Desarrollo montaña monarca, Morelia</t>
  </si>
  <si>
    <t>Neo Smile Clinic</t>
  </si>
  <si>
    <t>https://www.doctoralia.com.mx/jorge-vargas-naranjo/medico-general/atotonilco-el-grande</t>
  </si>
  <si>
    <t>https://s3.us-east-1.amazonaws.com/doctoralia.com.mx/doctor/765dbe/765dbe3844f68a323f8ee912869d7ceb_medium_square.jpg</t>
  </si>
  <si>
    <t>Dr. Jorge Vargas Naranjo</t>
  </si>
  <si>
    <t>(Flebología,  heridas crónicas)</t>
  </si>
  <si>
    <t>Av Pedregal 2165, Morelia</t>
  </si>
  <si>
    <t>CENTRO MEDICO PEDREGAL</t>
  </si>
  <si>
    <t>https://www.doctoralia.com.mx/jesus-angel-villagran-izquierdo/dentista-odontologo/morelia</t>
  </si>
  <si>
    <t>https://s3.us-east-1.amazonaws.com/doctoralia.com.mx/doctor/f1509f/f1509f2a6a8df72926cde94442e3dd69_medium_square.jpg</t>
  </si>
  <si>
    <t>Dr. Jesús Ángel Villagran Izquierdo</t>
  </si>
  <si>
    <t>(Endodoncia, Ortodoncia, Rehabilitación bucal, Prótesis dental)</t>
  </si>
  <si>
    <t>Andrés Quintana Roo 385-1, Centro histórico de Morelia,, Morelia</t>
  </si>
  <si>
    <t>VILLAGRAN Clinica de Especialidades Medico Odontologicas</t>
  </si>
  <si>
    <t>https://www.doctoralia.com.mx/jose-luis-vazquez-sahagun/ortopedista-traumatologo/guadalajara</t>
  </si>
  <si>
    <t>https://s3.us-east-1.amazonaws.com/doctoralia.com.mx/doctor/780b14/780b14d832ad54198a2fcbe5a4be4a01_medium_square.jpg</t>
  </si>
  <si>
    <t>Dr. José Luis Vázquez Sahagun</t>
  </si>
  <si>
    <t>(Cirugía de columna, Prótesis de rodilla, Reemplazo articular de cadera, Prótesis de cadera, Prótesis de rodilla, Cirugía de columna)</t>
  </si>
  <si>
    <t>Av. Hidalgo / Carretera Oriente #23, San Antonio Tlayacapan, Chapala</t>
  </si>
  <si>
    <t>https://www.doctoralia.com.mx/ruben-blas-lorenzo/ginecologo/valle-de-bravo</t>
  </si>
  <si>
    <t>https://s3.us-east-1.amazonaws.com/doctoralia.com.mx/doctor/9051d6/9051d6c51bd712c05cb45b5082b0bc97_medium_square.jpg</t>
  </si>
  <si>
    <t>Dr. Ruben Blas Lorenzo</t>
  </si>
  <si>
    <t>(Colposcopia, Embarazo de alto riesgo, Ultrasonido, Climaterio y menopausia)</t>
  </si>
  <si>
    <t>PORFIRIO DIAZ, 202-203, Valle de Bravo</t>
  </si>
  <si>
    <t>https://www.doctoralia.com.mx/marco-julio-galeana-tumalan/medico-de-familia-medico-general/morelia</t>
  </si>
  <si>
    <t>https://s3.us-east-1.amazonaws.com/doctoralia.com.mx/doctor/000c0e/000c0e2408914461073bd59f40bc756e_medium_square.jpg</t>
  </si>
  <si>
    <t>Dr. Marco Julio Galeana Tumalan</t>
  </si>
  <si>
    <t>(Urgencias domiciliarias, Nutrición, Control de diabetes, Cuidados paliativos, Tabaquismo, Rehabilitación metabólica,  heridas crónicas, Adicciones)</t>
  </si>
  <si>
    <t>C. Virrey de Mendoza 2000, Félix Ireta,, Morelia</t>
  </si>
  <si>
    <t>https://www.doctoralia.com.mx/ricardo-zavala/medico-general/morelia</t>
  </si>
  <si>
    <t>https://s3.us-east-1.amazonaws.com/doctoralia.com.mx/doctor/195a51/195a517f7c78ae428b964a8b10af945c_medium_square.jpg</t>
  </si>
  <si>
    <t>Dr. Ricardo Zavala</t>
  </si>
  <si>
    <t>(Manejo avanzado de heridas, Medicina estética, Terapia de heridas, estomas y quemaduras)</t>
  </si>
  <si>
    <t>Artilleros de 1847 1151, Morelia</t>
  </si>
  <si>
    <t>Consultorio general</t>
  </si>
  <si>
    <t>https://www.doctoralia.com.mx/gabriela-saucedo/dentista-odontologo/uruapan</t>
  </si>
  <si>
    <t>https://s3.us-east-1.amazonaws.com/doctoralia.com.mx/doctor/170fc6/170fc6d67b5d62139ad64e2378b6e9ff_medium_square.jpg</t>
  </si>
  <si>
    <t>Gabriela Saucedo</t>
  </si>
  <si>
    <t>(Ortodoncia, Odontología general, Odontología preventiva, Prótesis dental)</t>
  </si>
  <si>
    <t>GALEANA 80, LA MAGDALENA, URUAPAN, MICHOACAN, MEXICO, Uruapan</t>
  </si>
  <si>
    <t>CONSULTORIO ODONTOLOGICO URUAPAN</t>
  </si>
  <si>
    <t>https://www.doctoralia.com.mx/brenda-guillermina-martinez-gutierrez/dentista-odontologo/valle-de-bravo</t>
  </si>
  <si>
    <t>https://s3.us-east-1.amazonaws.com/doctoralia.com.mx/doctor/969959/9699597f6aabad0d03a7c14d44f9b089_medium_square.jpg</t>
  </si>
  <si>
    <t>Dra. Brenda Guillermina Martínez Gutiérrez</t>
  </si>
  <si>
    <t>(Odontología estética, Implantología, Rehabilitación bucal, Prótesis dental)</t>
  </si>
  <si>
    <t>av del Carmen 7, Plaza Palmas, local 28, Avandaro, Valle de Bravo</t>
  </si>
  <si>
    <t>Shanti Odontología HolÍstica</t>
  </si>
  <si>
    <t>https://www.doctoralia.com.mx/elizabeth-morales-luckie/otorrinolaringologo/colima</t>
  </si>
  <si>
    <t>https://s3.us-east-1.amazonaws.com/doctoralia.com.mx/doctor/69ea73/69ea730135c619886961dc01ee6a6457_medium_square.jpg</t>
  </si>
  <si>
    <t>Dra. Elizabeth Morales Luckie</t>
  </si>
  <si>
    <t>Maclovio Herrera 140. Tel.3134482, Colima</t>
  </si>
  <si>
    <t>Consultorio privado (Centro Médico de Colima)</t>
  </si>
  <si>
    <t>https://www.doctoralia.com.mx/daniel-dominguez-2/psicologo/tejupilco</t>
  </si>
  <si>
    <t>https://s3.us-east-1.amazonaws.com/doctoralia.com.mx/doctor/adc566/adc566f423d66796fce9c64811cbffcd_medium_square.jpg</t>
  </si>
  <si>
    <t>Lic. Daniel Dominguez</t>
  </si>
  <si>
    <t>(Trastornos de ansiedad,  intervención en crisis, Tanatología, Psicología de la salud)</t>
  </si>
  <si>
    <t>Aldama, colonia Mexico 68, Tejupilco</t>
  </si>
  <si>
    <t>Psicologo privado</t>
  </si>
  <si>
    <t>https://www.doctoralia.com.mx/rigoberto-rios-leon/oftalmologo/nuevo-leon</t>
  </si>
  <si>
    <t>https://s3.us-east-1.amazonaws.com/doctoralia.com.mx/doctor/0184aa/0184aaa8499e3f0ed93c7cbcb8d156c5_medium_square.jpg</t>
  </si>
  <si>
    <t>Dr. Rigoberto Ríos León</t>
  </si>
  <si>
    <t>Carretera Oriente #1 
, Ajijic</t>
  </si>
  <si>
    <t>https://www.doctoralia.com.mx/yashua-medina-ochoa/psicologo/morelia</t>
  </si>
  <si>
    <t>https://s3.us-east-1.amazonaws.com/doctoralia.com.mx/doctor/3a2787/3a2787d8dd1cc0e13b0880df7aa8eb77_medium_square.jpg</t>
  </si>
  <si>
    <t>Mtra. Yáshua Medina Ochoa</t>
  </si>
  <si>
    <t>(Psicología clínica, Psicoterapia gestalt, Psicoterapia de pareja, Desarrollo humano)</t>
  </si>
  <si>
    <t>Piñón 67 Clínica de especialidades. Fraccionamiento Lomas de la Huerta, detrás de Plaza Andador, Morelia</t>
  </si>
  <si>
    <t>https://www.doctoralia.com.mx/cesar-ernesto-davila-gutierrez/pediatra/colima</t>
  </si>
  <si>
    <t>Dr. César Ernesto Dávila Gutiérrez</t>
  </si>
  <si>
    <t>(Urgencias pediátricas, Nutrición infantil, Pediatría del desarrollo, Otorrinolaringología pediátrica)</t>
  </si>
  <si>
    <t>Constitucion 564, Colima</t>
  </si>
  <si>
    <t>https://www.doctoralia.com.mx/yunuhen-n-moreno-cuevas/endocrinologo/zacapu</t>
  </si>
  <si>
    <t>https://s3.us-east-1.amazonaws.com/doctoralia.com.mx/doctor/f87fc7/f87fc74c4c42c9b160e5f783bf1faa58_medium_square.jpg</t>
  </si>
  <si>
    <t>Dra. Yunuhen N. Moreno Cuevas</t>
  </si>
  <si>
    <t>https://www.doctoralia.com.mx/jaime-jose-virgen-salazar/endocrinologo/colima</t>
  </si>
  <si>
    <t>https://s3.us-east-1.amazonaws.com/doctoralia.com.mx/doctor/f0935b/f0935b64d47686f9cecca9a9a84da88e_medium_square.jpg</t>
  </si>
  <si>
    <t>Dr. Jaime José Virgen Salazar</t>
  </si>
  <si>
    <t>Av Palma Ruvelina 1230, Colima</t>
  </si>
  <si>
    <t>Dr. Jaime José Virgen Salazar (Endocrinología Colima)</t>
  </si>
  <si>
    <t>https://www.doctoralia.com.mx/monserrat-moreno-mendez/dentista-odontologo/morelia</t>
  </si>
  <si>
    <t>https://s3.us-east-1.amazonaws.com/doctoralia.com.mx/doctor/66aa27/66aa2771ab91221b0450ac522aaa1eda_medium_square.jpg</t>
  </si>
  <si>
    <t>Monserrat Moreno Mendez</t>
  </si>
  <si>
    <t>Periférico Paseo de la República 1742 Int 1, Morelia</t>
  </si>
  <si>
    <t>Dra. Monse Moreno ( Odontologia Infantil)</t>
  </si>
  <si>
    <t>https://www.doctoralia.com.mx/luis-edgardo-palacio-lopez-3/cirujano-plastico/michoacan</t>
  </si>
  <si>
    <t>https://pixel-p3.s3.us-east-1.amazonaws.com/doctor/avatar/c7b2515a/c7b2515a-f664-410f-8e48-a0c045943dcc_medium_square.jpg</t>
  </si>
  <si>
    <t>Dr. Luis Edgardo Palacio Lopez</t>
  </si>
  <si>
    <t>C. Virrey de Mendoza 1998-Consultorio 121, Michoacan</t>
  </si>
  <si>
    <t>https://www.doctoralia.com.mx/cecilia-margarita-marquez-luna/medico-general/zapopan</t>
  </si>
  <si>
    <t>https://s3.us-east-1.amazonaws.com/doctoralia.com.mx/doctor/4ec924/4ec9243997de9ab353eaee5cb7ae3970_medium_square.jpg</t>
  </si>
  <si>
    <t>Dra. Cecilia Margarita Márquez Luna</t>
  </si>
  <si>
    <t>https://www.doctoralia.com.mx/carlos-nahum-lopez-garcia/medico-general/morelia</t>
  </si>
  <si>
    <t>Dr. Carlos Nahúm López García</t>
  </si>
  <si>
    <t>Visita a domicilio , Morelia</t>
  </si>
  <si>
    <t>https://www.doctoralia.com.mx/lourdes-cristina-villegas-guzman/psicologo/morelia</t>
  </si>
  <si>
    <t>https://s3.us-east-1.amazonaws.com/doctoralia.com.mx/doctor/8549f7/8549f7dc7dfccd83a193bbe3b231dc39_medium_square.jpg</t>
  </si>
  <si>
    <t>Mtra. Lourdes Cristina Villegas Guzmán</t>
  </si>
  <si>
    <t>https://www.doctoralia.com.mx/susana-ivette-perez-flores/psicologo/morelia</t>
  </si>
  <si>
    <t>Lic. Susana Ivette Pérez Flores</t>
  </si>
  <si>
    <t>(Psicología clínica, Psicoterapia familiar sistémica, Psicoterapia corporal, Psicología transgeneracional familiar y de pareja)</t>
  </si>
  <si>
    <t>Luis moya #105 int G. Col. Centro, Morelia</t>
  </si>
  <si>
    <t>Psicoterapeuta Susana Pérez</t>
  </si>
  <si>
    <t>https://www.doctoralia.com.mx/marcos-gustavo-hernandez-calderon/urgenciologo/morelia</t>
  </si>
  <si>
    <t>https://s3.us-east-1.amazonaws.com/doctoralia.com.mx/doctor/652f63/652f634c70ff22a42ce7d724330255c9_medium_square.jpg</t>
  </si>
  <si>
    <t>Dr. Marcos Gustavo Hernández Calderon</t>
  </si>
  <si>
    <t>https://www.doctoralia.com.mx/alma-aldana/terapeuta-complementario/valle-de-bravo</t>
  </si>
  <si>
    <t>https://s3.us-east-1.amazonaws.com/doctoralia.com.mx/doctor/b9f6f0/b9f6f05408f821aa8af3b9039d75b9e1_medium_square.jpg</t>
  </si>
  <si>
    <t>Dra. Alma Aldana</t>
  </si>
  <si>
    <t>(Sexualidad y equidad de género, Psicoterapia, Psicoterapia de la sexualidad)</t>
  </si>
  <si>
    <t>Vega del Llano, Ave. Rosales y Rincón del Bosque, Valle de Bravo</t>
  </si>
  <si>
    <t>Privado</t>
  </si>
  <si>
    <t>https://www.doctoralia.com.mx/francisco-felipe-quintana-torres/medico-general/valle-de-bravo</t>
  </si>
  <si>
    <t>https://s3.us-east-1.amazonaws.com/doctoralia.com.mx/doctor/421ea3/421ea320db7d69f0f016469488d3b411_medium_square.jpg</t>
  </si>
  <si>
    <t>Dr. Francisco Felipe Quintana Torres</t>
  </si>
  <si>
    <t>Rinconada san Vicente 125, Valle de Bravo</t>
  </si>
  <si>
    <t>https://www.doctoralia.com.mx/jesus-fernando-vega-velasco/ortopedista-traumatologo/colima</t>
  </si>
  <si>
    <t>Dr. Jesus Fernando Vega Velasco</t>
  </si>
  <si>
    <t>RUBEN DARIO 337  LOMAS DE CIRCUNVALACION, Colima</t>
  </si>
  <si>
    <t>https://www.doctoralia.com.mx/pamela-servin/psicologo/morelia</t>
  </si>
  <si>
    <t>https://s3.us-east-1.amazonaws.com/doctoralia.com.mx/doctor/f87bde/f87bde12729623bd50d6b0a8149d8d72_medium_square.jpg</t>
  </si>
  <si>
    <t>Lic. Pamela Servín</t>
  </si>
  <si>
    <t>(Adicciones (trastornos adictivos), Atención psicológica a víctimas de violencia, Psicoterapia de pareja, Psicologia clínica en adolescentes)</t>
  </si>
  <si>
    <t>Calle 5 de febrero #775 Colonia Centro, Morelia</t>
  </si>
  <si>
    <t>Pamela Servín</t>
  </si>
  <si>
    <t>https://www.doctoralia.com.mx/salma-alejandra-duarte-rojas/psicologo/morelia</t>
  </si>
  <si>
    <t>https://s3.us-east-1.amazonaws.com/doctoralia.com.mx/doctor/223880/22388042481f2ff2aed097f247373dc6_medium_square.jpg</t>
  </si>
  <si>
    <t>Lic. Salma Alejandra Duarte Rojas</t>
  </si>
  <si>
    <t>Luis Moya #237 Col. Centro Histórico, Morelia</t>
  </si>
  <si>
    <t>https://www.doctoralia.com.mx/miriam-avila-manjarrez/dentista-odontologo/morelia</t>
  </si>
  <si>
    <t>https://s3.us-east-1.amazonaws.com/doctoralia.com.mx/doctor/c41252/c41252554cf64d70cb40de47f5bed4ea_medium_square.jpg</t>
  </si>
  <si>
    <t>Dra. Miriam Avila Manjarrez</t>
  </si>
  <si>
    <t>(Odontología preventiva, Odontopediatría, Rehabilitación bucal, Urgencias dentales)</t>
  </si>
  <si>
    <t>Calle Isidro Huarte 641, Morelia</t>
  </si>
  <si>
    <t>Consulta de Odontopediatria- Especialidades Siglo XXI</t>
  </si>
  <si>
    <t>https://www.doctoralia.com.mx/citlalli-ayala-sandoval/nutriologo-clinico/morelia</t>
  </si>
  <si>
    <t>https://s3.us-east-1.amazonaws.com/doctoralia.com.mx/doctor/e9de19/e9de195d1887e1ef740a3585ae237a42_medium_square.jpg</t>
  </si>
  <si>
    <t>Lic. Citlalli Ayala Sandoval</t>
  </si>
  <si>
    <t>Coronel Lucas Balderas #35, Morelia</t>
  </si>
  <si>
    <t>Nutrición clínica, estetica y en el deporte</t>
  </si>
  <si>
    <t>https://www.doctoralia.com.mx/imelda-bautista-chavez/psicologo/michoacan</t>
  </si>
  <si>
    <t>https://s3.us-east-1.amazonaws.com/doctoralia.com.mx/doctor/ed3da0/ed3da05bca6173f2b5bdc2ce42da6861_medium_square.jpg</t>
  </si>
  <si>
    <t>Lic. Imelda Bautista Chávez</t>
  </si>
  <si>
    <t>Consulta virtual, La Piedad</t>
  </si>
  <si>
    <t>Consulta de Psicología</t>
  </si>
  <si>
    <t>https://www.doctoralia.com.mx/oscar-manuel-ruiz-george-2/cirujano-general/colima</t>
  </si>
  <si>
    <t>https://s3.us-east-1.amazonaws.com/doctoralia.com.mx/doctor/e04001/e0400123daf7434b588693720fab8ff5_medium_square.jpg</t>
  </si>
  <si>
    <t>Dr. Oscar Manuel Ruiz George</t>
  </si>
  <si>
    <t>https://www.doctoralia.com.mx/j-a-gualterio-ortiz-lopez/medico-general/morelia</t>
  </si>
  <si>
    <t>https://s3.us-east-1.amazonaws.com/doctoralia.com.mx/doctor/57304a/57304a02242c3fd025b7cc12005770c3_medium_square.jpg</t>
  </si>
  <si>
    <t>Dr. J. A. Gualterio Ortiz Lopez</t>
  </si>
  <si>
    <t>https://www.doctoralia.com.mx/h-gabriel-murillo-villalon/medico-general/zamora</t>
  </si>
  <si>
    <t>Dr. H. Gabriel Murillo Villalon</t>
  </si>
  <si>
    <t>Colon 46 Poniente centro  Zamora, Zamora</t>
  </si>
  <si>
    <t>https://www.doctoralia.com.mx/josabet-hernandez-ramirez/nutricionista/morelia</t>
  </si>
  <si>
    <t>Lic. Josabet Hernandez Ramirez</t>
  </si>
  <si>
    <t>Bugambilia 91 Consultorio 9, Morelia</t>
  </si>
  <si>
    <t>Control de peso y creación de hábitos alimenticios</t>
  </si>
  <si>
    <t>https://www.doctoralia.com.mx/claudia-santamaria-moctezuma/terapeuta-complementario/pungarabato</t>
  </si>
  <si>
    <t>Claudia Santamaria Moctezuma</t>
  </si>
  <si>
    <t>Reforma #507, Pungarabato</t>
  </si>
  <si>
    <t>“Evaluación del Estado Nutricional”  - Salud Digestiva</t>
  </si>
  <si>
    <t>https://www.doctoralia.com.mx/cancino-salvador-ruiz/otorrinolaringologo/morelia</t>
  </si>
  <si>
    <t>Dr. Cancino Salvador Ruiz</t>
  </si>
  <si>
    <t>Calle V. Riva Palacio 148, Morelia</t>
  </si>
  <si>
    <t>https://www.doctoralia.com.mx/diego-venegas-cervantes/nutriologo/guanajuato</t>
  </si>
  <si>
    <t>Lic. Diego Venegas Cervantes</t>
  </si>
  <si>
    <t>Mena #222, centro , Valle de Santiago</t>
  </si>
  <si>
    <t>Nutriólogo clínico y enfocado al fitness</t>
  </si>
  <si>
    <t>https://www.doctoralia.com.mx/gerardo-jimenez-bucio/dentista-odontologo/uruapan</t>
  </si>
  <si>
    <t>Dr. Gerardo Jimenez Bucio</t>
  </si>
  <si>
    <t>Callee Plan De Sn Luis 804, Uruapan</t>
  </si>
  <si>
    <t>https://www.doctoralia.com.mx/silvia-marbella-nunez-solorio/dentista-odontologo/morelia</t>
  </si>
  <si>
    <t>Dra. Silvia Marbella Nuñez Solorio</t>
  </si>
  <si>
    <t>13 de Septiembre No. 500--1, Morelia</t>
  </si>
  <si>
    <t>https://www.doctoralia.com.mx/gustavo-diaz-trevino/radiologo/morelia</t>
  </si>
  <si>
    <t>https://s3.us-east-1.amazonaws.com/doctoralia.com.mx/doctor/95c7a5/95c7a5f5f94d96dbf2ff4435d01236cc_medium_square.jpg</t>
  </si>
  <si>
    <t>Dr. Gustavo Díaz Treviño</t>
  </si>
  <si>
    <t>https://www.doctoralia.com.mx/hector-zarate-dagio/dentista-odontologo/morelia</t>
  </si>
  <si>
    <t>https://s3.us-east-1.amazonaws.com/doctoralia.com.mx/doctor/f27ab2/f27ab24536bc4e57f24eaf91571b1515_medium_square.jpg</t>
  </si>
  <si>
    <t>Dr. Hector Zarate Dagio</t>
  </si>
  <si>
    <t>(Implantología, Periodoncia e implantología)</t>
  </si>
  <si>
    <t>https://www.doctoralia.com.mx/clinicas/tratadent</t>
  </si>
  <si>
    <t>https://s3.us-east-1.amazonaws.com/doctoralia.com.mx/doctor/11f96f/11f96f1dcf297ccc1c8c008272af729b_medium_square.jpg</t>
  </si>
  <si>
    <t>Tratadent</t>
  </si>
  <si>
    <t>Av 5 de Febrero #750, Pie de casa, Ciudad Lazaro Cardenas</t>
  </si>
  <si>
    <t>https://www.doctoralia.com.mx/jairo-dominguez/urologo/michoacan</t>
  </si>
  <si>
    <t>Jairo Dominguez</t>
  </si>
  <si>
    <t>Av Montana Monarca 331-Norte, Desarrollo Montana Monarca, Michoacan</t>
  </si>
  <si>
    <t>https://www.doctoralia.com.mx/estephania-cortes-sandoval/nutricionista/michoacan</t>
  </si>
  <si>
    <t>Estephania Cortes Sandoval</t>
  </si>
  <si>
    <t>Lic. Cornelio Ortiz De Zarate Sur 18-C, Centro, Michoacan</t>
  </si>
  <si>
    <t>https://www.doctoralia.com.mx/jose-ma-arroyo-perez/medico-general/michoacan</t>
  </si>
  <si>
    <t>Jose Ma Arroyo Perez</t>
  </si>
  <si>
    <t>Pico De Tzirate 418, Santiaguito, Michoacan</t>
  </si>
  <si>
    <t>https://www.doctoralia.com.mx/nely-esperanza-tarelo-ayala/dentista-odontologo/michoacan</t>
  </si>
  <si>
    <t>Nely Esperanza Tarelo Ayala</t>
  </si>
  <si>
    <t>Adolfo Lopez Mateos Ote. 700, Banquetes, Michoacan</t>
  </si>
  <si>
    <t>https://www.doctoralia.com.mx/eduardo-plaza-garcia/medico-general/michoacan</t>
  </si>
  <si>
    <t>Eduardo Plaza Garcia</t>
  </si>
  <si>
    <t>Bartolome De Las Casas 636-Int 17, Centro Historico De Morelia, Michoacan</t>
  </si>
  <si>
    <t>https://www.doctoralia.com.mx/omar-felipe-rodriguez-espinosa/dentista-odontologo/michoacan</t>
  </si>
  <si>
    <t>Omar Felipe Rodriguez Espinosa</t>
  </si>
  <si>
    <t>Consultorio Odontologico Dr. Omar Felipe Rodriguez E, Ignacio Zaragoza 59, Centro, Michoacan</t>
  </si>
  <si>
    <t>https://www.doctoralia.com.mx/augusto-rodriguez/medico-general/guadalajara</t>
  </si>
  <si>
    <t>Augusto Rodriguez</t>
  </si>
  <si>
    <t>C. Trinidad Y Tobago 247-Planta Alta, Santa Cecilia, Guadalajara</t>
  </si>
  <si>
    <t>https://www.doctoralia.com.mx/francisco-gonzalez-vazquez/ginecologo/morelia</t>
  </si>
  <si>
    <t>Dr. Francisco Gonzalez Vazquez</t>
  </si>
  <si>
    <t>Av.Montaña Monarca Norte 331 Desarrollo Montaña Monarca, Morelia</t>
  </si>
  <si>
    <t>https://www.doctoralia.com.mx/paola-delagdo-gomez/psicologo/guadalajara</t>
  </si>
  <si>
    <t>Paola Delagdo Gomez</t>
  </si>
  <si>
    <t>C. Arcangeles 7, Cd Guzman Centro, Guadalajara</t>
  </si>
  <si>
    <t>https://www.doctoralia.com.mx/leon-javier-mondragon-castillo/dentista-odontologo/manzanillo</t>
  </si>
  <si>
    <t>Dr. Leon Javier Mondragon Castillo</t>
  </si>
  <si>
    <t>Av. Constitución 775 Lomas Vista Hermosa, Colima</t>
  </si>
  <si>
    <t>https://www.doctoralia.com.mx/carlos-emiliano-rodriguez-ruiz/dentista-odontologo/michoacan</t>
  </si>
  <si>
    <t>https://pixel-p3.s3.us-east-1.amazonaws.com/doctor/avatar/d6ad7aa0/d6ad7aa0-0c1f-450a-b5ff-007e16fe8282_medium_square.jpg</t>
  </si>
  <si>
    <t>Dr. Carlos Emiliano  Rodriguez Ruiz</t>
  </si>
  <si>
    <t>(Odontología general, Odontología estética, Prostodoncia, Rehabilitación bucal)</t>
  </si>
  <si>
    <t>Calzada 20 de Noviembre #83, Zamora</t>
  </si>
  <si>
    <t>Centro Dental La Mira</t>
  </si>
  <si>
    <t>https://www.doctoralia.com.mx/dayana-calderon-gomez/nutricionista/uriangato</t>
  </si>
  <si>
    <t>https://pixel-p3.s3.us-east-1.amazonaws.com/doctor/avatar/ab240d0c/ab240d0c-e293-4aa8-8ebe-c2cac07c5566_medium_square.jpg</t>
  </si>
  <si>
    <t>Lic. Dayana Calderón Gómez</t>
  </si>
  <si>
    <t>(Dietética, Nutrición deportiva)</t>
  </si>
  <si>
    <t>Nicolás Bravo #8A, Uriangato</t>
  </si>
  <si>
    <t>Metamorphosis - nutrición</t>
  </si>
  <si>
    <t>https://www.doctoralia.com.mx/emmanuel-alcantar-casas/medico-general/ciudad-guzman</t>
  </si>
  <si>
    <t>https://pixel-p3.s3.us-east-1.amazonaws.com/doctor/avatar/c4bd4278/c4bd4278-481e-4604-b0c8-8132d016907a_medium_square.jpg</t>
  </si>
  <si>
    <t>Dr. Emmanuel Alcántar Casas</t>
  </si>
  <si>
    <t>(Medicina del dolor, Terapia familiar, Cuidados paliativos, Ginecología y obstetricia)</t>
  </si>
  <si>
    <t>Prolongacion cristobal colon 766, Morelos, Ciudad Guzmán</t>
  </si>
  <si>
    <t>Consulta médica integral y medicina del dolor Zapotlán</t>
  </si>
  <si>
    <t>https://www.doctoralia.com.mx/anapaola-koch-leopo/medico-de-familia/morelia</t>
  </si>
  <si>
    <t>https://s3.us-east-1.amazonaws.com/doctoralia.com.mx/doctor/d150ae/d150ae0f8de110dd9dc728f489d8d216_medium_square.jpg</t>
  </si>
  <si>
    <t>Dra. Anapaola Koch Leopo</t>
  </si>
  <si>
    <t>(Urgencias domiciliarias, Atención continuada, Atención primaria, Ultrasonido diagnóstico)</t>
  </si>
  <si>
    <t>Paracuaro 258, Morelia</t>
  </si>
  <si>
    <t>Centro Ultrasonografico Leopo</t>
  </si>
  <si>
    <t>https://www.doctoralia.com.mx/rosa-mariana-naranjo-bravo/psicologo/morelia</t>
  </si>
  <si>
    <t>https://s3.us-east-1.amazonaws.com/doctoralia.com.mx/doctor/e28fff/e28fffbdae9e792dc860b136e5bb6650_medium_square.jpg</t>
  </si>
  <si>
    <t>Dra. Rosa Mariana Naranjo Bravo</t>
  </si>
  <si>
    <t>(Trastornos del comportamiento alimentario, Psicoterapia individual, Orientación vocacional, Asesoría educativas)</t>
  </si>
  <si>
    <t>Manuel Jiménez Solís, andador B, número 40. Col. Hacienda La trinidad, Morelia</t>
  </si>
  <si>
    <t>Psicoterapia individual a niños, adolescentes y adultos. Especialista en psicología de la alimentación. Orientación vocacional. Psicodiagnósticos.</t>
  </si>
  <si>
    <t>https://www.doctoralia.com.mx/maximiliano-palafox/dentista-odontologo/morelia</t>
  </si>
  <si>
    <t>https://s3.us-east-1.amazonaws.com/doctoralia.com.mx/doctor/1689e1/1689e1243fd667da078826b2402a2b71_medium_square.jpg</t>
  </si>
  <si>
    <t>Dr. Maximiliano Palafox</t>
  </si>
  <si>
    <t>(Ortodoncia, Urgencias dentales, Ortopedia maxilofacial, Odontología restauradora)</t>
  </si>
  <si>
    <t>Taximaroa #97, Morelia</t>
  </si>
  <si>
    <t>Clinica Integral Odontológica</t>
  </si>
  <si>
    <t>https://www.doctoralia.com.mx/melissa-naomi-torres-cerpas/psicologo/michoacan</t>
  </si>
  <si>
    <t>https://s3.us-east-1.amazonaws.com/doctoralia.com.mx/doctor/555477/55547797eefe7981b262066271b2bfb1_medium_square.jpg</t>
  </si>
  <si>
    <t>Lic. Melissa Naomi Torres Cerpas</t>
  </si>
  <si>
    <t>(Trastornos del comportamiento alimentario, Atención psicológica a víctimas de violencia, Sexualidad, Terapia narrativa)</t>
  </si>
  <si>
    <t>Lerdo de Tejada 155-B, Los Reyes</t>
  </si>
  <si>
    <t>Digna Mente Acompañamiento psicoterapeútico</t>
  </si>
  <si>
    <t>https://www.doctoralia.com.mx/ricardo-toral-sanchez/neumologo/nuevo-parangaricutiro</t>
  </si>
  <si>
    <t>https://s3.us-east-1.amazonaws.com/doctoralia.com.mx/doctor/a32c12/a32c12e57ed5603fea9fbbd0e0735507_medium_square.jpg</t>
  </si>
  <si>
    <t>Dr. Ricardo Toral Sanchez</t>
  </si>
  <si>
    <t>FARAGON 24, BARRIO SAN MIGUEL, NUEVO PARANGARICUTIRO CONSULTORIO ANGELES, Nuevo Parangaricutiro</t>
  </si>
  <si>
    <t>CONSULTORIO ANGELES</t>
  </si>
  <si>
    <t>https://www.doctoralia.com.mx/cristina-serrano-hernandez/hematologo-pediatra-pediatra/morelia</t>
  </si>
  <si>
    <t>https://s3.us-east-1.amazonaws.com/doctoralia.com.mx/doctor/78eca5/78eca517d9f887d618a1bfb124e6053f_medium_square.jpg</t>
  </si>
  <si>
    <t>Dra. Cristina Serrano Hernández</t>
  </si>
  <si>
    <t>Av montaña monarca 331 norte , Morelia</t>
  </si>
  <si>
    <t>https://www.doctoralia.com.mx/alen-rigoberto-rodriguez-soto/medico-general/jamay</t>
  </si>
  <si>
    <t>https://s3.us-east-1.amazonaws.com/doctoralia.com.mx/doctor/56f474/56f474adfcb8e59e67a8b2602fe95b91_medium_square.jpg</t>
  </si>
  <si>
    <t>Dr. Alen Rigoberto Rodríguez Soto</t>
  </si>
  <si>
    <t>Degollado 293-A, Jamay</t>
  </si>
  <si>
    <t>Medicina general. Atención de Diabetes, Hipertensión y enfermedades del adulto y niños. Manejo avanzado de Heridas.</t>
  </si>
  <si>
    <t>https://www.doctoralia.com.mx/felipe-barrera-mora/medico-general/tarandacuao</t>
  </si>
  <si>
    <t>https://s3.us-east-1.amazonaws.com/doctoralia.com.mx/doctor/19ed42/19ed4213ab47cb454d5bc7a64ab9a706_medium_square.jpg</t>
  </si>
  <si>
    <t>Dr. Felipe Barrera Mora</t>
  </si>
  <si>
    <t>Privada del Solar numero 3, Acambaro</t>
  </si>
  <si>
    <t>Medicina general, urgencias en nefrología y hemodiálisis</t>
  </si>
  <si>
    <t>https://www.doctoralia.com.mx/juan-antonio-flores-jimenez-2/medico-general/morelia</t>
  </si>
  <si>
    <t>https://s3.us-east-1.amazonaws.com/doctoralia.com.mx/doctor/c3c39e/c3c39e52310cb4b77acb010f79cb6852_medium_square.jpg</t>
  </si>
  <si>
    <t>Dr. Juan Antonio Flores Jiménez</t>
  </si>
  <si>
    <t>Bernardo Gtz. de Lara 415, Morelia</t>
  </si>
  <si>
    <t>https://www.doctoralia.com.mx/armando-estrella-sanchez/cirujano-cardiovascular-y-toracico/colima</t>
  </si>
  <si>
    <t>https://s3.us-east-1.amazonaws.com/doctoralia.com.mx/doctor/14f4ad/14f4adbae4dcda27e9fa56c98716b013_medium_square.jpg</t>
  </si>
  <si>
    <t>Dr. Armando Estrella Sánchez</t>
  </si>
  <si>
    <t>IGNACIO SANDOVAL 1801, LOCAL 2, Colima</t>
  </si>
  <si>
    <t>Consultorio Respiralia / Thorax Uniport</t>
  </si>
  <si>
    <t>https://www.doctoralia.com.mx/jose-arturo-gonzalez-elizondo/angiologo/apatzingan</t>
  </si>
  <si>
    <t>https://s3.us-east-1.amazonaws.com/doctoralia.com.mx/doctor/1667d1/1667d1880144e47017c9031b6370dc92_medium_square.jpg</t>
  </si>
  <si>
    <t>Dr. José Arturo Gonzalez Elizondo</t>
  </si>
  <si>
    <t>Matias Romero 42 Colonia Buenos Aires, Apatzingan</t>
  </si>
  <si>
    <t>Clínica Médica Del Valle, Apatzingán</t>
  </si>
  <si>
    <t>https://www.doctoralia.com.mx/luis-alfredo-trujano-ramos/nutriologo-clinico-especialista-en-obesidad-y-delgadez/morelia</t>
  </si>
  <si>
    <t>https://s3.us-east-1.amazonaws.com/doctoralia.com.mx/doctor/1beb20/1beb20a9a476a4541d5b0a8e0a1b77b7_medium_square.jpg</t>
  </si>
  <si>
    <t>Mtro. Luis Alfredo Trujano Ramos</t>
  </si>
  <si>
    <t>Isidro Huarte 586 int 12, Morelia</t>
  </si>
  <si>
    <t>Nutrición Clínica y del Paciente Renal</t>
  </si>
  <si>
    <t>https://www.doctoralia.com.mx/javier-jaramillo-garcia/dentista-odontologo/zitacuaro</t>
  </si>
  <si>
    <t>https://s3.us-east-1.amazonaws.com/doctoralia.com.mx/doctor/d68b33/d68b33a5ae3a1355c32714cb33b6ac8e_medium_square.jpg</t>
  </si>
  <si>
    <t>Dr. Javier Jaramillo García</t>
  </si>
  <si>
    <t>(Ortodoncia, Atm y oclusión, Rehabilitación bucal)</t>
  </si>
  <si>
    <t>Cuauhtémoc poniente #40 Int 6, Zitacuaro</t>
  </si>
  <si>
    <t>Javier Jaramillo</t>
  </si>
  <si>
    <t>https://www.doctoralia.com.mx/mariana-carrasco-ramirez/psicologo/morelia</t>
  </si>
  <si>
    <t>https://s3.us-east-1.amazonaws.com/doctoralia.com.mx/doctor/eb6453/eb6453166a4e26118d46e0868b4b5e6a_medium_square.jpg</t>
  </si>
  <si>
    <t>Dra. Mariana Carrasco Ramírez</t>
  </si>
  <si>
    <t>Naraxan 502 - 4, Morelia</t>
  </si>
  <si>
    <t>Psicoterapia familiar sistémica, psicoterapia individual, valoraciones psicométricas.</t>
  </si>
  <si>
    <t>https://www.doctoralia.com.mx/juan-carlos-bermudez/psicologo/morelia</t>
  </si>
  <si>
    <t>https://s3.us-east-1.amazonaws.com/doctoralia.com.mx/doctor/66fdc6/66fdc63a20189707ba65c9d6e2d53b2f_medium_square.jpg</t>
  </si>
  <si>
    <t>Lic. Juan Carlos Bermúdez</t>
  </si>
  <si>
    <t>Colcheros de Parangaricutiro #336, Morelia</t>
  </si>
  <si>
    <t>Orientación Psicológica</t>
  </si>
  <si>
    <t>https://www.doctoralia.com.mx/uriel-alejo-asceves/medico-general/santiago-tangamandapio</t>
  </si>
  <si>
    <t>https://s3.us-east-1.amazonaws.com/doctoralia.com.mx/doctor/175ecf/175ecf5a98ae2d68488feeea2142ac7d_medium_square.jpg</t>
  </si>
  <si>
    <t>Dr. Uriel Alejo Asceves</t>
  </si>
  <si>
    <t>Calle Madero #239, Santiago Tangamandapio</t>
  </si>
  <si>
    <t>Consulta y atención médica integral</t>
  </si>
  <si>
    <t>https://www.doctoralia.com.mx/jessica-pena-velazquez/nutricionista/senguio</t>
  </si>
  <si>
    <t>https://s3.us-east-1.amazonaws.com/doctoralia.com.mx/doctor/61af73/61af73f881eecad62c4343b027d9b06f_medium_square.jpg</t>
  </si>
  <si>
    <t>Lic. Jessica Peña Velázquez</t>
  </si>
  <si>
    <t>Ocampo #112, Senguio</t>
  </si>
  <si>
    <t>Nutrición y Cosmetología</t>
  </si>
  <si>
    <t>https://www.doctoralia.com.mx/anayram-gaytan-islas/nutricionista/morelia</t>
  </si>
  <si>
    <t>https://s3.us-east-1.amazonaws.com/doctoralia.com.mx/doctor/5a80b4/5a80b4404f41b886d19e8fc699e9ee92_medium_square.jpg</t>
  </si>
  <si>
    <t>Lic. Anayram Gaytan Islas</t>
  </si>
  <si>
    <t>Isidro Huarte #67 Col Centro, Morelia</t>
  </si>
  <si>
    <t>Nutricion clinica . Medica Anahuac</t>
  </si>
  <si>
    <t>https://www.doctoralia.com.mx/ana-cristina-garcia-de-leon-quintero/psicologo/ciudad-guzman</t>
  </si>
  <si>
    <t>https://s3.us-east-1.amazonaws.com/doctoralia.com.mx/doctor/fa986c/fa986ccd5483ce38bf7edb16c12f4f7c_medium_square.jpg</t>
  </si>
  <si>
    <t>Mtra. Ana Cristina García de León Quintero</t>
  </si>
  <si>
    <t>Morelos 287-D Interior 2, Ciudad Guzmán</t>
  </si>
  <si>
    <t>https://www.doctoralia.com.mx/gilma-gomez-sandoya/dentista-odontologo/chapala</t>
  </si>
  <si>
    <t>https://s3.us-east-1.amazonaws.com/doctoralia.com.mx/doctor/14b7c1/14b7c1429601487a414cec6d8cd4d66e_medium_square.jpg</t>
  </si>
  <si>
    <t>Dra. Gilma Gomez Sandoya</t>
  </si>
  <si>
    <t>Carretera Chapala-Jocotepec #89, Chapala</t>
  </si>
  <si>
    <t>Smile Dental Center Chapala</t>
  </si>
  <si>
    <t>https://www.doctoralia.com.mx/itzel-cazorla/psicologo/morelia</t>
  </si>
  <si>
    <t>https://s3.us-east-1.amazonaws.com/doctoralia.com.mx/doctor/3f9a4e/3f9a4e14e512898e847fd008ba525258_medium_square.jpg</t>
  </si>
  <si>
    <t>Lic. Itzel Cazorla</t>
  </si>
  <si>
    <t>Calle Maturino Gilberti, Morelia</t>
  </si>
  <si>
    <t>Psicoterapia Adultos, Adolescentes y Niños</t>
  </si>
  <si>
    <t>https://www.doctoralia.com.mx/hortencia-citlalli-jauregui-ramirez/nutriologo-clinico/apaseo-el-grande</t>
  </si>
  <si>
    <t>https://s3.us-east-1.amazonaws.com/doctoralia.com.mx/doctor/4ffb03/4ffb0313df05fda8979043831eeefb77_medium_square.jpg</t>
  </si>
  <si>
    <t>Lic. Hortencia Citlalli Jáuregui Ramírez</t>
  </si>
  <si>
    <t>Janitzio 106, Fraccionamiento la concepción , Apaseo El Grande</t>
  </si>
  <si>
    <t>Nutrióloga Citlalli Jáuregui Ramírez</t>
  </si>
  <si>
    <t>https://www.doctoralia.com.mx/sheila-rubi-gudino-cuevas/psicologo/uruapan</t>
  </si>
  <si>
    <t>https://s3.us-east-1.amazonaws.com/doctoralia.com.mx/doctor/f6c462/f6c462d53dd1e00b2f7c821461e51820_medium_square.jpg</t>
  </si>
  <si>
    <t>Lic. Sheila Rubí Gudiño Cuevas</t>
  </si>
  <si>
    <t>Obregon #96, Uruapan</t>
  </si>
  <si>
    <t>https://www.doctoralia.com.mx/ariadna-guadalupe-calix-mercado/psicologo/morelia</t>
  </si>
  <si>
    <t>https://s3.us-east-1.amazonaws.com/doctoralia.com.mx/doctor/16b20d/16b20df11b39438b08d3cb3d40a45a59_medium_square.jpg</t>
  </si>
  <si>
    <t>Lic. Ariadna Guadalupe Calix Mercado</t>
  </si>
  <si>
    <t>calle Galeana 646, Morelia</t>
  </si>
  <si>
    <t>Psicoterapia Clinica</t>
  </si>
  <si>
    <t>https://www.doctoralia.com.mx/vanessa-arellano-hernandez/fisioterapeuta/michoacan</t>
  </si>
  <si>
    <t>https://s3.us-east-1.amazonaws.com/doctoralia.com.mx/doctor/1bea8e/1bea8e7e2d319cbab3bc7ef75b5c3971_medium_square.jpg</t>
  </si>
  <si>
    <t>Lic. Vanessa Arellano Hernández</t>
  </si>
  <si>
    <t>(Deportiva, Traumatológica, Terapia física y readaptación deportiva, Dermatofuncional)</t>
  </si>
  <si>
    <t>Adolfo López Mateos Oriente 322a, La Piedad</t>
  </si>
  <si>
    <t>VAPHYT</t>
  </si>
  <si>
    <t>https://www.doctoralia.com.mx/adalberto-villagomez/dentista-odontologo/morelia</t>
  </si>
  <si>
    <t>https://s3.us-east-1.amazonaws.com/doctoralia.com.mx/doctor/2585c7/2585c700be0cef3d60333453eecc09e1_medium_square.jpg</t>
  </si>
  <si>
    <t>Dr. Adalberto Villagómez</t>
  </si>
  <si>
    <t>Coronel Amado Camacho 620 int 1, Chapultepec Oriente , Morelia</t>
  </si>
  <si>
    <t>Prótesis bucal - Morelia</t>
  </si>
  <si>
    <t>https://www.doctoralia.com.mx/sergio-alberto-andrade-gutierrez/psicologo/la-barca</t>
  </si>
  <si>
    <t>https://s3.us-east-1.amazonaws.com/doctoralia.com.mx/doctor/250e7e/250e7e465f299fe75f369149a7127fcc_medium_square.jpg</t>
  </si>
  <si>
    <t>Lic. Sergio Alberto Andrade Gutiérrez</t>
  </si>
  <si>
    <t>Corregidora 167, La Barca</t>
  </si>
  <si>
    <t>Bienestar Mental</t>
  </si>
  <si>
    <t>https://www.doctoralia.com.mx/viridiana-oregel-aguilar/endoscopista-cirujano-general/morelia</t>
  </si>
  <si>
    <t>https://s3.us-east-1.amazonaws.com/doctoralia.com.mx/doctor/95c737/95c737cdd5f5bfdcef3499e536d5c63b_medium_square.jpg</t>
  </si>
  <si>
    <t>Dra. Viridiana Oregel Aguilar</t>
  </si>
  <si>
    <t>(Endoscopia digestiva , Endoscopia oncológica, Endoscopia bariátrica, Ultrasonido endoscópico)</t>
  </si>
  <si>
    <t>Hospital la Luz, Centro médico Valladolid , Morelia</t>
  </si>
  <si>
    <t>Endoscopia Gastrointestinal y Ultrasonido endoscópico</t>
  </si>
  <si>
    <t>https://www.doctoralia.com.mx/luis-fernando-zarco/urgenciologo/puruandiro</t>
  </si>
  <si>
    <t>Dr. Luis Fernando Zarco</t>
  </si>
  <si>
    <t>Urgenciólogo, Médico de familia</t>
  </si>
  <si>
    <t>C. 20 de enero s/n     La Quemada, Puruandiro</t>
  </si>
  <si>
    <t>Urgenciologo</t>
  </si>
  <si>
    <t>https://www.doctoralia.com.mx/marysa-castro/fisioterapeuta/morelia</t>
  </si>
  <si>
    <t>https://pixel-p3.s3.us-east-1.amazonaws.com/doctor/avatar/5ee9fa67/5ee9fa67-5b8d-4b27-bb03-ef68645e187c_medium_square.jpg</t>
  </si>
  <si>
    <t>Lic. Marysa Castro</t>
  </si>
  <si>
    <t>(Terapias manuales)</t>
  </si>
  <si>
    <t>491, Morelia</t>
  </si>
  <si>
    <t>Mariano Monterde</t>
  </si>
  <si>
    <t>https://www.doctoralia.com.mx/diana-e-almanza-cortes/psicologo/morelia</t>
  </si>
  <si>
    <t>Lic. Diana E. Almanza Cortes</t>
  </si>
  <si>
    <t>Galeana #64, Morelia</t>
  </si>
  <si>
    <t>https://www.doctoralia.com.mx/miguel-gonzalez-silva/medico-general/morelia</t>
  </si>
  <si>
    <t>https://s3.us-east-1.amazonaws.com/doctoralia.com.mx/doctor/c59ef2/c59ef2fd60f666612140ad9df9b57cc4_medium_square.jpg</t>
  </si>
  <si>
    <t>Dr. Miguel González Silva</t>
  </si>
  <si>
    <t>C. Francisco Matos Coronado 175-C, Lázaro Cárdenas, 58229 Morelia, Mich., Morelia</t>
  </si>
  <si>
    <t>Salud integral Familiar</t>
  </si>
  <si>
    <t>https://www.doctoralia.com.mx/silvia-espinoza-ortiz/terapeuta-complementario/morelia</t>
  </si>
  <si>
    <t>https://s3.us-east-1.amazonaws.com/doctoralia.com.mx/doctor/3d4aa0/3d4aa088995bacce100917b17ccb7208_medium_square.jpg</t>
  </si>
  <si>
    <t>Dra. Silvia Espinoza Ortiz</t>
  </si>
  <si>
    <t>Calle Isidro Huarte 260,, Morelia</t>
  </si>
  <si>
    <t>https://www.doctoralia.com.mx/clinicas/clinica-medica-santa-maria</t>
  </si>
  <si>
    <t>https://s3.us-east-1.amazonaws.com/doctoralia.com.mx/facility/016685/0166858f4be33068a487596bf14b1490_medium_square.jpg</t>
  </si>
  <si>
    <t>Clínica Médica Santa María</t>
  </si>
  <si>
    <t>Cirujano general, Cirujano plástico, Ginecólogo</t>
  </si>
  <si>
    <t>, Médico general, Internista, Nefrólogo, Oftalmólogo, Otorrinolaringólogo, Pediatra, Radiólogo, Reumatólogo, Traumatólogo</t>
  </si>
  <si>
    <t>Hidalgo Pte 122, Zapotiltic</t>
  </si>
  <si>
    <t>https://www.doctoralia.com.mx/clinicas/hacienda-del-lago-clinica-de-tratamiento-para-adicciones</t>
  </si>
  <si>
    <t>https://s3.us-east-1.amazonaws.com/doctoralia.com.mx/doctor/5864eb/5864ebf308ce8aa8cb1d07db32e9723b_medium_square.jpg</t>
  </si>
  <si>
    <t>Hacienda del Lago - Clínica de Tratamiento para Adicciones</t>
  </si>
  <si>
    <t>Terapeuta ocupacional</t>
  </si>
  <si>
    <t>Calejon Del Harrollo 160, Chapala</t>
  </si>
  <si>
    <t>https://www.doctoralia.com.mx/clinicas/sweet-smile-clinica-dental</t>
  </si>
  <si>
    <t>https://s3.us-east-1.amazonaws.com/doctoralia.com.mx/doctor/335140/335140c78b48eb99e68f448f90a2ecc0_medium_square.jpg</t>
  </si>
  <si>
    <t>Sweet Smile Clinica Dental</t>
  </si>
  <si>
    <t>Avenida Acueducto 2608, Morelia</t>
  </si>
  <si>
    <t>https://www.doctoralia.com.mx/clinicas/podoclinick-salud-y-confort</t>
  </si>
  <si>
    <t>https://s3.us-east-1.amazonaws.com/doctoralia.com.mx/doctor/44bf48/44bf48b8ee8ba8e00ba12a07b5efc2a5_medium_square.jpg</t>
  </si>
  <si>
    <t>PODOCLINICK Salud y confort</t>
  </si>
  <si>
    <t>Prolongación Hidalgo 933a, Villa de Alvarez</t>
  </si>
  <si>
    <t>https://www.doctoralia.com.mx/clinicas/ferdent</t>
  </si>
  <si>
    <t>https://s3.us-east-1.amazonaws.com/doctoralia.com.mx/doctor/ad9bfa/ad9bfa33778e415456cc0f4eedb3c2f1_medium_square.jpg</t>
  </si>
  <si>
    <t>Ferdent</t>
  </si>
  <si>
    <t>Baja California 4, Moroleon</t>
  </si>
  <si>
    <t>https://www.doctoralia.com.mx/juan-jose-contreras-amezcua/dentista-odontologo/zamora</t>
  </si>
  <si>
    <t>https://s3.us-east-1.amazonaws.com/doctoralia.com.mx/doctor/478a66/478a66f20f306c42afc02b944a764967_medium_square.jpg</t>
  </si>
  <si>
    <t>Dr. Juan José Contreras Amezcua</t>
  </si>
  <si>
    <t>Colon Ote. 387, interior 106, Jardines de Catedral, Zamora</t>
  </si>
  <si>
    <t>Rehabilitacion Bucal y Odontología Integral Familiar</t>
  </si>
  <si>
    <t>https://www.doctoralia.com.mx/sergio-rios-2/oftalmologo-oftalmologo-pediatrico/morelia</t>
  </si>
  <si>
    <t>https://s3.us-east-1.amazonaws.com/doctoralia.com.mx/doctor/0d4ce1/0d4ce1d977109fff23c3053ed826a7b0_medium_square.jpg</t>
  </si>
  <si>
    <t>Dr. Sergio Rios</t>
  </si>
  <si>
    <t>Oftalmólogo, Oftalmólogo pediátrico</t>
  </si>
  <si>
    <t>Sierra de Veracruz, No. 12, Col. Insurgentes, Morelia</t>
  </si>
  <si>
    <t>https://www.doctoralia.com.mx/armando-aramis-anaya-gonzalez/dentista-odontologo/sayula</t>
  </si>
  <si>
    <t>https://s3.us-east-1.amazonaws.com/doctoralia.com.mx/doctor/6380dd/6380dd5249225a3dda1580ce3dccb921_medium_square.jpg</t>
  </si>
  <si>
    <t>Dr. Armando Aramis Anaya Gonzalez</t>
  </si>
  <si>
    <t>ABASOLO NO.74 COL. LA CANDELARIA, Sayula</t>
  </si>
  <si>
    <t>ANGO ODONTOLOGIA INTEGRAL</t>
  </si>
  <si>
    <t>https://www.doctoralia.com.mx/luz-gabriela-carreon-tirado/dentista-odontologo/morelia</t>
  </si>
  <si>
    <t>https://s3.us-east-1.amazonaws.com/doctoralia.com.mx/doctor/aabcd5/aabcd5e44d7f60300b785b18029e38be_medium_square.jpg</t>
  </si>
  <si>
    <t>Fray Diego José Abad 277 Colonia Centro, Morelia</t>
  </si>
  <si>
    <t>Beldente</t>
  </si>
  <si>
    <t>https://www.doctoralia.com.mx/mary-zarate/fisioterapeuta/morelia</t>
  </si>
  <si>
    <t>https://s3.us-east-1.amazonaws.com/doctoralia.com.mx/doctor/f387fa/f387fab05c30746ba79a77aca67a1759_medium_square.jpg</t>
  </si>
  <si>
    <t>Lic. Mary Zárate</t>
  </si>
  <si>
    <t>., Morelia</t>
  </si>
  <si>
    <t>Fisioterapia en rehabilitación neurológica</t>
  </si>
  <si>
    <t>https://www.doctoralia.com.mx/roberto-ocampo-zizumbo/optometrista/morelia</t>
  </si>
  <si>
    <t>https://s3.us-east-1.amazonaws.com/doctoralia.com.mx/doctor/d7b749/d7b74935d55cf6edb5976cc08e11204f_medium_square.jpg</t>
  </si>
  <si>
    <t>Dr. Roberto Ocampo Zizumbo</t>
  </si>
  <si>
    <t>Valle de Morelia No. 32, Col. Valle Quieto, Morelia</t>
  </si>
  <si>
    <t>Opticolors Morelia</t>
  </si>
  <si>
    <t>https://www.doctoralia.com.mx/katia-mora-carrillo/nutricionista/morelia</t>
  </si>
  <si>
    <t>https://s3.us-east-1.amazonaws.com/doctoralia.com.mx/doctor/0cee0c/0cee0c7707e6fa3abef9ba39abac94e8_medium_square.jpg</t>
  </si>
  <si>
    <t>Lic. Katia Mora Carrillo</t>
  </si>
  <si>
    <t>Joaquin Amaro , Morelia</t>
  </si>
  <si>
    <t>Primera consulta de nutrición</t>
  </si>
  <si>
    <t>https://www.doctoralia.com.mx/blanca-bucio-gonzalez/oftalmologo/uruapan</t>
  </si>
  <si>
    <t>https://s3.us-east-1.amazonaws.com/doctoralia.com.mx/doctor/a35130/a35130e362ba8db0b54101ed62efa438_medium_square.jpg</t>
  </si>
  <si>
    <t>Dra. Blanca Bucio González</t>
  </si>
  <si>
    <t>Hilanderos 108 Interior 303, Uruapan</t>
  </si>
  <si>
    <t>Oftalmología, Retina y Vítreo</t>
  </si>
  <si>
    <t>https://www.doctoralia.com.mx/neira-rubio-boyzo/psicologo/ciudad-hidalgo</t>
  </si>
  <si>
    <t>https://s3.us-east-1.amazonaws.com/doctoralia.com.mx/doctor/f21bc0/f21bc0f637a73b999d86debca72fe550_medium_square.jpg</t>
  </si>
  <si>
    <t>Lic. Neira Rubio Boyzo</t>
  </si>
  <si>
    <t>Michoacán , Ciudad Hidalgo</t>
  </si>
  <si>
    <t>https://www.doctoralia.com.mx/luis-francisco-estrada-martinez/traumatologo-ortopedista/zacapu</t>
  </si>
  <si>
    <t>https://s3.us-east-1.amazonaws.com/doctoralia.com.mx/doctor/e5538d/e5538dc7441389a1ff7b9a83e1912f65_medium_square.jpg</t>
  </si>
  <si>
    <t>Dr. Luis Francisco Estrada Martínez</t>
  </si>
  <si>
    <t>avenida Madero Sur #309, Zacapu</t>
  </si>
  <si>
    <t>https://www.doctoralia.com.mx/rodolfo-granados-galvan/psicologo/tarimbaro</t>
  </si>
  <si>
    <t>https://s3.us-east-1.amazonaws.com/doctoralia.com.mx/doctor/ce9807/ce98078f6e20312d3d2ec924a2ee8e02_medium_square.jpg</t>
  </si>
  <si>
    <t>Lic. Rodolfo Granados Galvan</t>
  </si>
  <si>
    <t>Sierra de Tlapuhahua 308 col. Puerta del Sol , Tarimbaro</t>
  </si>
  <si>
    <t>Psicoterapia adolescentes y niños Y Tanatología Clínica</t>
  </si>
  <si>
    <t>https://www.doctoralia.com.mx/mariana-tena-duran/medico-general/morelia</t>
  </si>
  <si>
    <t>https://s3.us-east-1.amazonaws.com/doctoralia.com.mx/doctor/8ecf22/8ecf22136cb2ff131a2ae7066e07a51c_medium_square.jpg</t>
  </si>
  <si>
    <t>Dra. Mariana Tena Duran</t>
  </si>
  <si>
    <t>Madero poniente #5050, Morelia</t>
  </si>
  <si>
    <t>Medicina general. Urgencias medicas. Medicina estetica</t>
  </si>
  <si>
    <t>https://www.doctoralia.com.mx/santiago-mejia-lopez/fisioterapeuta/morelia</t>
  </si>
  <si>
    <t>https://pixel-p3.s3.us-east-1.amazonaws.com/doctor/avatar/61a5bf44/61a5bf44-e260-46cc-9d4b-f3de3f2a54e8_medium_square.jpg</t>
  </si>
  <si>
    <t>Lic. Santiago Mejía López</t>
  </si>
  <si>
    <t>Isidro Huarte 641, Colonia Centro, Morelia Michoacán., Morelia</t>
  </si>
  <si>
    <t>SM Clínica Fisioterapia</t>
  </si>
  <si>
    <t>https://www.doctoralia.com.mx/luis-roberto-beas-sandoval-2/urologo/colima</t>
  </si>
  <si>
    <t>Dr. Luis Roberto Beas Sandoval</t>
  </si>
  <si>
    <t>Aldama 2, Colima</t>
  </si>
  <si>
    <t>https://www.doctoralia.com.mx/mauricio-rafael-pedraza-jimenez/alergologo/uruapan</t>
  </si>
  <si>
    <t>Dr. Mauricio Rafael Pedraza Jimenez</t>
  </si>
  <si>
    <t>Ave. Juarez 115, Uruapan</t>
  </si>
  <si>
    <t>https://www.doctoralia.com.mx/gilberto-osuna-lizarraga-2/dentista-odontologo/colima</t>
  </si>
  <si>
    <t>Dr. Gilberto Osuna Lizarraga</t>
  </si>
  <si>
    <t>General Nunez 233, Colima</t>
  </si>
  <si>
    <t>https://www.doctoralia.com.mx/karen-rodriguez-alvarez/medico-general/morelia</t>
  </si>
  <si>
    <t>https://s3.us-east-1.amazonaws.com/doctoralia.com.mx/doctor/7dfd6a/7dfd6a0758c737f6632fc93438af1362_medium_square.jpg</t>
  </si>
  <si>
    <t>Karen Rodríguez Álvarez</t>
  </si>
  <si>
    <t>https://www.doctoralia.com.mx/emma-cristina-gonzalez-nava/psicologo/zitacuaro</t>
  </si>
  <si>
    <t>https://s3.us-east-1.amazonaws.com/doctoralia.com.mx/doctor/f20927/f20927f6e999ab823335eb4ad1339cd1_medium_square.jpg</t>
  </si>
  <si>
    <t>Dra. Emma Cristina Gonzalez Nava</t>
  </si>
  <si>
    <t>https://www.doctoralia.com.mx/karen-cervantes-2/optometrista/zacapu</t>
  </si>
  <si>
    <t>https://s3.us-east-1.amazonaws.com/doctoralia.com.mx/doctor/d86d41/d86d41bea6219a9235447395b6ffaf9c_medium_square.jpg</t>
  </si>
  <si>
    <t>Lic. Karen Cervantes</t>
  </si>
  <si>
    <t>Madero #17, Zacapu</t>
  </si>
  <si>
    <t>VISUALGREEN</t>
  </si>
  <si>
    <t>https://www.doctoralia.com.mx/paulina-garcia-calvo/nutriologo/morelia</t>
  </si>
  <si>
    <t>https://pixel-p3.s3.us-east-1.amazonaws.com/doctor/avatar/b30cc9e0/b30cc9e0-f3d0-4c00-a6a0-a71808930a77_medium_square.jpg</t>
  </si>
  <si>
    <t>Lic. Paulina Garcia Calvo</t>
  </si>
  <si>
    <t>Alberto Alvardo, esquina con portugal s/n, Morelia</t>
  </si>
  <si>
    <t>Nutriologa Paulina Garcia</t>
  </si>
  <si>
    <t>https://www.doctoralia.com.mx/enrique-i-hernandez-sanchez/pediatra-cirujano-pediatrico/morelia</t>
  </si>
  <si>
    <t>https://s3.us-east-1.amazonaws.com/doctoralia.com.mx/doctor/854946/8549467276e092fc53b836a1e8291d90_medium_square.jpg</t>
  </si>
  <si>
    <t>Dr. Enrique I. Hernández Sánchez</t>
  </si>
  <si>
    <t>Isidro Huarte esq. Samuel Ramos SN, Morelia</t>
  </si>
  <si>
    <t>https://www.doctoralia.com.mx/carlos-alberto-ochoa-magallon/pediatra/sahuayo</t>
  </si>
  <si>
    <t>https://s3.us-east-1.amazonaws.com/doctoralia.com.mx/doctor/5f9d5a/5f9d5a2d7880e3a3f78f234731ccb0a4_medium_square.jpg</t>
  </si>
  <si>
    <t>Dr. Carlos Alberto Ochoa Magallon</t>
  </si>
  <si>
    <t>Núcleo de especialidades,Federico Higareda # 406, colonia lomas de montes, Sahuayo</t>
  </si>
  <si>
    <t>https://www.doctoralia.com.mx/maria-de-los-angeles-arzate-lozano/psicologo/morelia</t>
  </si>
  <si>
    <t>https://s3.us-east-1.amazonaws.com/doctoralia.com.mx/doctor/7ac49b/7ac49b190464a67b841beca79c57ee6e_medium_square.jpg</t>
  </si>
  <si>
    <t>María de los Angeles Arzate Lozano</t>
  </si>
  <si>
    <t>https://www.doctoralia.com.mx/noemi-martinez-lima/psicologo/ciudad-guzman</t>
  </si>
  <si>
    <t>https://s3.us-east-1.amazonaws.com/doctoralia.com.mx/doctor/c425a1/c425a1cd324dbb9d0211f12922e7ccab_medium_square.jpg</t>
  </si>
  <si>
    <t>Lic. Noemí Martínez Lima</t>
  </si>
  <si>
    <t>Gregorio Torres #513, Ciudad Guzmán</t>
  </si>
  <si>
    <t>Psicóloga infantil</t>
  </si>
  <si>
    <t>https://www.doctoralia.com.mx/gabriela-velasco-tapia/medico-general-especialista-en-obesidad-y-delgadez-nutricionista/colima</t>
  </si>
  <si>
    <t>https://s3.us-east-1.amazonaws.com/doctoralia.com.mx/doctor/00d293/00d29393d33a597944c3d9b11a43b901_medium_square.jpg</t>
  </si>
  <si>
    <t>Dra. Gabriela Velasco Tapia</t>
  </si>
  <si>
    <t>Médico general, Especialista en obesidad y delgadez, Nutricionista</t>
  </si>
  <si>
    <t>Juan Alvarez 1751, Colima</t>
  </si>
  <si>
    <t>Medispa Clinica Estética</t>
  </si>
  <si>
    <t>https://www.doctoralia.com.mx/daniela-scaret-gonzalez-avina/dentista-odontologo/la-barca</t>
  </si>
  <si>
    <t>https://s3.us-east-1.amazonaws.com/doctoralia.com.mx/doctor/d5c7c4/d5c7c4e44bbdd23fa0817fa765c8dc2f_medium_square.jpg</t>
  </si>
  <si>
    <t>Dra. Daniela Scaret González Aviña</t>
  </si>
  <si>
    <t>Juárez #328, La Barca</t>
  </si>
  <si>
    <t>Dra Daniela Scaret González</t>
  </si>
  <si>
    <t>https://www.doctoralia.com.mx/cristina-del-rocio-alvarez-armendariz/psicologo/michoacan</t>
  </si>
  <si>
    <t>https://s3.us-east-1.amazonaws.com/doctoralia.com.mx/doctor/1afe2d/1afe2d041c70f83aacd050baf307facb_medium_square.jpg</t>
  </si>
  <si>
    <t>Mtra. Cristina del Rocío Alvarez Armendáriz</t>
  </si>
  <si>
    <t>Rio Lerma #355 río nuevo, Zamora</t>
  </si>
  <si>
    <t>Terapia Familiar</t>
  </si>
  <si>
    <t>https://www.doctoralia.com.mx/jessica-martinez-rodriguez/psicologo/valle-de-bravo</t>
  </si>
  <si>
    <t>https://s3.us-east-1.amazonaws.com/doctoralia.com.mx/doctor/7b6fe8/7b6fe824abe7861cdffeeaf829ead718_medium_square.jpg</t>
  </si>
  <si>
    <t>Mtra. JESSICA MARTINEZ RODRIGUEZ</t>
  </si>
  <si>
    <t>AVÁNDARO, Valle de Bravo</t>
  </si>
  <si>
    <t>PSICO.CREA</t>
  </si>
  <si>
    <t>https://www.doctoralia.com.mx/rodolfo-perucho-villa-2/urgenciologo/uruapan</t>
  </si>
  <si>
    <t>https://s3.us-east-1.amazonaws.com/doctoralia.com.mx/doctor/e7b9f3/e7b9f3051444975822cd1ec6306367c4_medium_square.jpg</t>
  </si>
  <si>
    <t>Dr. Rodolfo Perucho Villa</t>
  </si>
  <si>
    <t>Hilanderos Esquina Juan N. Lopez, Uruapan</t>
  </si>
  <si>
    <t>https://www.doctoralia.com.mx/jennifer-magana/nutricionista/michoacan</t>
  </si>
  <si>
    <t>https://pixel-p3.s3.us-east-1.amazonaws.com/doctor/avatar/9eea2b2c/9eea2b2c-846b-4f82-8979-e88595d16910_medium_square.jpg</t>
  </si>
  <si>
    <t>Lic. Jennifer Magana</t>
  </si>
  <si>
    <t>C. Jose Sotero De Castaneda 13, Centro, Michoacan</t>
  </si>
  <si>
    <t>https://www.doctoralia.com.mx/ricardo-avina-zarate/medico-general/jacona</t>
  </si>
  <si>
    <t>https://s3.us-east-1.amazonaws.com/doctoralia.com.mx/doctor/91c2b6/91c2b61e1e0db22c782572db1e79e4c9_medium_square.jpg</t>
  </si>
  <si>
    <t>Dr. Ricardo Aviña Zarate</t>
  </si>
  <si>
    <t>(Urgencias domiciliarias, Atención primaria)</t>
  </si>
  <si>
    <t>Calle Morelia #997, Jacona</t>
  </si>
  <si>
    <t>Consulta familiar</t>
  </si>
  <si>
    <t>https://www.doctoralia.com.mx/victor-lopez-arrellano/psicologo/morelia</t>
  </si>
  <si>
    <t>Lic. Victor Lopez Arrellano</t>
  </si>
  <si>
    <t>Gral. Rómulo Díaz de La Vega 21, Chapultepec Sur,  Morelia, Mich., Morelia</t>
  </si>
  <si>
    <t>Casa Bonarda</t>
  </si>
  <si>
    <t>https://www.doctoralia.com.mx/jessica-alejandra-avalos-fuentes/nutricionista/morelia</t>
  </si>
  <si>
    <t>Lic. Jessica Alejandra Avalos Fuentes</t>
  </si>
  <si>
    <t>Camelinas 2461-k  Fraccionamiento camelinas, Morelia</t>
  </si>
  <si>
    <t>Nutrióloga Alejandra Avalos</t>
  </si>
  <si>
    <t>https://www.doctoralia.com.mx/patricia-berenice-martinez-lopez/psicologo/michoacan</t>
  </si>
  <si>
    <t>https://pixel-p3.s3.us-east-1.amazonaws.com/doctor/avatar/356093a2/356093a2-160c-4ee3-8791-ab91052d1ee4_medium_square.jpg</t>
  </si>
  <si>
    <t>Lic. Patricia Berenice Martínez López</t>
  </si>
  <si>
    <t>Av. Lázaro Cárdenas 175 Sur, Jiquilpan, Michoacán, Jiquilpan</t>
  </si>
  <si>
    <t>https://www.doctoralia.com.mx/raul-aguilar-rodriguez/dentista-odontologo/uruapan</t>
  </si>
  <si>
    <t>https://s3.us-east-1.amazonaws.com/doctoralia.com.mx/doctor/8c53ea/8c53eabdfd367779f81973b40e40cde1_medium_square.jpg</t>
  </si>
  <si>
    <t>Dr. Raúl Aguilar Rodríguez</t>
  </si>
  <si>
    <t>Calle Juan N. López #1228 col la Magdalena , Uruapan</t>
  </si>
  <si>
    <t>Periodoncia e implantologia</t>
  </si>
  <si>
    <t>https://www.doctoralia.com.mx/laura-karina-madrid/psicologo/uruapan</t>
  </si>
  <si>
    <t>Lic. Laura Karina Madrid</t>
  </si>
  <si>
    <t>Manuel Perez Coronado, Uruapan</t>
  </si>
  <si>
    <t>Laurakarinamadrid@gmail.com</t>
  </si>
  <si>
    <t>https://www.doctoralia.com.mx/federico-orlai-chavez-blanquet/dentista-odontologo/morelia</t>
  </si>
  <si>
    <t>Dr. Federico Orlai Chávez Blanquet</t>
  </si>
  <si>
    <t>(Ortodoncia, Odontopediatría, Rehabilitación bucal, Prótesis dental)</t>
  </si>
  <si>
    <t>Avenida lázaro Cárdenas #1765 interior 4, Morelia</t>
  </si>
  <si>
    <t>DentalMin</t>
  </si>
  <si>
    <t>https://www.doctoralia.com.mx/jennifer-delgado/dentista-odontologo/patzcuaro</t>
  </si>
  <si>
    <t>https://s3.us-east-1.amazonaws.com/doctoralia.com.mx/doctor/e5577e/e5577ebd223d5a5497f89b3b8d7998ec_medium_square.jpg</t>
  </si>
  <si>
    <t>Dra. Jennifer Delgado</t>
  </si>
  <si>
    <t>Tángara # 15 Col. Centro , Patzcuaro</t>
  </si>
  <si>
    <t>CONSULTORIO DENTAL GOLDENT</t>
  </si>
  <si>
    <t>https://www.doctoralia.com.mx/juan-manuel-baltazar-cervantes/cirujano-plastico/guadalajara</t>
  </si>
  <si>
    <t>Dr. Juan Manuel Baltazar Cervantes</t>
  </si>
  <si>
    <t>(Lipectomia abdominal, Liposucción, Rinoplastia, Cirugía de la mama)</t>
  </si>
  <si>
    <t>https://www.doctoralia.com.mx/hector-orozco-zepeda/cirujano-general/sahuayo</t>
  </si>
  <si>
    <t>Dr. Hector Orozco Zepeda</t>
  </si>
  <si>
    <t>Calle Cristobal Colon 79, Sahuayo</t>
  </si>
  <si>
    <t>https://www.doctoralia.com.mx/dulce-carolina-de-la-mora-cano/dentista-odontologo/colima</t>
  </si>
  <si>
    <t>Dra. Dulce Carolina De La Mora Cano</t>
  </si>
  <si>
    <t>Calle Aquiles Serdan 153, Colima</t>
  </si>
  <si>
    <t>https://www.doctoralia.com.mx/miguel-angel-quintero-tovar/dentista-odontologo/morelia</t>
  </si>
  <si>
    <t>Dr. Miguel Ángel Quintero Tovar</t>
  </si>
  <si>
    <t>Av. Camelínas 2128, Morelia</t>
  </si>
  <si>
    <t>https://www.doctoralia.com.mx/jose-eduardo-salas-carrillo/dentista-odontologo/morelia</t>
  </si>
  <si>
    <t>https://s3.us-east-1.amazonaws.com/doctoralia.com.mx/doctor/1fd40e/1fd40e32f6ec6bf69dc6dc334773717e_medium_square.jpg</t>
  </si>
  <si>
    <t>Dr. José Eduardo Salas Carrillo</t>
  </si>
  <si>
    <t>Mozart 600-4, Morelia</t>
  </si>
  <si>
    <t>https://www.doctoralia.com.mx/miguel-angel-tapia-cruz/medico-general-sexologo/colima</t>
  </si>
  <si>
    <t>https://s3.us-east-1.amazonaws.com/doctoralia.com.mx/doctor/a5abc3/a5abc31407ea5344c18290db0d95157e_medium_square.jpg</t>
  </si>
  <si>
    <t>Dr. Miguel Angel Tapia Cruz</t>
  </si>
  <si>
    <t>Médico general, Sexólogo</t>
  </si>
  <si>
    <t>(Sexología clínica, Terapia sexual, Sexología educativa)</t>
  </si>
  <si>
    <t>Avenida Tecoman, colonia oriental, Colima, Colima</t>
  </si>
  <si>
    <t>https://www.doctoralia.com.mx/roberto-janacua-escobar/psicologo/paracho</t>
  </si>
  <si>
    <t>https://s3.us-east-1.amazonaws.com/doctoralia.com.mx/doctor/5d1d25/5d1d25850507da3333ef1012eaf10393_medium_square.jpg</t>
  </si>
  <si>
    <t>Dr. Roberto Janacua Escobar</t>
  </si>
  <si>
    <t>(Traumas psicológicos,  intervención en crisis, Psicoterapia familiar sistémica, Psicoterapia de pareja)</t>
  </si>
  <si>
    <t>Calle Pradera núm. 140 Centro Paracho, Paracho</t>
  </si>
  <si>
    <t>https://www.doctoralia.com.mx/monica-s-s-pineda/psicologo-terapeuta-complementario/morelia</t>
  </si>
  <si>
    <t>https://s3.us-east-1.amazonaws.com/doctoralia.com.mx/doctor/050ed9/050ed9344c2f4fe98edb74bec29c1d54_medium_square.jpg</t>
  </si>
  <si>
    <t>Lic. Mónica S S Pineda</t>
  </si>
  <si>
    <t>Psicólogo, Terapeuta complementario</t>
  </si>
  <si>
    <t>Avenida Jesús Sansón Flores 137, Morelia</t>
  </si>
  <si>
    <t>Consultorio Psicológico Renaître</t>
  </si>
  <si>
    <t>https://www.doctoralia.com.mx/dania-salas-alvarado/fisioterapeuta/ciudad-lazaro-cardenas</t>
  </si>
  <si>
    <t>https://s3.us-east-1.amazonaws.com/doctoralia.com.mx/doctor/b51b20/b51b202e1711a5772d904e26e063d600_medium_square.jpg</t>
  </si>
  <si>
    <t>Lic. Dania Salas Alvarado</t>
  </si>
  <si>
    <t>Calle Ignacio Altamirano 395C Colonia Centro, Ciudad Lazaro Cardenas</t>
  </si>
  <si>
    <t>Fisiovittál</t>
  </si>
  <si>
    <t>https://www.doctoralia.com.mx/elvia-vanessa-mendoza-campos/fisioterapeuta/michoacan</t>
  </si>
  <si>
    <t>https://s3.us-east-1.amazonaws.com/doctoralia.com.mx/doctor/991da1/991da1b981ff0009b37e8ba4f38d344f_medium_square.jpg</t>
  </si>
  <si>
    <t>Lic. Elvia Vanessa Mendoza Campos</t>
  </si>
  <si>
    <t>Gómez Farias 310, Zamora</t>
  </si>
  <si>
    <t>Fisioterapia Vanessa Mendoza</t>
  </si>
  <si>
    <t>https://www.doctoralia.com.mx/cintia-guerra/nutriologo-clinico/morelia</t>
  </si>
  <si>
    <t>https://s3.us-east-1.amazonaws.com/doctoralia.com.mx/doctor/07c65c/07c65c7b7b240f6e49c04147eabb2d53_medium_square.jpg</t>
  </si>
  <si>
    <t>Lic. Cintia Guerra</t>
  </si>
  <si>
    <t>Calle Rayón #335, Morelia</t>
  </si>
  <si>
    <t>Nutriologa Clinica CG</t>
  </si>
  <si>
    <t>https://www.doctoralia.com.mx/jose-luis-luna-diaz/psicologo/uruapan</t>
  </si>
  <si>
    <t>https://s3.us-east-1.amazonaws.com/doctoralia.com.mx/doctor/2b50e0/2b50e0bd81ff492724e90786a1fef8b1_medium_square.jpg</t>
  </si>
  <si>
    <t>Lic. José Luis Luna Díaz</t>
  </si>
  <si>
    <t>Galeana 21 A, Uruapan</t>
  </si>
  <si>
    <t>Psicoterapia corporal/ tanatología</t>
  </si>
  <si>
    <t>https://www.doctoralia.com.mx/victor-rodriguez-avila/dentista-odontologo/morelia</t>
  </si>
  <si>
    <t>Dr. Víctor Rodríguez Ávila</t>
  </si>
  <si>
    <t>Lago de Chapala 172 col Ventura puente , Morelia</t>
  </si>
  <si>
    <t>DeviDent Morelia</t>
  </si>
  <si>
    <t>https://www.doctoralia.com.mx/martha-gonzalez-sanchez/dentista-odontologo/sahuayo</t>
  </si>
  <si>
    <t>Dra. Martha González Sánchez</t>
  </si>
  <si>
    <t>Calle: Cuauhtemoc #68 Colonia. CENTRO. Sahuayo Mich., Sahuayo</t>
  </si>
  <si>
    <t>ODONTOLOGÍA ESTÉTICA GS</t>
  </si>
  <si>
    <t>https://www.doctoralia.com.mx/alejandro-rafael-guzman-gonzalez/medico-general/moroleon</t>
  </si>
  <si>
    <t>Dr. Alejandro Rafael Guzman Gonzalez</t>
  </si>
  <si>
    <t>Michoacan 1009, Moroleon</t>
  </si>
  <si>
    <t>Primera visita Traumatología y Ortopedia</t>
  </si>
  <si>
    <t>https://www.doctoralia.com.mx/edgar-julian-capiz-rincon/medico-general/michoacan</t>
  </si>
  <si>
    <t>Dr. Edgar Julian Capiz Rincon</t>
  </si>
  <si>
    <t>(Reconocimientos médicos)</t>
  </si>
  <si>
    <t>Calle ingenio san Sebastian 55 col Providencia. 3 cuadras antes del asilo de ancianos., Los Reyes</t>
  </si>
  <si>
    <t>DIAGNOSTICO MEDICO-CUANTICO INTEGRAL</t>
  </si>
  <si>
    <t>https://www.doctoralia.com.mx/isaac-orozco/terapeuta-complementario/morelia</t>
  </si>
  <si>
    <t>https://s3.us-east-1.amazonaws.com/doctoralia.com.mx/doctor/4868fe/4868feab3fad95f339900db9e62bb43a_medium_square.jpg</t>
  </si>
  <si>
    <t>ISAAC OROZCO</t>
  </si>
  <si>
    <t>IGNACIO ALATORRE 170, Morelia</t>
  </si>
  <si>
    <t>NUTRICION ESPECIALIZADA</t>
  </si>
  <si>
    <t>https://www.doctoralia.com.mx/julia-gabriela-gonzalez-galvan/medico-general/michoacan</t>
  </si>
  <si>
    <t>https://s3.us-east-1.amazonaws.com/doctoralia.com.mx/doctor/443c1c/443c1c318d857dd33818d327650fc90e_medium_square.jpg</t>
  </si>
  <si>
    <t>Dra. Julia Gabriela González Galván</t>
  </si>
  <si>
    <t>5 de Mayo 682-A esquina con Virrey de Almanza , Zamora</t>
  </si>
  <si>
    <t>UMEB</t>
  </si>
  <si>
    <t>https://www.doctoralia.com.mx/montserrat-alcaraz-covarrubias/nutriologo-clinico/villa-de-alvarez</t>
  </si>
  <si>
    <t>https://s3.us-east-1.amazonaws.com/doctoralia.com.mx/doctor/3c5610/3c56107044f5fa39a81ec206e3f37d0e_medium_square.jpg</t>
  </si>
  <si>
    <t>Lic. Montserrat Alcaraz Covarrubias</t>
  </si>
  <si>
    <t>Paseo de la Esthela 1, Villa de Alvarez</t>
  </si>
  <si>
    <t>BioBeauty</t>
  </si>
  <si>
    <t>https://www.doctoralia.com.mx/lizbeth-suarez/psicologo/morelia</t>
  </si>
  <si>
    <t>https://s3.us-east-1.amazonaws.com/doctoralia.com.mx/doctor/07391a/07391a13e14feb5519334f8e566bce79_medium_square.jpg</t>
  </si>
  <si>
    <t>Lic. Lizbeth Suárez</t>
  </si>
  <si>
    <t>Av. Revolución 2075, Morelia</t>
  </si>
  <si>
    <t>Psicologa Lizbeth Suarez Morelia</t>
  </si>
  <si>
    <t>https://www.doctoralia.com.mx/ruben-espino-mercado-2/oftalmologo/morelia</t>
  </si>
  <si>
    <t>Dr. Ruben Espino Mercado</t>
  </si>
  <si>
    <t>(Oftalmología pediátrica)</t>
  </si>
  <si>
    <t>https://www.doctoralia.com.mx/elizabeth-garcia-camacho/dentista-odontologo/colima</t>
  </si>
  <si>
    <t>https://s3.us-east-1.amazonaws.com/doctoralia.com.mx/doctor/ae02f2/ae02f2fceb76279620d98ab8bafb9758_medium_square.jpg</t>
  </si>
  <si>
    <t>Dra. Elizabeth García Camacho</t>
  </si>
  <si>
    <t>Boulevard Camino Real 63 c, Cuauhtémoc</t>
  </si>
  <si>
    <t>Odonteli</t>
  </si>
  <si>
    <t>https://www.doctoralia.com.mx/roberto-mendoza-razo/dentista-odontologo/uruapan</t>
  </si>
  <si>
    <t>https://s3.us-east-1.amazonaws.com/doctoralia.com.mx/doctor/bb4c98/bb4c987420ca340e61d16732196f7738_medium_square.jpg</t>
  </si>
  <si>
    <t>Lic. Roberto Mendoza Razo</t>
  </si>
  <si>
    <t>Francisco J Mujica 292, Uruapan</t>
  </si>
  <si>
    <t>RM Clinica Dental</t>
  </si>
  <si>
    <t>https://www.doctoralia.com.mx/jorge-jacinto/oftalmologo/colima</t>
  </si>
  <si>
    <t>https://s3.us-east-1.amazonaws.com/doctoralia.com.mx/doctor/f7edd5/f7edd5a6ae7d2df56bf4140d855ff838_medium_square.jpg</t>
  </si>
  <si>
    <t>Dr. Jorge Jacinto</t>
  </si>
  <si>
    <t>Calle Maclovio Herrera,</t>
  </si>
  <si>
    <t>Unidad Médica Santa Lucía</t>
  </si>
  <si>
    <t>https://www.doctoralia.com.mx/thaisa-soriano-espinoza/medico-general/uruapan</t>
  </si>
  <si>
    <t>https://pixel-p3.s3.us-east-1.amazonaws.com/doctor/avatar/5566df8c/5566df8c-5305-4dd1-95f4-d50d9c1b31f3_medium_square.jpg</t>
  </si>
  <si>
    <t>Dra. Thaisa Soriano Espinoza</t>
  </si>
  <si>
    <t>Morelos 132 B, Uruapan</t>
  </si>
  <si>
    <t>Atención de Mujeres niños y adolecentes</t>
  </si>
  <si>
    <t>https://www.doctoralia.com.mx/jose-de-jesus-moreno-diaz/oftalmologo/colima</t>
  </si>
  <si>
    <t>Dr. José de Jesús Moreno Díaz</t>
  </si>
  <si>
    <t>Dr. Miguel Galindo  7, Colima</t>
  </si>
  <si>
    <t>https://www.doctoralia.com.mx/antonio-carvajal-maldonado/ortopedista/morelia</t>
  </si>
  <si>
    <t>Dr. Antonio Carvajal Maldonado</t>
  </si>
  <si>
    <t>https://www.doctoralia.com.mx/saul-cortes-quezada/medico-general/tepatitlan-de-morelos</t>
  </si>
  <si>
    <t>Dr. Saul Cortes Quezada</t>
  </si>
  <si>
    <t>Av gomez morin 244, Tepatitlan de Morelos</t>
  </si>
  <si>
    <t>https://www.doctoralia.com.mx/jose-pena-valencia/internista/uruapan</t>
  </si>
  <si>
    <t>Dr. José Peña Valencia</t>
  </si>
  <si>
    <t>Manuel Ocaranza 15, Uruapan</t>
  </si>
  <si>
    <t>https://www.doctoralia.com.mx/fermin-jimenez-davila/neurocirujano/uruapan</t>
  </si>
  <si>
    <t>Dr. Fermín Jiménez Dávila</t>
  </si>
  <si>
    <t>MAZATLAN 769, Uruapan</t>
  </si>
  <si>
    <t>https://www.doctoralia.com.mx/arturo-rodriguez-cervantes/oftalmologo/torreon</t>
  </si>
  <si>
    <t>Dr. Arturo Rodriguez Cervantes</t>
  </si>
  <si>
    <t>C. Maclovio Herrera 161, Colima</t>
  </si>
  <si>
    <t>https://www.doctoralia.com.mx/clinicas/cirugia-estetica-morelia</t>
  </si>
  <si>
    <t>https://www.doctoralia.com.mx/eduardo-plaza-arriola/dentista-odontologo/morelia</t>
  </si>
  <si>
    <t>Dr. Eduardo Plaza Arriola</t>
  </si>
  <si>
    <t>https://www.doctoralia.com.mx/julio-villagomez-calderon/reumatologo/morelia</t>
  </si>
  <si>
    <t>Dr. Julio Villagomez Calderon</t>
  </si>
  <si>
    <t>Corregidora 693, Morelia</t>
  </si>
  <si>
    <t>https://www.doctoralia.com.mx/maria-fernanda-jimenez-gonzalez/medico-estetico/michoacan</t>
  </si>
  <si>
    <t>Dra. María Fernanda Jiménez gonzalez</t>
  </si>
  <si>
    <t>Av Juárez 22 poniente primer piso, Zamora</t>
  </si>
  <si>
    <t>Medicina estetica</t>
  </si>
  <si>
    <t>https://www.doctoralia.com.mx/laura-zavala-moreno/dentista-odontologo/morelia</t>
  </si>
  <si>
    <t>https://s3.us-east-1.amazonaws.com/doctoralia.com.mx/doctor/72b14f/72b14f768f369fd91f72f7f8840f838f_medium_square.jpg</t>
  </si>
  <si>
    <t>Dra. Laura Zavala Moreno</t>
  </si>
  <si>
    <t>Calle Andrés del Río 67, Morelia</t>
  </si>
  <si>
    <t>https://www.doctoralia.com.mx/jose-luis-baltazar-vega-3/medico-general/morelia</t>
  </si>
  <si>
    <t>Dr. José Luis Baltazar Vega</t>
  </si>
  <si>
    <t>calzada Juárez 235, Morelia</t>
  </si>
  <si>
    <t>acupuntura y homeopatía</t>
  </si>
  <si>
    <t>https://www.doctoralia.com.mx/david-arredondo/ginecologo/guanajuato</t>
  </si>
  <si>
    <t>Dr. David Arredondo.</t>
  </si>
  <si>
    <t>(Ultrasonido)</t>
  </si>
  <si>
    <t>JUAREZ 129, Valle de Santiago</t>
  </si>
  <si>
    <t>CONSULTORIO DE GINECOLOGIA Y OBSTETRICIA</t>
  </si>
  <si>
    <t>https://www.doctoralia.com.mx/van-oviedo-berber/psicologo/morelia</t>
  </si>
  <si>
    <t>Lic. Van Oviedo Berber</t>
  </si>
  <si>
    <t>Ana María Gallaga #444, Morelia</t>
  </si>
  <si>
    <t>Psicoterapia humanista</t>
  </si>
  <si>
    <t>https://www.doctoralia.com.mx/maria-de-los-angeles-alvarez-alcaraz/dentista-odontologo/morelia</t>
  </si>
  <si>
    <t>https://pixel-p3.s3.us-east-1.amazonaws.com/doctor/avatar/65726716/65726716-458a-4215-92a7-abccc6f2dc59_medium_square.jpg</t>
  </si>
  <si>
    <t>Dra. María de los Ángeles Alvarez Alcaraz</t>
  </si>
  <si>
    <t>Francisco Matos Coronado 2775, Morelia</t>
  </si>
  <si>
    <t>Consulta Odontológica</t>
  </si>
  <si>
    <t>https://www.doctoralia.com.mx/adrian-neri-hernandez/dentista-odontologo/zamora</t>
  </si>
  <si>
    <t>Dr. Adrian Neri Hernández</t>
  </si>
  <si>
    <t>Virrey de Mendoza # 215 int. 5 (frente al banco Santander de Virrey de Mendoza), Zamora</t>
  </si>
  <si>
    <t>https://www.doctoralia.com.mx/adela-sandra-villanueva-rodriguez/dentista-odontologo/uruapan</t>
  </si>
  <si>
    <t>Dra. Adela Sandra Villanueva Rodríguez</t>
  </si>
  <si>
    <t>Calle Hilanderos 26, Uruapan</t>
  </si>
  <si>
    <t>Centro Odontólogo DentADE</t>
  </si>
  <si>
    <t>https://www.doctoralia.com.mx/rocio-elizabeth-banda-zamora-2/nutriologo-clinico/colima</t>
  </si>
  <si>
    <t>https://pixel-p3.s3.us-east-1.amazonaws.com/doctor/avatar/4c602f3a/4c602f3a-6567-43f3-aff7-927f5b014902_medium_square.jpg</t>
  </si>
  <si>
    <t>Mtra. Rocío Elizabeth Banda Zamora</t>
  </si>
  <si>
    <t>Nutrióloga clínica, Nutrióloga, Nutricionista</t>
  </si>
  <si>
    <t>Corregidora 225, Colima</t>
  </si>
  <si>
    <t>RBanda nutrición clínica oncológica</t>
  </si>
  <si>
    <t>https://www.doctoralia.com.mx/ana-paulina-hernandez-centeno/medico-general/zapopan</t>
  </si>
  <si>
    <t>https://s3.us-east-1.amazonaws.com/doctoralia.com.mx/doctor/234c89/234c89fecd39f1bf3b18cfd6f62cfadd_medium_square.jpg</t>
  </si>
  <si>
    <t>Dra. Ana Paulina Hernández Centeno</t>
  </si>
  <si>
    <t>https://www.doctoralia.com.mx/eduardo-barajas-perez-2/psicologo/morelia</t>
  </si>
  <si>
    <t>https://s3.us-east-1.amazonaws.com/doctoralia.com.mx/doctor/fa79d5/fa79d59ec18b84213deadf4ee45d64f0_medium_square.jpg</t>
  </si>
  <si>
    <t>Lic. Eduardo Barajas Pérez</t>
  </si>
  <si>
    <t>Gigantes del Parque 127, Morelia</t>
  </si>
  <si>
    <t>Psicología y psicoanálisis, Morelia Michoacán</t>
  </si>
  <si>
    <t>https://www.doctoralia.com.mx/clinicas/celte-laboratorio-especializado-en-anatomia-patologica</t>
  </si>
  <si>
    <t>https://www.doctoralia.com.mx/rodrigo-lopez-sandoval/ginecologo/morelia</t>
  </si>
  <si>
    <t>Dr. Rodrigo Lopez Sandoval</t>
  </si>
  <si>
    <t>Virrey de Mendoza #1998 Cons. 503, Morelia</t>
  </si>
  <si>
    <t>https://www.doctoralia.com.mx/alma-ileana-molina-hernandez/dermatologo-internista/michoacan</t>
  </si>
  <si>
    <t>Dra. Alma Ileana Molina Hernandez</t>
  </si>
  <si>
    <t>Dermatólogo, Internista</t>
  </si>
  <si>
    <t>Cristóbal Colón Oriente 387, Interior 301. Colonia Jardines de Catedral, Zamora</t>
  </si>
  <si>
    <t>Dermatologia Clínica y Quirúrgica</t>
  </si>
  <si>
    <t>https://www.doctoralia.com.mx/julio-perez-guzman/geriatra-internista/zamora</t>
  </si>
  <si>
    <t>Dr. Julio Pérez Guzmán</t>
  </si>
  <si>
    <t>Cristobal Colon 300, Zamora</t>
  </si>
  <si>
    <t>https://www.doctoralia.com.mx/mario-rocha-flores-2/ginecologo/morelia</t>
  </si>
  <si>
    <t>Dr. Mario Rocha Flores</t>
  </si>
  <si>
    <t>https://www.doctoralia.com.mx/ruth-amalia-estrada-aguilar/patologo/morelia</t>
  </si>
  <si>
    <t>Dra. Ruth Amalia Estrada Aguilar</t>
  </si>
  <si>
    <t>(Inmuno histoquímica, Citología y biopsias, Patología molecular y citogenética)</t>
  </si>
  <si>
    <t>https://www.doctoralia.com.mx/edgar-omar-ballesteros-islas/psicologo/morelia</t>
  </si>
  <si>
    <t>https://s3.us-east-1.amazonaws.com/doctoralia.com.mx/doctor/bb9e15/bb9e1522b18f6b182521887b74b21e1c_medium_square.jpg</t>
  </si>
  <si>
    <t>Lic. Edgar Omar Ballesteros Islas</t>
  </si>
  <si>
    <t>(Trastornos psicosomáticos, Duelo, Orientación vocacional, Desarrollo humano)</t>
  </si>
  <si>
    <t>Avenida del Granadillo 48 Col. Los Encinos, Morelia</t>
  </si>
  <si>
    <t>Orientación psicológica y apoyo emocional</t>
  </si>
  <si>
    <t>https://www.doctoralia.com.mx/violeta-munoz-lezo/dentista-odontologo/morelia</t>
  </si>
  <si>
    <t>https://pixel-p3.s3.us-east-1.amazonaws.com/doctor/avatar/8ee31f87/8ee31f87-fcc4-4996-8a5f-973f063975a2_medium_square.jpg</t>
  </si>
  <si>
    <t>Dra. Violeta Muñoz lezo</t>
  </si>
  <si>
    <t>Martín Castrejón 517-A, Morelia</t>
  </si>
  <si>
    <t>ViVe dental</t>
  </si>
  <si>
    <t>https://www.doctoralia.com.mx/karla-aguado/psicologo/morelia</t>
  </si>
  <si>
    <t>Lic. Karla Aguado</t>
  </si>
  <si>
    <t>Gral. Mariano Monterde, Morelia</t>
  </si>
  <si>
    <t>https://www.doctoralia.com.mx/iris-anecxi-jimenez-vieyra/internista/colima</t>
  </si>
  <si>
    <t>https://s3.us-east-1.amazonaws.com/doctoralia.com.mx/doctor/e7857c/e7857c11acfe42cdd5d21a15589c82b4_medium_square.jpg</t>
  </si>
  <si>
    <t>Dra. Iris Anecxi Jimenez Vieyra</t>
  </si>
  <si>
    <t>Gildardo Gómez , Colima</t>
  </si>
  <si>
    <t>https://www.doctoralia.com.mx/mayra-regin-martinez/dermatologo/ciudad-guzman</t>
  </si>
  <si>
    <t>https://s3.us-east-1.amazonaws.com/doctoralia.com.mx/doctor/4d7082/4d7082d0f24f4a3be31c73a80c591f65_medium_square.jpg</t>
  </si>
  <si>
    <t>Dra. Mayra Regin MartÍnez</t>
  </si>
  <si>
    <t>FEDERICO DEL TORO 634 int.5, Ciudad Guzmán</t>
  </si>
  <si>
    <t>https://www.doctoralia.com.mx/lizet-jimenez-estrada/nutriologo-clinico-nutricionista/morelia</t>
  </si>
  <si>
    <t>https://s3.us-east-1.amazonaws.com/doctoralia.com.mx/doctor/40a097/40a097cfb2ab835c8c352ce4905900c1_medium_square.jpg</t>
  </si>
  <si>
    <t>Lic. Lizet Jimenez Estrada</t>
  </si>
  <si>
    <t>Avenida Lázaro Cárdenas, Morelia</t>
  </si>
  <si>
    <t>Nutrición y Estética Lj</t>
  </si>
  <si>
    <t>https://www.doctoralia.com.mx/flor-quezada-barraza/psicologo/morelia</t>
  </si>
  <si>
    <t>https://s3.us-east-1.amazonaws.com/doctoralia.com.mx/doctor/1b8281/1b82813d1f90d8a5ce267f16b1b7993d_medium_square.jpg</t>
  </si>
  <si>
    <t>Lic. Flor Quezada Barraza</t>
  </si>
  <si>
    <t>Fray Servando Teresa de mier 273 jardines de torremolinos, Morelia</t>
  </si>
  <si>
    <t>https://www.doctoralia.com.mx/gerardo-guzman-gonzalez/dentista-odontologo/morelia</t>
  </si>
  <si>
    <t>Dr. Gerardo Guzmán Gonzalez</t>
  </si>
  <si>
    <t>Juan N, Navarro #147, Morelia</t>
  </si>
  <si>
    <t>Especialista en ortodoncia, ortholine plus</t>
  </si>
  <si>
    <t>https://www.doctoralia.com.mx/martha-lilia-briseno-macias/dentista-odontologo/michoacan</t>
  </si>
  <si>
    <t>Dra. Martha Lilia Briseno Macías</t>
  </si>
  <si>
    <t>Morelos 53, Michoacan</t>
  </si>
  <si>
    <t>https://www.doctoralia.com.mx/diana-rubio/fisioterapeuta/ciudad-hidalgo</t>
  </si>
  <si>
    <t>https://s3.us-east-1.amazonaws.com/doctoralia.com.mx/doctor/dd4e6d/dd4e6dd76395f076b0eccbb6cbf6e6e8_medium_square.jpg</t>
  </si>
  <si>
    <t>Lic. Diana Rubio</t>
  </si>
  <si>
    <t>Calle Los pinos 315, Ciudad Hidalgo</t>
  </si>
  <si>
    <t>Therapy</t>
  </si>
  <si>
    <t>https://www.doctoralia.com.mx/adriana-esparza-ortega/psicologo/michoacan</t>
  </si>
  <si>
    <t>Lic. Adriana Esparza Ortega</t>
  </si>
  <si>
    <t>Conocido, Zamora</t>
  </si>
  <si>
    <t>Atención Psicológica para Jóvenes y Adultos</t>
  </si>
  <si>
    <t>https://www.doctoralia.com.mx/francisco-martinez-camacho/ginecologo/morelia</t>
  </si>
  <si>
    <t>https://s3.us-east-1.amazonaws.com/doctoralia.com.mx/doctor/ea7f24/ea7f244534e9c996df5d7fb501016db8_medium_square.jpg</t>
  </si>
  <si>
    <t>Dr. Francisco Martínez Camacho</t>
  </si>
  <si>
    <t>https://www.doctoralia.com.mx/rene-gustavo-moran-lopez/ginecologo/morelia</t>
  </si>
  <si>
    <t>Dr. Rene Gustavo Moran López</t>
  </si>
  <si>
    <t>Sierra De Bucareli 435, Morelia</t>
  </si>
  <si>
    <t>https://www.doctoralia.com.mx/angel-zamora-cortes/nutriologo-clinico/apatzingan</t>
  </si>
  <si>
    <t>https://s3.us-east-1.amazonaws.com/doctoralia.com.mx/doctor/a5de23/a5de2312aadff037871bcb7bd3d8228e_medium_square.jpg</t>
  </si>
  <si>
    <t>Lic. Angel Zamora Cortés</t>
  </si>
  <si>
    <t>Calle José Sotero de Castañeda, Apatzingan</t>
  </si>
  <si>
    <t>CENTRO DE NUTRICIÓN INTEGRAL Y SALUD MENTAL</t>
  </si>
  <si>
    <t>https://www.doctoralia.com.mx/ana-mendoza-2/nutriologo-clinico/morelia</t>
  </si>
  <si>
    <t>Ana Mendoza</t>
  </si>
  <si>
    <t>C. de Galeana 646, Centro histórico de Morelia, Morelia</t>
  </si>
  <si>
    <t>Lic. Cristina Terrazas</t>
  </si>
  <si>
    <t>https://www.doctoralia.com.mx/jhonatan-emmanuel-duran-regalado/medico-general/ocotlan</t>
  </si>
  <si>
    <t>https://s3.us-east-1.amazonaws.com/doctoralia.com.mx/doctor/d73f8b/d73f8bf9e29caf256bbcb5a903810132_medium_square.jpg</t>
  </si>
  <si>
    <t>Dr. Jhonatan Emmanuel Durán Regalado</t>
  </si>
  <si>
    <t>Durango, Ocotlán</t>
  </si>
  <si>
    <t>Núcleo médico san Vicente</t>
  </si>
  <si>
    <t>https://www.doctoralia.com.mx/sonia-infante/psicologo/michoacan</t>
  </si>
  <si>
    <t>https://s3.us-east-1.amazonaws.com/doctoralia.com.mx/doctor/c3ccce/c3ccce871c25426ce147e2e7579405f0_medium_square.jpg</t>
  </si>
  <si>
    <t>Lic. Sonia Infante</t>
  </si>
  <si>
    <t>PROF. FAJARDO #46 INT 6, Jiquilpan</t>
  </si>
  <si>
    <t>SONIA INFANTE PSICOTERAPEUTA</t>
  </si>
  <si>
    <t>https://www.doctoralia.com.mx/maria-concepcion-jimenez-diaz/psicologo/morelia</t>
  </si>
  <si>
    <t>Lic. Maria Concepción Jimenez Díaz</t>
  </si>
  <si>
    <t>Calle independencia 23 col Morelos , Morelia</t>
  </si>
  <si>
    <t>Psicoterapia Transgeneracional Sistémica y constelaciones familiares, Tanatología y Enfoque Cognitivo Conductual</t>
  </si>
  <si>
    <t>https://www.doctoralia.com.mx/karyana-alanis-valdez/nutricionista-nutriologo-clinico/zitacuaro</t>
  </si>
  <si>
    <t>https://s3.us-east-1.amazonaws.com/doctoralia.com.mx/doctor/d4117b/d4117b601b7efd2008b588c753f3ac56_medium_square.jpg</t>
  </si>
  <si>
    <t>Lic. Karyana Alanís Valdez</t>
  </si>
  <si>
    <t>José Maria Morelos norte #14, Zitacuaro</t>
  </si>
  <si>
    <t>https://www.doctoralia.com.mx/areli-yaneth-orozco-contreras/pediatra/tamazula-de-gordiano</t>
  </si>
  <si>
    <t>https://s3.us-east-1.amazonaws.com/doctoralia.com.mx/doctor/707049/7070494d1716a7a88dcbe91086ac46dc_medium_square.jpg</t>
  </si>
  <si>
    <t>Dra. Areli Yaneth Orozco Contreras</t>
  </si>
  <si>
    <t>Gordiano guzman 468A, Tamazula de Gordiano</t>
  </si>
  <si>
    <t>Consultorio médico pediatrico</t>
  </si>
  <si>
    <t>https://www.doctoralia.com.mx/artemisa-martinez-cisneros/dentista-odontologo/morelia</t>
  </si>
  <si>
    <t>Dra. Artemisa Martinez Cisneros</t>
  </si>
  <si>
    <t>Carpinteros De Paracho 210- 3, Morelia</t>
  </si>
  <si>
    <t>https://www.doctoralia.com.mx/moises-aparicio-valdes/ginecologo/chilchota</t>
  </si>
  <si>
    <t>https://s3.us-east-1.amazonaws.com/doctoralia.com.mx/doctor/09f811/09f8118f612afc3623e16cf2088cd270_medium_square.jpg</t>
  </si>
  <si>
    <t>Dr. Moises Aparicio Valdes</t>
  </si>
  <si>
    <t>plaza principal, mano izquierda, a un costado de la presidencia, Chilchota</t>
  </si>
  <si>
    <t>consulta de ginecologia y obstetricia</t>
  </si>
  <si>
    <t>https://www.doctoralia.com.mx/lizbeth-amayrani-torres-suarez/psicologo/morelia</t>
  </si>
  <si>
    <t>Lic. Lizbeth Amayrani Torres Suárez</t>
  </si>
  <si>
    <t>(Tanatología, Logoterapia)</t>
  </si>
  <si>
    <t>Lomas del Tecnológico, Morelia</t>
  </si>
  <si>
    <t>https://www.doctoralia.com.mx/rosario-cano-tolentino/medico-general/morelia</t>
  </si>
  <si>
    <t>https://s3.us-east-1.amazonaws.com/doctoralia.com.mx/doctor/e6db76/e6db76c8b6546d996c13d534b2dcaeec_medium_square.jpg</t>
  </si>
  <si>
    <t>Dra. Rosario Cano Tolentino</t>
  </si>
  <si>
    <t>Gral. Manuel Balbontin 497, Colonia Chapultepec Oriente, Morelia</t>
  </si>
  <si>
    <t>Antiaging Medical Group</t>
  </si>
  <si>
    <t>https://www.doctoralia.com.mx/carmen-edith-valencia-soto/psicologo/morelia</t>
  </si>
  <si>
    <t>Lic. Carmen Edith Valencia Soto</t>
  </si>
  <si>
    <t>Avenida Cuautla 593, colonia Molino de parras. Celular 44-38-60-33-33, Morelia</t>
  </si>
  <si>
    <t>Reiki Kundalini,Reiki Kundalini, Thetahealing,Registros Akáshicos</t>
  </si>
  <si>
    <t>https://www.doctoralia.com.mx/clara-berenice-mercado-valadez/nutricionista/villa-de-alvarez</t>
  </si>
  <si>
    <t>https://s3.us-east-1.amazonaws.com/doctoralia.com.mx/doctor/aa9ec1/aa9ec1ea0a918a20f801761235e603d4_medium_square.jpg</t>
  </si>
  <si>
    <t>Lic. Clara Berenice Mercado Valadez</t>
  </si>
  <si>
    <t>Av. Akolliman #841 Col. Villa Izcalli, Villa de Alvarez</t>
  </si>
  <si>
    <t>Consulta Nutricional, Colima</t>
  </si>
  <si>
    <t>https://www.doctoralia.com.mx/alejandra-vargas-merino/ginecologo/morelia</t>
  </si>
  <si>
    <t>Dra. Alejandra Vargas Merino</t>
  </si>
  <si>
    <t>Sanchez Tapia 1081, Morelia</t>
  </si>
  <si>
    <t>https://www.doctoralia.com.mx/carlos-e-moreno-mendez/cardiologo/zamora</t>
  </si>
  <si>
    <t>Dr. Carlos E Moreno Mendez</t>
  </si>
  <si>
    <t>Colon 288 Pb3, Zamora</t>
  </si>
  <si>
    <t>https://www.doctoralia.com.mx/raul-ochoa-gomez-2/urologo/colima</t>
  </si>
  <si>
    <t>Dr. Raul Ochoa Gomez</t>
  </si>
  <si>
    <t>Torres Quintero 178, Colima</t>
  </si>
  <si>
    <t>https://www.doctoralia.com.mx/miguel-f-barba-viniegra/dentista-odontologo/morelia</t>
  </si>
  <si>
    <t>Dr. Miguel F Barba Viniegra</t>
  </si>
  <si>
    <t>Calle Artilleros De 1847 1483 205 205, Morelia</t>
  </si>
  <si>
    <t>https://www.doctoralia.com.mx/alfonso-zamudio-pedraza/ginecologo/morelia</t>
  </si>
  <si>
    <t>Dr. Alfonso Zamudio Pedraza</t>
  </si>
  <si>
    <t>https://www.doctoralia.com.mx/vicente-javier-espinoza-zamora-2/internista/zamora</t>
  </si>
  <si>
    <t>Dr. Vicente Javier Espinoza Zamora</t>
  </si>
  <si>
    <t>Calle Aquiles Serdan 279 5, Zamora</t>
  </si>
  <si>
    <t>https://www.doctoralia.com.mx/fidias-manuel-lopez-perez-2/urologo/moroleon</t>
  </si>
  <si>
    <t>Dr. Fidias Manuel Lopez Perez</t>
  </si>
  <si>
    <t>Calle Vicente Guerrero 10, Moroleon</t>
  </si>
  <si>
    <t>https://www.doctoralia.com.mx/ruben-valdovinos-fabian-2/psiquiatra/-</t>
  </si>
  <si>
    <t>Dr. Rubén Valdovinos Fabian</t>
  </si>
  <si>
    <t>Calle Juarez 67A,, Tinguindin</t>
  </si>
  <si>
    <t>https://www.doctoralia.com.mx/anibal-enriquez-garcia/medico-general/colima</t>
  </si>
  <si>
    <t>Dr. Anibal Enriquez Garcia</t>
  </si>
  <si>
    <t>Rafael Heredia 33, Colima</t>
  </si>
  <si>
    <t>https://www.doctoralia.com.mx/marilupe-ft-campero-cuenca/terapeuta-ocupacional/colima</t>
  </si>
  <si>
    <t>Dr. Marilupe Ft Campero Cuenca</t>
  </si>
  <si>
    <t>Gabriela Mistral 128 L, Colima</t>
  </si>
  <si>
    <t>https://www.doctoralia.com.mx/sandra-livier-topete-arceo/dentista-odontologo/ocotlan</t>
  </si>
  <si>
    <t>Dr. Sandra Livier Topete Arceo</t>
  </si>
  <si>
    <t>Calle Hgo 150, Ocotlán</t>
  </si>
  <si>
    <t>https://www.doctoralia.com.mx/jorge-isidoro-cuevas-perez/dentista-odontologo/zacapu</t>
  </si>
  <si>
    <t>Dr. Jorge Isidoro Cuevas Perez</t>
  </si>
  <si>
    <t>Eduardo Ruiz 95, Zacapu</t>
  </si>
  <si>
    <t>https://www.doctoralia.com.mx/silva-javier-alcaraz/ortopedista/morelia</t>
  </si>
  <si>
    <t>Dr. Silva Javier Alcaraz</t>
  </si>
  <si>
    <t>Calle Naranxan 389, Morelia</t>
  </si>
  <si>
    <t>https://www.doctoralia.com.mx/clinicas/medyen-servicios-de-salud</t>
  </si>
  <si>
    <t>https://s3.us-east-1.amazonaws.com/doctoralia.com.mx/facility/cd77c8/cd77c87919f75db536e4c2acfb58dcbb_medium_square.jpg</t>
  </si>
  <si>
    <t>Medyen Servicios de Salud</t>
  </si>
  <si>
    <t>Hidalgo 399-A (esq. Lerdo de Tejada ), Colima</t>
  </si>
  <si>
    <t>https://www.doctoralia.com.mx/clinicas/lapilab-analisis-clinicos</t>
  </si>
  <si>
    <t>https://s3.us-east-1.amazonaws.com/doctoralia.com.mx/facility/40dc5e/40dc5e3152156e681eafb71f9e7e3190_medium_square.jpg</t>
  </si>
  <si>
    <t>Lapilab Analisis Clinicos</t>
  </si>
  <si>
    <t>HERIBERTO JARA, La Piedad</t>
  </si>
  <si>
    <t>https://www.doctoralia.com.mx/clinicas/3d-evolution-dental</t>
  </si>
  <si>
    <t>https://s3.us-east-1.amazonaws.com/doctoralia.com.mx/facility/dee691/dee691f6d259ad53a63ff5d418eed925_medium_square.jpg</t>
  </si>
  <si>
    <t>3d Evolution Dental</t>
  </si>
  <si>
    <t>Adolfo Cano 96 Colonia Chapultepec Norte, Morelia</t>
  </si>
  <si>
    <t>https://www.doctoralia.com.mx/clinicas/clinica-leend-ajijic</t>
  </si>
  <si>
    <t>https://s3.us-east-1.amazonaws.com/doctoralia.com.mx/facility/a5f684/a5f6848c9c1dcaa2a3cb30fb337ef82d_medium_square.jpg</t>
  </si>
  <si>
    <t>Clinica Leend Ajijic</t>
  </si>
  <si>
    <t>Libramiento Chapala-Ajijic #132 Plaza Interlago, Local 4 , Ajijic</t>
  </si>
  <si>
    <t>https://www.doctoralia.com.mx/clinicas/neurointegra</t>
  </si>
  <si>
    <t>https://s3.us-east-1.amazonaws.com/doctoralia.com.mx/facility/ef3022/ef3022e7b5d5094574aba6cb641a5602_medium_square.jpg</t>
  </si>
  <si>
    <t>Neurointegra</t>
  </si>
  <si>
    <t>Jilguero #85 , Colima</t>
  </si>
  <si>
    <t>https://www.doctoralia.com.mx/clinicas/ortopedia-universal</t>
  </si>
  <si>
    <t>https://s3.us-east-1.amazonaws.com/doctoralia.com.mx/doctor/e3d535/e3d53503f0abe7709f2a378ae9130efe_medium_square.jpg</t>
  </si>
  <si>
    <t>Ortopedia Universal</t>
  </si>
  <si>
    <t>Maestros 391 B, Colima</t>
  </si>
  <si>
    <t>https://www.doctoralia.com.mx/estefania-quintana/nutricionista/morelia</t>
  </si>
  <si>
    <t>https://s3.us-east-1.amazonaws.com/doctoralia.com.mx/doctor/a23412/a23412af24bd7e6d9deef4f2595cdbec_medium_square.jpg</t>
  </si>
  <si>
    <t>Lic. Estefanía Quintana</t>
  </si>
  <si>
    <t>Calle Real del Águila 114 fraccionamiento loma real , Morelia</t>
  </si>
  <si>
    <t>Nutrióloga Estefanía Quintana</t>
  </si>
  <si>
    <t>https://www.doctoralia.com.mx/hector-manuel-nunez-castaneda/ginecologo/uruapan</t>
  </si>
  <si>
    <t>Dr. Hector Manuel Nuñez Castañeda</t>
  </si>
  <si>
    <t>MANUEL PEREZ CORONADO 4C., Uruapan</t>
  </si>
  <si>
    <t>https://www.doctoralia.com.mx/carlos-cesar-romero-moreno/medico-general/colima</t>
  </si>
  <si>
    <t>Dr. Carlos César Romero Moreno</t>
  </si>
  <si>
    <t>https://www.doctoralia.com.mx/marco-antonio-villanueva-olmedo/dentista-odontologo/uruapan</t>
  </si>
  <si>
    <t>Dr. Marco Antonio Villanueva Olmedo</t>
  </si>
  <si>
    <t>Costa Rica 154-b , Uruapan</t>
  </si>
  <si>
    <t>Clínica Dental VG</t>
  </si>
  <si>
    <t>https://www.doctoralia.com.mx/ricardo-uriel-bello-mateo/dentista-odontologo/maravatio</t>
  </si>
  <si>
    <t>Dr. Ricardo Uriel Bello Mateo</t>
  </si>
  <si>
    <t>Popocatepetl 387 Col. Sabinos del valle, Maravatio</t>
  </si>
  <si>
    <t>NeoDental</t>
  </si>
  <si>
    <t>https://www.doctoralia.com.mx/norma-monterrubio/dentista-odontologo/morelia</t>
  </si>
  <si>
    <t>https://s3.us-east-1.amazonaws.com/doctoralia.com.mx/doctor/19612c/19612c2c93869b823c5348ce29e02811_medium_square.jpg</t>
  </si>
  <si>
    <t>Dra. Norma Monterrubio</t>
  </si>
  <si>
    <t>Curtidores de teremendo 796-b entre musicos de de tirindaro , Morelia</t>
  </si>
  <si>
    <t>Dental Mex-</t>
  </si>
  <si>
    <t>https://www.doctoralia.com.mx/katia-berenice-gil-medina/pediatra/ciudad-guzman</t>
  </si>
  <si>
    <t>Dra. Katia Berenice Gil Medina</t>
  </si>
  <si>
    <t>Dr. Alfredo García Silva 62, interior 3, Col. Santa Cecilia, Ciudad Guzmán</t>
  </si>
  <si>
    <t>Unidad Médica de Especialidades, Ciudad Guzmán</t>
  </si>
  <si>
    <t>https://www.doctoralia.com.mx/martin-fernando-dominguez-hernandez-2/radiologo/acambaro</t>
  </si>
  <si>
    <t>Dr. Martin Fernando Dominguez Hernández</t>
  </si>
  <si>
    <t>16 de septiebre 192, Acambaro</t>
  </si>
  <si>
    <t>Ultrasonido, tomografia, resonancia magnetica, rayos x</t>
  </si>
  <si>
    <t>https://www.doctoralia.com.mx/martin-peralta-gaona/internista/ciudad-altamirano</t>
  </si>
  <si>
    <t>Dr. Martin Peralta Gaona</t>
  </si>
  <si>
    <t>Benito juárez ote. 306, Ciudad Altamirano</t>
  </si>
  <si>
    <t>Clínica de medicina interna, Altamirano.</t>
  </si>
  <si>
    <t>https://www.doctoralia.com.mx/michal-ocampo/optometrista/morelia</t>
  </si>
  <si>
    <t>Michal Ocampo</t>
  </si>
  <si>
    <t>Av. Ocolusen 185, Morelia</t>
  </si>
  <si>
    <t>Consultorio del L.O Michal Ocampo, Morelia</t>
  </si>
  <si>
    <t>https://www.doctoralia.com.mx/hector-reyes-trujillo/medico-general/yuriria</t>
  </si>
  <si>
    <t>Dr. Héctor Reyes Trujillo</t>
  </si>
  <si>
    <t>Francisco I. Madero 6 B, centro., Yuriria</t>
  </si>
  <si>
    <t>Consultorio médico Madero.</t>
  </si>
  <si>
    <t>https://www.doctoralia.com.mx/hector-antonio-mendoza-herrera/fisioterapeuta/michoacan</t>
  </si>
  <si>
    <t>Lic. Héctor Antonio Mendoza Herrera</t>
  </si>
  <si>
    <t>Los Reyes, Los Reyes</t>
  </si>
  <si>
    <t>Centro de Fisioterapia y Osteopatia</t>
  </si>
  <si>
    <t>https://www.doctoralia.com.mx/ginger-jasso-carranza/otorrinolaringologo/acambaro</t>
  </si>
  <si>
    <t>Dra. Ginger Jasso Carranza</t>
  </si>
  <si>
    <t>Mariano Abasolo No. 35 Col. Centro, Acambaro</t>
  </si>
  <si>
    <t>https://www.doctoralia.com.mx/ricardo-rosas-ojeda/fisioterapeuta/jaral-del-progreso</t>
  </si>
  <si>
    <t>Lic. Ricardo Rosas Ojeda</t>
  </si>
  <si>
    <t>Miguel Hidalgo Sur 302, Jaral del Progreso</t>
  </si>
  <si>
    <t>Fisio Fortress</t>
  </si>
  <si>
    <t>https://www.doctoralia.com.mx/alma-alejandra-garcia-tafolla/psicologo/uruapan</t>
  </si>
  <si>
    <t>Lic. Alma Alejandra García Tafolla</t>
  </si>
  <si>
    <t>Juan Ayala #10 interior 203, Uruapan</t>
  </si>
  <si>
    <t>Asociación Mexicana para el desarrollo de la psicología</t>
  </si>
  <si>
    <t>https://www.doctoralia.com.mx/martin-leyva-olvera/psicopedagogo-psicologo/morelia</t>
  </si>
  <si>
    <t>Mtro. Martín Leyva Olvera</t>
  </si>
  <si>
    <t>Psicopedagogo, Psicólogo</t>
  </si>
  <si>
    <t>(Asesoría educativa)</t>
  </si>
  <si>
    <t>San Bernabé, Morelia</t>
  </si>
  <si>
    <t>Diagnóstico Morelia</t>
  </si>
  <si>
    <t>https://www.doctoralia.com.mx/david-gonzalez-verduzco/oftalmologo/zamora</t>
  </si>
  <si>
    <t>Dr. David Gonzalez Verduzco</t>
  </si>
  <si>
    <t>https://www.doctoralia.com.mx/juan-manuel-garcia-duarte/cirujano-general/-</t>
  </si>
  <si>
    <t>Dr. Juan Manuel García Duarte</t>
  </si>
  <si>
    <t>https://www.doctoralia.com.mx/simon-mora-rivera/pediatra/morelia</t>
  </si>
  <si>
    <t>Dr. Simon Mora Rivera</t>
  </si>
  <si>
    <t>Uriel Avilés 60, Morelia</t>
  </si>
  <si>
    <t>https://www.doctoralia.com.mx/javier-carrazco-manriquez-2/otorrinolaringologo/colima</t>
  </si>
  <si>
    <t>Dr. Javier Carrazco Manriquez</t>
  </si>
  <si>
    <t>https://www.doctoralia.com.mx/liliana-chacon-huerta/dentista-odontologo/tarimbaro</t>
  </si>
  <si>
    <t>Dra. Liliana Chacón Huerta</t>
  </si>
  <si>
    <t>Sierra de Tlalpuhajua  131 Puerta del  Sol , Tarimbaro</t>
  </si>
  <si>
    <t>Consultorio Dental Liliana Chacón</t>
  </si>
  <si>
    <t>https://www.doctoralia.com.mx/deysi-irais-osorio-baca/dentista-odontologo/morelia</t>
  </si>
  <si>
    <t>Dra. Deysi Irais Osorio Baca</t>
  </si>
  <si>
    <t>Antonio de Saavedra 16vo Alcalde Mayor 154, Morelia</t>
  </si>
  <si>
    <t>Servicios Especializados en Odontología</t>
  </si>
  <si>
    <t>https://www.doctoralia.com.mx/yamiletee-zavala/dentista-odontologo/puruandiro</t>
  </si>
  <si>
    <t>Dra. Yamiletee Zavala</t>
  </si>
  <si>
    <t>Portal Hidalgo #52-4B colonia Centro , Puruandiro</t>
  </si>
  <si>
    <t>YZ ODONTOLOGÍA</t>
  </si>
  <si>
    <t>https://www.doctoralia.com.mx/ana-georgina-costilla-rodriguez/dentista-odontologo/valle-de-bravo</t>
  </si>
  <si>
    <t>Dra. Ana Georgina Costilla Rodríguez</t>
  </si>
  <si>
    <t>16 DE SEPTIEMBRE NO.403 ESQ. AV. JUAREZ COLONIA CENTRO, Valle de Bravo</t>
  </si>
  <si>
    <t>CONSULTORIO MEDICO " SONRISA VITAL"</t>
  </si>
  <si>
    <t>https://www.doctoralia.com.mx/octavio-heredia-herrera/medico-general/morelia</t>
  </si>
  <si>
    <t>Dr. Octavio Heredia Herrera</t>
  </si>
  <si>
    <t>Colonia centro. Morelia Mich, Morelia</t>
  </si>
  <si>
    <t>Cirugía Plástica y Reconstructiva</t>
  </si>
  <si>
    <t>https://www.doctoralia.com.mx/yair-enciso/fisioterapeuta/ajijic</t>
  </si>
  <si>
    <t>Lic. Yair Enciso</t>
  </si>
  <si>
    <t>Hidalgo 89 A, Ajijic</t>
  </si>
  <si>
    <t>Yair Enciso - Fisioterapia especializada</t>
  </si>
  <si>
    <t>https://www.doctoralia.com.mx/miguel-angel-carmona-reyes-2/neurologo/pastor-ortiz</t>
  </si>
  <si>
    <t>Dr. Miguel Angel Carmona Reyes</t>
  </si>
  <si>
    <t>Venustiano Carranza #35, Pastor Ortiz</t>
  </si>
  <si>
    <t>Consulta Especializada Neurológica adultos y Pediátrica</t>
  </si>
  <si>
    <t>https://www.doctoralia.com.mx/misael-miranda-romero/medico-general/ario-de-rosales</t>
  </si>
  <si>
    <t>Dr. Misael Miranda Romero</t>
  </si>
  <si>
    <t>Calle Lázaro Cardenas #81, Ario de Rosales</t>
  </si>
  <si>
    <t>Medicina general y terapia neural</t>
  </si>
  <si>
    <t>https://www.doctoralia.com.mx/adalberto-ballesteros-perez-2/oftalmologo/morelia</t>
  </si>
  <si>
    <t>Dr. Adalberto Ballesteros  Perez</t>
  </si>
  <si>
    <t>Virrey de mendoza 1998  Col. felix ireta, Morelia</t>
  </si>
  <si>
    <t>Oftalmologia integral, morelia</t>
  </si>
  <si>
    <t>https://www.doctoralia.com.mx/armando-ayala-vargas/ginecologo/morelia</t>
  </si>
  <si>
    <t>Dr. Armando Ayala Vargas</t>
  </si>
  <si>
    <t>Ocolusen 185, Col Poblado Ocolusen, ( las americas ) frente al hospital de la mujer , Morelia</t>
  </si>
  <si>
    <t>Consultorio de Ginecologa y Obstetricia Dr Armando Ayala Vargas</t>
  </si>
  <si>
    <t>https://www.doctoralia.com.mx/benjamin-morales/medico-general/michoacan</t>
  </si>
  <si>
    <t>Dr. Benjamín Morales</t>
  </si>
  <si>
    <t>Laboratorio OSLER hospital Jardinadas , Zamora</t>
  </si>
  <si>
    <t>Atención Médica Especializada En Urgencias S. de R.L. de C.V.</t>
  </si>
  <si>
    <t>https://www.doctoralia.com.mx/yaueina-lazaro/medico-general/cuitzeo-del-porvenir</t>
  </si>
  <si>
    <t>Dra. Yaueina Lazaro</t>
  </si>
  <si>
    <t>Calle vasco de quiroga #3, Cuitzeo del Porvenir</t>
  </si>
  <si>
    <t>Farmacia y consultorio Galena ,Mariano Escobedo Mpio Cuitzeo Mich.</t>
  </si>
  <si>
    <t>https://www.doctoralia.com.mx/yaira-daniela-reyna-serrano/psicologo/colima</t>
  </si>
  <si>
    <t>Lic. Yaira Daniela Reyna Serrano</t>
  </si>
  <si>
    <t>Valerio Trujano 150, Colima</t>
  </si>
  <si>
    <t>Sagradas Raíces</t>
  </si>
  <si>
    <t>https://www.doctoralia.com.mx/maria-guadalupe-flores-sedano/dentista-odontologo/uruapan</t>
  </si>
  <si>
    <t>Dra. María Guadalupe Flores Sedano</t>
  </si>
  <si>
    <t>Aeropuerto #73 Infonavit Aeropuerto , Uruapan</t>
  </si>
  <si>
    <t>OrtosmileQF</t>
  </si>
  <si>
    <t>https://www.doctoralia.com.mx/jaime-ramirez-oregel/medico-general/michoacan</t>
  </si>
  <si>
    <t>Dr. Jaime Ramírez Oregel</t>
  </si>
  <si>
    <t>Ejercito Nacional # 17, consultorio 2, Colonia Ejidal , Zamora</t>
  </si>
  <si>
    <t>Consulta Familiar</t>
  </si>
  <si>
    <t>https://www.doctoralia.com.mx/luis-emilio-angeles-hurtado/dentista-odontologo/patzcuaro</t>
  </si>
  <si>
    <t>Dr. Luis Emilio Angeles Hurtado</t>
  </si>
  <si>
    <t>Oyamel 108 Col. La Era, Patzcuaro</t>
  </si>
  <si>
    <t>Consultorio Dental Angeles</t>
  </si>
  <si>
    <t>https://www.doctoralia.com.mx/yajaira-haro-moreno/dentista-odontologo/guanajuato</t>
  </si>
  <si>
    <t>Dra. Yajaira Haro Moreno</t>
  </si>
  <si>
    <t>Ignacio Zaragoza #718, Salvatierra</t>
  </si>
  <si>
    <t>https://www.doctoralia.com.mx/adriana-gisela-abad-gonzalez/dentista-odontologo/ciudad-hidalgo</t>
  </si>
  <si>
    <t>Dra. Adriana Gisela Abad González</t>
  </si>
  <si>
    <t>Mariano Abasolo 23 altos. Centro , Ciudad Hidalgo</t>
  </si>
  <si>
    <t>Abadent soluciones odontologicas integrales</t>
  </si>
  <si>
    <t>https://www.doctoralia.com.mx/mariana-samantha-camacho-ramirez/medico-general/guanajuato</t>
  </si>
  <si>
    <t>Dra. Mariana Samantha Camacho Ramírez</t>
  </si>
  <si>
    <t>LEANDRO VALLE 23 interior F, Valle de Santiago</t>
  </si>
  <si>
    <t>CONSULTORIO MEDICO TOGEM</t>
  </si>
  <si>
    <t>https://www.doctoralia.com.mx/luga-victoria-marin-miranda/nutriologo-clinico/morelia</t>
  </si>
  <si>
    <t>Lic. Luga Victoria Marin Miranda</t>
  </si>
  <si>
    <t>Ocuilan #45, Fraccionamiento Santa Martha, Morelia</t>
  </si>
  <si>
    <t>Victoria Marin - Nutriologa</t>
  </si>
  <si>
    <t>https://www.doctoralia.com.mx/walter-armando-rivadeneira-cuevas/dentista-odontologo/morelia</t>
  </si>
  <si>
    <t>Dr. Walter Armando Rivadeneira Cuevas</t>
  </si>
  <si>
    <t>Naranxan 391, Colonia Félix Ireta, Morelia</t>
  </si>
  <si>
    <t>Rivadent Consultorio Dental</t>
  </si>
  <si>
    <t>https://www.doctoralia.com.mx/cesar-a-trujillo-rodriguez/internista/michoacan</t>
  </si>
  <si>
    <t>Dr. Cesar A. Trujillo Rodriguez</t>
  </si>
  <si>
    <t>Calle Francisco J. Múgica 716, Zamora</t>
  </si>
  <si>
    <t>https://www.doctoralia.com.mx/salvador-becerra-garcia/ginecologo/michoacan</t>
  </si>
  <si>
    <t>Dr. Salvador Becerra García</t>
  </si>
  <si>
    <t>Ave. Lázaro Cárdenas No. 15 - A, Jiquilpan</t>
  </si>
  <si>
    <t>Salvador Becerra García</t>
  </si>
  <si>
    <t>https://www.doctoralia.com.mx/jafet-fabian/dentista-odontologo/morelia</t>
  </si>
  <si>
    <t>Dr. Jafet Fabián</t>
  </si>
  <si>
    <t>Acatita de Baján #286, Fovissste Acueducto., Morelia</t>
  </si>
  <si>
    <t>Jafet Fabián Odontología</t>
  </si>
  <si>
    <t>https://www.doctoralia.com.mx/mayra-fabiola-quiroz-franco/fisioterapeuta/ciudad-hidalgo</t>
  </si>
  <si>
    <t>Lic. Mayra Fabiola Quiroz Franco</t>
  </si>
  <si>
    <t>Lerdo de Tejada 77, Ciudad Hidalgo</t>
  </si>
  <si>
    <t>https://www.doctoralia.com.mx/octavio-joel-cuevas-moreno/dentista-odontologo/morelia</t>
  </si>
  <si>
    <t>Octavio Joel Cuevas Moreno</t>
  </si>
  <si>
    <t>Batalla de Casa Mata #380 Colonia Chapultepec Sur , Morelia</t>
  </si>
  <si>
    <t>https://www.doctoralia.com.mx/miguel-patricio-chavez-cancino/psicologo/morelia</t>
  </si>
  <si>
    <t>Lic. Miguel Patricio Chávez Cancino</t>
  </si>
  <si>
    <t>Martín Castrejón 63, Felícitas del Río, Morelia</t>
  </si>
  <si>
    <t>https://www.doctoralia.com.mx/rene-marcelo-zuniga-garcilazo/psicologo/uruapan</t>
  </si>
  <si>
    <t>Lic. Rene Marcelo Zuñiga Garcilazo</t>
  </si>
  <si>
    <t>Calle París #882 esquina con mazatlán Col Huertas del cupatitzio, Uruapan</t>
  </si>
  <si>
    <t>Psicologo Clinico</t>
  </si>
  <si>
    <t>https://www.doctoralia.com.mx/esmeralda-marquez-garcia/dentista-odontologo/colima</t>
  </si>
  <si>
    <t>Dra. Esmeralda Márquez García</t>
  </si>
  <si>
    <t>SANTOS DEGOLLADO 112, Colima</t>
  </si>
  <si>
    <t>Dental MG</t>
  </si>
  <si>
    <t>https://www.doctoralia.com.mx/ariadna-serrano-mora/nutriologo-clinico/acambaro</t>
  </si>
  <si>
    <t>Lic. Ariadna Serrano Mora</t>
  </si>
  <si>
    <t>Ignacio Allende #24A, col. Centri , Acambaro</t>
  </si>
  <si>
    <t>Psicología Y Nutrición Especializada</t>
  </si>
  <si>
    <t>https://www.doctoralia.com.mx/ma-guadalupe-guardian-navarro/fisioterapeuta/yurecuaro</t>
  </si>
  <si>
    <t>Lic. Ma Guadalupe Guardian Navarro</t>
  </si>
  <si>
    <t>V. Guerrero Núm 48  Zona centro, Yurecuaro</t>
  </si>
  <si>
    <t>Terapia física y Rehabilitación TEFIREH</t>
  </si>
  <si>
    <t>https://www.doctoralia.com.mx/ana-villanueva/psicologo/morelia</t>
  </si>
  <si>
    <t>Lic. Ana Villanueva</t>
  </si>
  <si>
    <t>Piñón #67 esq. Pistache Col. Lomas de la Huerta, Morelia</t>
  </si>
  <si>
    <t>Sesión</t>
  </si>
  <si>
    <t>https://www.doctoralia.com.mx/fernando-rodriguez-aguilar/psicologo/michoacan</t>
  </si>
  <si>
    <t>Lic. Fernando Rodríguez Aguilar</t>
  </si>
  <si>
    <t>Av. Valle Nacional #16, Jiquilpan</t>
  </si>
  <si>
    <t>https://www.doctoralia.com.mx/javier-bolanos-diaz/dentista-odontologo/tinguindin</t>
  </si>
  <si>
    <t>Dr. Javier Bolaños Díaz</t>
  </si>
  <si>
    <t>Morelos 34, Tinguindin</t>
  </si>
  <si>
    <t>https://www.doctoralia.com.mx/esteban-maldonado-gomez/ginecologo/sahuayo</t>
  </si>
  <si>
    <t>Dr. Esteban Maldonado Gómez</t>
  </si>
  <si>
    <t>RAYON 239 SAHUAYO MICHOACAN MEXICO, Sahuayo</t>
  </si>
  <si>
    <t>Ginecólogo en Sahuayo</t>
  </si>
  <si>
    <t>https://www.doctoralia.com.mx/alejandra-nunez-gutierrez/dentista-odontologo/morelia</t>
  </si>
  <si>
    <t>Dr. Alejandra Nuñez Gutiérrez</t>
  </si>
  <si>
    <t>Alonso de cazares , Morelia</t>
  </si>
  <si>
    <t>https://www.doctoralia.com.mx/paloma-fernandez/dentista-odontologo/morelia</t>
  </si>
  <si>
    <t>Dra. Paloma Fernandez</t>
  </si>
  <si>
    <t>Isidro Huarte #1551 Col Félix Ireta, Morelia</t>
  </si>
  <si>
    <t>DentaLine, Morelia Mich, consultorios zona medica morelia</t>
  </si>
  <si>
    <t>https://www.doctoralia.com.mx/guillermo-quintero-barrera/medico-general/colima</t>
  </si>
  <si>
    <t>Dr. Guillermo Quintero Barrera</t>
  </si>
  <si>
    <t>Gildardo Gómez # 199, Centro, Las Huertas, 28000 Colima, Col., Colima</t>
  </si>
  <si>
    <t>https://www.doctoralia.com.mx/gregorio-lemus-suarez/medico-general/morelia</t>
  </si>
  <si>
    <t>Dr. Gregorio Lemus Suárez</t>
  </si>
  <si>
    <t>Manantiales agua fría #553 col.manantuales poniente , Morelia</t>
  </si>
  <si>
    <t>Centro de asistencia medica para pacientes alergicos y enfermedades autoinmunes</t>
  </si>
  <si>
    <t>https://www.doctoralia.com.mx/eduardo-jazael-flores-gomez/dentista-odontologo/acambaro</t>
  </si>
  <si>
    <t>Dr. Eduardo Jazael Flores Gomez</t>
  </si>
  <si>
    <t>1de mayo #1378, Acambaro</t>
  </si>
  <si>
    <t>Odontologia Estética ✔️</t>
  </si>
  <si>
    <t>https://www.doctoralia.com.mx/diana-julixa-mendoza-perez/psicopedagogo/ciudad-lazaro-cardenas</t>
  </si>
  <si>
    <t>Lic. Diana Julixa Mendoza Pérez</t>
  </si>
  <si>
    <t>Sin dirección , Ciudad Lazaro Cardenas</t>
  </si>
  <si>
    <t>https://www.doctoralia.com.mx/samuel-chavez-reyes/medico-general/morelia</t>
  </si>
  <si>
    <t>Dr. Samuel Chávez Reyes</t>
  </si>
  <si>
    <t>Paseo del oyamel 431 colonia prados verdes, Morelia</t>
  </si>
  <si>
    <t>Dr samuel chavez</t>
  </si>
  <si>
    <t>https://www.doctoralia.com.mx/fabio-gonzalez-martinez/dentista-odontologo/maravatio</t>
  </si>
  <si>
    <t>Dr. Fabio González Martínez</t>
  </si>
  <si>
    <t>Vasco de Quiroga 251 , Maravatio</t>
  </si>
  <si>
    <t>Odontólogo Gomar</t>
  </si>
  <si>
    <t>https://www.doctoralia.com.mx/antonio-abelin-rama-rangel/medico-general/uruapan</t>
  </si>
  <si>
    <t>Dr. Antonio Abelin Rama Rangel</t>
  </si>
  <si>
    <t>Calzada Benito Juárez numero 17 , Uruapan</t>
  </si>
  <si>
    <t>Ginecologia y Obstetricia Calderon Rodriguez</t>
  </si>
  <si>
    <t>https://www.doctoralia.com.mx/maria-andrea-garcia-vargas/psicologo/guanajuato</t>
  </si>
  <si>
    <t>Lic. María Andrea García Vargas</t>
  </si>
  <si>
    <t>Calle Diaz Mirón 1c, Zona Centro , Valle de Santiago</t>
  </si>
  <si>
    <t>https://www.doctoralia.com.mx/alondra-aguirre/dentista-odontologo/tejupilco</t>
  </si>
  <si>
    <t>Dra. Alondra Aguirre</t>
  </si>
  <si>
    <t>Av. 27 de septiembre No.37 , Tejupilco</t>
  </si>
  <si>
    <t>Rehabilitación Odontologica Integral</t>
  </si>
  <si>
    <t>https://www.doctoralia.com.mx/carlos-gonzalez-barrera/dentista-odontologo/tacambaro</t>
  </si>
  <si>
    <t>Dr. Carlos Gonzalez Barrera</t>
  </si>
  <si>
    <t>Pedernales, Tacambaro</t>
  </si>
  <si>
    <t>Consulta odontologica</t>
  </si>
  <si>
    <t>https://www.doctoralia.com.mx/leticia-solis-solis-2/psicopedagogo/morelia</t>
  </si>
  <si>
    <t>Tlatelolco 60, Morelia</t>
  </si>
  <si>
    <t>https://www.doctoralia.com.mx/arturo-rangel-cuevas/optometrista/ciudad-lazaro-cardenas</t>
  </si>
  <si>
    <t>Dr. ARTURO RANGEL CUEVAS</t>
  </si>
  <si>
    <t>AV LAS PALMAS 1559 LOCAL B6 COL EL PALMAR (PLAZA LAS AMÉRICAS), Ciudad Lazaro Cardenas</t>
  </si>
  <si>
    <t>EXAMEN DE LA VISTA</t>
  </si>
  <si>
    <t>https://www.doctoralia.com.mx/alejandra-alvarez-magdaleno/medico-general/morelia</t>
  </si>
  <si>
    <t>Dra. Alejandra Alvarez Magdaleno</t>
  </si>
  <si>
    <t>Romano Picuti #145-A  Col, Chapultepec Ote, Morelia</t>
  </si>
  <si>
    <t>Nutrición en el Embarazo, Nutrición médica, Cardionutrición , Trastornos Metabólicos, Obesidad</t>
  </si>
  <si>
    <t>https://www.doctoralia.com.mx/jose-rafael-velazquez-nava/medico-general/guanajuato</t>
  </si>
  <si>
    <t>Dr. José Rafael Velázquez Nava</t>
  </si>
  <si>
    <t>Juarez 713, Salvatierra</t>
  </si>
  <si>
    <t>VELAZQUEZ Consultoría Médica</t>
  </si>
  <si>
    <t>https://www.doctoralia.com.mx/veronica-jeannett-cervantes-zolorio/nutricionista/morelia</t>
  </si>
  <si>
    <t>Lic. Veronica Jeannett Cervantes Zolorio</t>
  </si>
  <si>
    <t>Boulevard Juan Pablo II 1490, Altozano, Morelia</t>
  </si>
  <si>
    <t>https://www.doctoralia.com.mx/amparo-ivan-gonzalez-gonzalez/psicologo/morelia</t>
  </si>
  <si>
    <t>Mtro. Amparo Ivan Gonzalez Gonzalez</t>
  </si>
  <si>
    <t>Rey Cuahutemoc #96 Colonia Pascual Ortiz de Ayala, Morelia</t>
  </si>
  <si>
    <t>Centro de Terapias Angel de Luz</t>
  </si>
  <si>
    <t>https://www.doctoralia.com.mx/jonathan-eduardo-pio-lopez/medico-general/morelia</t>
  </si>
  <si>
    <t>Dr. Jonathan Eduardo Pio Lopez</t>
  </si>
  <si>
    <t>Hospitales Morelia, Morelia</t>
  </si>
  <si>
    <t>https://www.doctoralia.com.mx/salvador-martinez-garcia/dentista-odontologo/tepalcatepec</t>
  </si>
  <si>
    <t>Dr. Salvador Martinez Garcia</t>
  </si>
  <si>
    <t>Av Las Américas 452, Tepalcatepec</t>
  </si>
  <si>
    <t>Alejandro Ochoa. Dental Beauty Clinic</t>
  </si>
  <si>
    <t>https://www.doctoralia.com.mx/humberto-ballesteros/dentista-odontologo/tangancicuaro-de-arista</t>
  </si>
  <si>
    <t>Dr. Humberto Ballesteros</t>
  </si>
  <si>
    <t>sauce #28, Tangancicuaro de Arista</t>
  </si>
  <si>
    <t>Dr Humberto Ballesteros</t>
  </si>
  <si>
    <t>https://www.doctoralia.com.mx/alicia-rangel/psicologo/morelia</t>
  </si>
  <si>
    <t>Lic. Alicia Rangel</t>
  </si>
  <si>
    <t>20 de Noviembre #210, Morelia</t>
  </si>
  <si>
    <t>https://www.doctoralia.com.mx/nallely-garcia-murillo/dentista-odontologo/zacatecas</t>
  </si>
  <si>
    <t>Dra. Nallely Garcia Murillo</t>
  </si>
  <si>
    <t>Hacienda Santa Ana #103,</t>
  </si>
  <si>
    <t>NG Atención Odontologica.</t>
  </si>
  <si>
    <t>https://www.doctoralia.com.mx/itzia-anahi-bueno-sanchez/nutriologo-clinico/tepalcatepec</t>
  </si>
  <si>
    <t>Lic. Itzia Anahí Bueno Sánchez</t>
  </si>
  <si>
    <t>Salvador Diaz Mirón 156 A, Tepalcatepec</t>
  </si>
  <si>
    <t>Nutriologa Itzia Bueno</t>
  </si>
  <si>
    <t>https://www.doctoralia.com.mx/paul-mitchel-lavados-zavalla/fisioterapeuta/morelia</t>
  </si>
  <si>
    <t>Lic. Paul Mitchel Lavados Zavalla</t>
  </si>
  <si>
    <t>(Traumatológica)</t>
  </si>
  <si>
    <t>Av. Montaña Monarca 331 Hospital Angeles, Morelia</t>
  </si>
  <si>
    <t>https://www.doctoralia.com.mx/jose-alberto-moreno-sosa/terapeuta-complementario/uruapan</t>
  </si>
  <si>
    <t>Prof. José Alberto Moreno Sosa</t>
  </si>
  <si>
    <t>(Hipnosis)</t>
  </si>
  <si>
    <t>galeana # 316, col la mora, Uruapan</t>
  </si>
  <si>
    <t>Medicina Bioenergética y Biomagnetica, Hipnosis y PNL</t>
  </si>
  <si>
    <t>https://www.doctoralia.com.mx/luis-fernando-pantoja-gasca/fisioterapeuta/acambaro</t>
  </si>
  <si>
    <t>Lic. Luis Fernando Pantoja Gasca</t>
  </si>
  <si>
    <t>(Deportiva, Neurológica, Electroterapia, Terapias manuales)</t>
  </si>
  <si>
    <t>Avenida 1 de Mayo #1413, Las arboledas, Acámbaro, Guanajuato., Acambaro</t>
  </si>
  <si>
    <t>FISIOBOX Fisioterapia y Rehabilitación</t>
  </si>
  <si>
    <t>https://www.doctoralia.com.mx/nadia-edith-bravo-gutierrez/dentista-odontologo/morelia</t>
  </si>
  <si>
    <t>Dra. Nadia Edith Bravo Gutiérrez</t>
  </si>
  <si>
    <t>Paseo del abedul #693 col prados verdes , Morelia</t>
  </si>
  <si>
    <t>Orthonad</t>
  </si>
  <si>
    <t>https://www.doctoralia.com.mx/juan-carlos-coria-navarrete/terapeuta-complementario-medico-general/morelia</t>
  </si>
  <si>
    <t>Dr. Juan Carlos Coria Navarrete</t>
  </si>
  <si>
    <t>Alfareros De Capula 49, Morelia</t>
  </si>
  <si>
    <t>https://www.doctoralia.com.mx/gilberto-ceja-cornejo/cirujano-general/tacambaro</t>
  </si>
  <si>
    <t>Dr. Gilberto Ceja Cornejo</t>
  </si>
  <si>
    <t>Hospital de Especialidades de Tacámbaro, Tacambaro</t>
  </si>
  <si>
    <t>https://www.doctoralia.com.mx/salvador-rivas-velazquez/cirujano-general/ciudad-guzman</t>
  </si>
  <si>
    <t>Dr. Salvador Rivas Velázquez</t>
  </si>
  <si>
    <t>Manuel M. Diéguez # 59, Ciudad Guzmán</t>
  </si>
  <si>
    <t>Unidad Médica Santa Fe</t>
  </si>
  <si>
    <t>https://www.doctoralia.com.mx/gilberto-munoz-anta/cirujano-maxilofacial/colima</t>
  </si>
  <si>
    <t>Dr. Gilberto Muñoz Anta</t>
  </si>
  <si>
    <t>Jose Alcaraz 601 A, Colima</t>
  </si>
  <si>
    <t>https://www.doctoralia.com.mx/ma-del-carmen-rodriguez-germes/dentista-odontologo/uruapan</t>
  </si>
  <si>
    <t>Dra. Ma Del Carmen Rodriguez Germes</t>
  </si>
  <si>
    <t>Estocolmo 143, Uruapan</t>
  </si>
  <si>
    <t>https://www.doctoralia.com.mx/maria-de-lourdes-padilla-nunez/psicologo/morelia</t>
  </si>
  <si>
    <t>Dra. María de Lourdes Padilla Nuñez</t>
  </si>
  <si>
    <t>https://www.doctoralia.com.mx/luisa-irania-mendoza-pineda/dentista-odontologo/morelia</t>
  </si>
  <si>
    <t>Dra. Luisa Irania Mendoza Pineda</t>
  </si>
  <si>
    <t>Av.Camelinas 2467(int 4 clinica de cirugia PLASTICA EN PLANTA BAJA), Morelia</t>
  </si>
  <si>
    <t>https://www.doctoralia.com.mx/aurora-fernandez-hurtado/dentista-odontologo/morelia</t>
  </si>
  <si>
    <t>Dra. Aurora Fernandez Hurtado</t>
  </si>
  <si>
    <t>Francisco Eusebio Kino No. 47, Morelia</t>
  </si>
  <si>
    <t>https://www.doctoralia.com.mx/eliezer-ocegueda-estrada/dentista-odontologo/morelia</t>
  </si>
  <si>
    <t>Dr. Eliezer Ocegueda Estrada</t>
  </si>
  <si>
    <t>https://www.doctoralia.com.mx/rosa-maria-ayala/dentista-odontologo/michoacan</t>
  </si>
  <si>
    <t>Dra. Rosa María Ayala</t>
  </si>
  <si>
    <t>Nicolás Romero #186 Centro, Tuxpan, Michoacan, Tuxpan</t>
  </si>
  <si>
    <t>Odontología general y pediatrica</t>
  </si>
  <si>
    <t>https://www.doctoralia.com.mx/esmeralda-rios-lopez/dentista-odontologo/zamora</t>
  </si>
  <si>
    <t>Dra. Esmeralda Rios Lopez</t>
  </si>
  <si>
    <t>Ninos Heroes 167, Zamora</t>
  </si>
  <si>
    <t>https://www.doctoralia.com.mx/andres-eduardo-leon-giraldo/dentista-odontologo/villa-de-alvarez</t>
  </si>
  <si>
    <t>Dr. Andrés Eduardo León Giraldo</t>
  </si>
  <si>
    <t>Av. María Ahumada de Gómez #128, Villa de Alvarez</t>
  </si>
  <si>
    <t>https://www.doctoralia.com.mx/cristina-gualino-peralta/psicologo/colima</t>
  </si>
  <si>
    <t>Lic. Cristina Gualino Peralta</t>
  </si>
  <si>
    <t>Diaz Miron #573, Colima</t>
  </si>
  <si>
    <t>Clinica Los Angeles</t>
  </si>
  <si>
    <t>https://www.doctoralia.com.mx/sandra-lizeth-ramos-ramos/dentista-odontologo/morelia</t>
  </si>
  <si>
    <t>Dra. Sandra Lizeth Ramos Ramos</t>
  </si>
  <si>
    <t>García Obeso 738 Colonia Ventura Puente, Morelia</t>
  </si>
  <si>
    <t>https://www.doctoralia.com.mx/adonai-ortiz-monroy/dentista-odontologo/salvatierra</t>
  </si>
  <si>
    <t>Dr. Adonai Ortíz Monroy</t>
  </si>
  <si>
    <t>(Odontología general, Odontopediatría)</t>
  </si>
  <si>
    <t>M. Ocampo No. 304, Salvatierra</t>
  </si>
  <si>
    <t>https://www.doctoralia.com.mx/jose-bucio-zamora/ortopedista-traumatologo/morelia</t>
  </si>
  <si>
    <t>Dr. José Bucio Zamora</t>
  </si>
  <si>
    <t>Isidro Huarte 657 (consultorio 8), Morelia</t>
  </si>
  <si>
    <t>https://www.doctoralia.com.mx/ericka-plata-ortiz/dentista-odontologo/ciudad-constitucion</t>
  </si>
  <si>
    <t>Dr. Ericka Plata Ortíz</t>
  </si>
  <si>
    <t>Calle Miguel Lerdo De Tejada 211, Ciudad Constitucion</t>
  </si>
  <si>
    <t>https://www.doctoralia.com.mx/claudia-elizabeth-canela-cacho/oftalmologo/sahuayo</t>
  </si>
  <si>
    <t>Dra. Claudia Elizabeth Canela Cacho</t>
  </si>
  <si>
    <t>Trinidad Montes 384, Sahuayo</t>
  </si>
  <si>
    <t>https://www.doctoralia.com.mx/carlos-arturo-valle-mejia/cirujano-general/morelia</t>
  </si>
  <si>
    <t>Dr. Carlos Arturo Valle Mejía</t>
  </si>
  <si>
    <t>Cuautla 50 C, Morelia</t>
  </si>
  <si>
    <t>https://www.doctoralia.com.mx/sergio-trujillo-rodriguez/dentista-odontologo/zacapu</t>
  </si>
  <si>
    <t>Dr. Sergio Trujillo Rodríguez</t>
  </si>
  <si>
    <t>Zaragoza # 502, Zacapu</t>
  </si>
  <si>
    <t>https://www.doctoralia.com.mx/maria-guadalupe-anaya-montano/dentista-odontologo/morelia</t>
  </si>
  <si>
    <t>Dra. Maria Guadalupe Anaya Montaño</t>
  </si>
  <si>
    <t>Perif. Revolucion4542 (int. 59 Fracc.Terrazas), Morelia</t>
  </si>
  <si>
    <t>https://www.doctoralia.com.mx/leined-aparicio-escovedo/dentista-odontologo/morelia</t>
  </si>
  <si>
    <t>Dra. Leined Aparicio Escovedo</t>
  </si>
  <si>
    <t>https://www.doctoralia.com.mx/jesus-alberto-aguilera-valladares/dentista-odontologo/michoacan</t>
  </si>
  <si>
    <t>Dr. Jesus Alberto Aguilera Valladares</t>
  </si>
  <si>
    <t>https://www.doctoralia.com.mx/jose-francisco-fuentes/dentista-odontologo/michoacan</t>
  </si>
  <si>
    <t>Lic. José Francisco Fuentes</t>
  </si>
  <si>
    <t>Virrey de Almanza 2, Zamora</t>
  </si>
  <si>
    <t>OrtoDental</t>
  </si>
  <si>
    <t>https://www.doctoralia.com.mx/fanny-aguilar-marroquin/dentista-odontologo/morelia</t>
  </si>
  <si>
    <t>Dra. Fanny Aguilar Marroquín</t>
  </si>
  <si>
    <t>Jardin Morelos 67 No. 16, Morelia</t>
  </si>
  <si>
    <t>https://www.doctoralia.com.mx/octavio-castaneda-bazavilvazo/dentista-odontologo/colima</t>
  </si>
  <si>
    <t>Dr. Octavio Castañeda Bazavilvazo</t>
  </si>
  <si>
    <t>Francisco Zarco 675, Colima</t>
  </si>
  <si>
    <t>https://www.doctoralia.com.mx/ana-luisa-argomedo-manrique/endoscopista-gastroenterologo/zamora</t>
  </si>
  <si>
    <t>Dra. Ana Luisa Argomedo Manrique</t>
  </si>
  <si>
    <t>(Endoscopia digestiva )</t>
  </si>
  <si>
    <t>niños heroes 127, Zamora</t>
  </si>
  <si>
    <t>https://www.doctoralia.com.mx/maria-del-mar-garcia-de-leon-martinez/psicologo/morelia</t>
  </si>
  <si>
    <t>Lic. María del Mar García de León Martinez</t>
  </si>
  <si>
    <t>José María Berrio #82, Fracc. Riviera I, Morelia</t>
  </si>
  <si>
    <t>Centro Psicológico Profesional</t>
  </si>
  <si>
    <t>https://www.doctoralia.com.mx/raul-bernardo-mireles-alvarez/oftalmologo/michoacan</t>
  </si>
  <si>
    <t>Dr. Raul Bernardo Mireles Alvarez</t>
  </si>
  <si>
    <t>José Esaél Robles Jiménez 316 int.4, Zamora</t>
  </si>
  <si>
    <t>Oftalmo Zamora</t>
  </si>
  <si>
    <t>https://www.doctoralia.com.mx/cynthia-guerrero-huerta/angiologo/michoacan</t>
  </si>
  <si>
    <t>Dra. Cynthia Guerrero Huerta</t>
  </si>
  <si>
    <t>Privada hidalgo 25  interior 1 Centro Zamora, Zamora</t>
  </si>
  <si>
    <t>https://www.doctoralia.com.mx/noe-antonio-gonzalez-barrera/dentista-odontologo/tacambaro</t>
  </si>
  <si>
    <t>Dr. Noe Antonio Gonzalez Barrera</t>
  </si>
  <si>
    <t>Av huaracha 109, Tacambaro</t>
  </si>
  <si>
    <t>Especialista en Ortodoncia y Ortopedia Maxilar</t>
  </si>
  <si>
    <t>https://www.doctoralia.com.mx/karen-itzel-nava-figueroa/psicologo/uruapan</t>
  </si>
  <si>
    <t>Lic. Karen Itzel Nava Figueroa</t>
  </si>
  <si>
    <t>Monterrey #81, Colonia Ramón Farías. , Uruapan</t>
  </si>
  <si>
    <t>https://www.doctoralia.com.mx/jose-luis-castillo-amezcua/ginecologo/michoacan</t>
  </si>
  <si>
    <t>Dr. José Luis Castillo Amezcua</t>
  </si>
  <si>
    <t>5 De Mayo Sur 779, Zamora</t>
  </si>
  <si>
    <t>Dr. José Luis Castillo</t>
  </si>
  <si>
    <t>https://www.doctoralia.com.mx/mario-martin-moreno-gomez/medico-general/copandaro-de-galeana</t>
  </si>
  <si>
    <t>Dr. Mario Martin Moreno Gómez</t>
  </si>
  <si>
    <t>LA PAZ NUMERO 54, Copandaro de Galeana</t>
  </si>
  <si>
    <t>MEDICO EN TU CASA</t>
  </si>
  <si>
    <t>https://www.doctoralia.com.mx/roberto-a-jimenez-vasquez/homeopata/colima</t>
  </si>
  <si>
    <t>Dr. Roberto A. Jiménez Vásquez</t>
  </si>
  <si>
    <t>Calle Nicolás Bravo 781, San Pablo, 28060 Colima, Col., Mexico, Colima</t>
  </si>
  <si>
    <t>https://www.doctoralia.com.mx/clinicas/centro-medico-de-colima</t>
  </si>
  <si>
    <t>, Cirujano pediátrico, Internista, Neumólogo, Nutriólogo clínico, Ortopedista, Pediatra, Traumatólogo</t>
  </si>
  <si>
    <t>https://www.doctoralia.com.mx/erick-reyes-ramirez/dentista-odontologo/michoacan</t>
  </si>
  <si>
    <t>ABASOLO NO 509 INT 3 , Michoacan</t>
  </si>
  <si>
    <t>Dr. Erick Reyes</t>
  </si>
  <si>
    <t>https://www.doctoralia.com.mx/napoleon-ramirez-diaz/ginecologo/moroleon</t>
  </si>
  <si>
    <t>Dr. Napoleón Ramírez Díaz</t>
  </si>
  <si>
    <t>C. Juarez 23, Moroleon</t>
  </si>
  <si>
    <t>Grupo Médico Moroleón</t>
  </si>
  <si>
    <t>https://www.doctoralia.com.mx/elvis-flores/cirujano-general/colima</t>
  </si>
  <si>
    <t>Dr. Elvis Flores</t>
  </si>
  <si>
    <t>https://www.doctoralia.com.mx/oscar-eduardo-armendariz-vazquez-2/cirujano-oncologo/colima</t>
  </si>
  <si>
    <t>Dr. Oscar Eduardo Armendariz Vázquez</t>
  </si>
  <si>
    <t>https://www.doctoralia.com.mx/enrique-sahagun-sahagun/cirujano-general/sahuayo</t>
  </si>
  <si>
    <t>Dr. Enrique Sahagun Sahagun</t>
  </si>
  <si>
    <t>Calle Amadeo Galvez 228, Sahuayo</t>
  </si>
  <si>
    <t>https://www.doctoralia.com.mx/adriana-mercado-alvarez/especialista-en-obesidad-y-delgadez/colima</t>
  </si>
  <si>
    <t>Dra. Adriana Mercado Alvarez</t>
  </si>
  <si>
    <t>Filomeno Medina 226, Colima</t>
  </si>
  <si>
    <t>https://www.doctoralia.com.mx/enrique-alcocer-tafolla/dentista-odontologo/tangancicuaro-de-arista</t>
  </si>
  <si>
    <t>Dr. Enrique Alcocer Tafolla</t>
  </si>
  <si>
    <t>Ramon Silva Alvarez 36, Tangancicuaro de Arista</t>
  </si>
  <si>
    <t>https://www.doctoralia.com.mx/victor-maldonado-vargas/medico-general/arteaga</t>
  </si>
  <si>
    <t>Dr. Victor Maldonado Vargas</t>
  </si>
  <si>
    <t>Ave. Lazaro Cardenas 14, Arteaga</t>
  </si>
  <si>
    <t>https://www.doctoralia.com.mx/itzia-yolanda-najar-mondragon/dentista-odontologo/uruapan</t>
  </si>
  <si>
    <t>Dra. Itzia Yolanda Najar Mondragón</t>
  </si>
  <si>
    <t>Hilanderos # 41 , Uruapan</t>
  </si>
  <si>
    <t>https://www.doctoralia.com.mx/julio-cesar-orantes-lopez/dentista-odontologo/morelia</t>
  </si>
  <si>
    <t>Dr. Julio César Orantes López</t>
  </si>
  <si>
    <t>Fray Juan González de la Puente 323. Col. Ejidal Ocolusen Morelia Michoacán. , Morelia</t>
  </si>
  <si>
    <t>https://www.doctoralia.com.mx/raquel-asenath-arteaga-roman/pediatra/michoacan</t>
  </si>
  <si>
    <t>Dra. Raquel Asenath Arteaga Roman</t>
  </si>
  <si>
    <t>piedra</t>
  </si>
  <si>
    <t>https://www.doctoralia.com.mx/david-chacon-garcia/dentista-odontologo/morelia</t>
  </si>
  <si>
    <t>Dr. David Chacón García</t>
  </si>
  <si>
    <t>Dental Group Odontologia de Vanguardia</t>
  </si>
  <si>
    <t>https://www.doctoralia.com.mx/hugo-dante-zalapa-cardiel/dentista-odontologo/morelia</t>
  </si>
  <si>
    <t>Dr. Hugo Dante Zalapa Cardiel</t>
  </si>
  <si>
    <t>Santiago Tapia 44 Int 3, Morelia</t>
  </si>
  <si>
    <t>https://www.doctoralia.com.mx/gloria-margarita-garibay-hernandez/dentista-odontologo/ocotlan</t>
  </si>
  <si>
    <t>Dra. Gloria Margarita Garibay Hernández</t>
  </si>
  <si>
    <t>Calle Guadalupe Victoria 180, Ocotlán</t>
  </si>
  <si>
    <t>https://www.doctoralia.com.mx/ramon-gonzalez-ortiz/medico-general/quiroga</t>
  </si>
  <si>
    <t>Dr. Ramón González Ortiz</t>
  </si>
  <si>
    <t>Guerrero 233, Quiroga</t>
  </si>
  <si>
    <t>https://www.doctoralia.com.mx/jorge-vidales-calderon/pediatra/morelia</t>
  </si>
  <si>
    <t>Dr. Jorge Vidales Calderón</t>
  </si>
  <si>
    <t>Calle Sexta 485 colonia Guadalupe , Morelia</t>
  </si>
  <si>
    <t>https://www.doctoralia.com.mx/lucila-lemus-serna/especialista-en-rehabilitacion-y-medicina-fisica/zamora</t>
  </si>
  <si>
    <t>Dra. Lucila Lémus Serna</t>
  </si>
  <si>
    <t>https://www.doctoralia.com.mx/iram-cuauhtemoc-huerta-ramirez/medico-general/ciudad-lazaro-cardenas</t>
  </si>
  <si>
    <t>Dr. Iram Cuauhtemoc Huerta Ramírez</t>
  </si>
  <si>
    <t>https://www.doctoralia.com.mx/oziel-isaac-mendoza-garcia/psicoanalista/morelia</t>
  </si>
  <si>
    <t>Lic. Oziel Isaac Mendoza García</t>
  </si>
  <si>
    <t>Av. Quinceo #383, Morelia</t>
  </si>
  <si>
    <t>https://www.doctoralia.com.mx/salvador-parra-ruiz/cirujano-general/ciudad-guzman</t>
  </si>
  <si>
    <t>Dr. Salvador Parra Ruiz</t>
  </si>
  <si>
    <t>https://www.doctoralia.com.mx/eliseo-farias-gomez/ginecologo/morelia</t>
  </si>
  <si>
    <t>Dr. Eliseo Farias Gomez</t>
  </si>
  <si>
    <t>Madero Pte. 601 2, Morelia</t>
  </si>
  <si>
    <t>https://www.doctoralia.com.mx/enrique-avalos-gomez/pediatra/zamora</t>
  </si>
  <si>
    <t>Dr. Enrique Ávalos Gómez</t>
  </si>
  <si>
    <t>Colon 380-4  ( Consultorios del Angel), Zamora</t>
  </si>
  <si>
    <t>https://www.doctoralia.com.mx/viridiana-crisanto-armas/medico-general/morelia</t>
  </si>
  <si>
    <t>Dra. Viridiana Crisanto Armas</t>
  </si>
  <si>
    <t>Avenida Periodismo 1731-B, Morelia</t>
  </si>
  <si>
    <t>Spanya</t>
  </si>
  <si>
    <t>https://www.doctoralia.com.mx/luis-antonio-pichardo-gallegos/dentista-odontologo/acambaro</t>
  </si>
  <si>
    <t>Dr. Luis Antonio Pichardo Gallegos</t>
  </si>
  <si>
    <t>Hidalgo 134, Acambaro</t>
  </si>
  <si>
    <t>https://www.doctoralia.com.mx/harry-james-patterson-vidales/dentista-odontologo/sahuayo</t>
  </si>
  <si>
    <t>Dr. Harry James Patterson Vidales</t>
  </si>
  <si>
    <t>Calle Matamoros 143 A, Sahuayo</t>
  </si>
  <si>
    <t>Dental Sta. Cecilia</t>
  </si>
  <si>
    <t>https://www.doctoralia.com.mx/jenifer-guerrero-morales/nutricionista-nutriologo-clinico/morelia</t>
  </si>
  <si>
    <t>Lic. Jenifer Guerrero Morales</t>
  </si>
  <si>
    <t>Nicaragua 67 , Morelia</t>
  </si>
  <si>
    <t>https://www.doctoralia.com.mx/guillermina-tapia-garcia/fisioterapeuta/amealco-de-bonfil</t>
  </si>
  <si>
    <t>Lic. Guillermina Tapia Garcia</t>
  </si>
  <si>
    <t>c, Amealco de Bonfil</t>
  </si>
  <si>
    <t>Guillermina Tapia Garcia</t>
  </si>
  <si>
    <t>https://www.doctoralia.com.mx/ricardo-abraham-diaz-tinoco/dentista-odontologo/la-barca</t>
  </si>
  <si>
    <t>Dr. Ricardo Abraham Diaz Tinoco</t>
  </si>
  <si>
    <t>Venustiano carranza #99a, La Barca</t>
  </si>
  <si>
    <t>Dental Diaz Ponce</t>
  </si>
  <si>
    <t>https://www.doctoralia.com.mx/estrella-de-guadalupe-toral-silva/psicologo/michoacan</t>
  </si>
  <si>
    <t>Lic. Estrella de Guadalupe Toral Silva</t>
  </si>
  <si>
    <t>Morelia, Morelos</t>
  </si>
  <si>
    <t>https://www.doctoralia.com.mx/clinicas/san-jose-zamora</t>
  </si>
  <si>
    <t>yuleniyazminn@hotmail.com, Zamora</t>
  </si>
  <si>
    <t>https://www.doctoralia.com.mx/clinicas/consultorio-dental-aguilar</t>
  </si>
  <si>
    <t>Consultorio Dental Aguilar</t>
  </si>
  <si>
    <t>ALVARO OBREGON, CENTRO DE COLIMA 277, Colima</t>
  </si>
  <si>
    <t>https://www.doctoralia.com.mx/clinicas/divina-new-body</t>
  </si>
  <si>
    <t>Divina New Body</t>
  </si>
  <si>
    <t>Cirujano estético y cosmético, Médico estético</t>
  </si>
  <si>
    <t>Av José María Morelos 32 1, Ciudad Lazaro Cardenas</t>
  </si>
  <si>
    <t>https://www.doctoralia.com.mx/clinicas/clinica-hospital-issste-zitacuaro</t>
  </si>
  <si>
    <t>Clínica Hospital Issste Zitácuaro</t>
  </si>
  <si>
    <t>Gral Pueblita Sur 18, Zitacuaro</t>
  </si>
  <si>
    <t>https://www.doctoralia.com.mx/clinicas/nonono</t>
  </si>
  <si>
    <t>nonono</t>
  </si>
  <si>
    <t>, Endoscopista, Gastroenterólogo, Ginecólogo, Ortopedista, Otorrinolaringólogo, Traumatólogo</t>
  </si>
  <si>
    <t>chinconcuac, Zinapecuaro</t>
  </si>
  <si>
    <t>https://www.doctoralia.com.mx/clinicas/medico-cirujano-y-partero</t>
  </si>
  <si>
    <t>Medico Cirujano y Partero</t>
  </si>
  <si>
    <t>CONOCIDO SAN PEDRO DE LOS SAUCES, Morelia</t>
  </si>
  <si>
    <t>https://www.doctoralia.com.mx/ma-teresa-tapia-avalos/dentista-odontologo/morelia</t>
  </si>
  <si>
    <t>Dra. Ma. Teresa Tapia Avalos</t>
  </si>
  <si>
    <t>Insurgentes Oaxaqueã?â??o No. 31, Morelia</t>
  </si>
  <si>
    <t>https://www.doctoralia.com.mx/huriat-ivan-baltazar-alvarado/dentista-odontologo/uruapan</t>
  </si>
  <si>
    <t>Dr. Huriat Ivan Baltazar Alvarado</t>
  </si>
  <si>
    <t>(Ortodoncia, Endodoncia, Prótesis dental, Estomatología)</t>
  </si>
  <si>
    <t>Calle Alvaro Obregon 95, Uruapan</t>
  </si>
  <si>
    <t>https://www.doctoralia.com.mx/ma-del-carmen-garibay-mares/dentista-odontologo/morelia</t>
  </si>
  <si>
    <t>Dra. Ma. Del Carmen Garibay Mares</t>
  </si>
  <si>
    <t>Av. Lazaro Cardenas No. 2697-1, Morelia</t>
  </si>
  <si>
    <t>https://www.doctoralia.com.mx/jorge-alberto-mendoza-cerda/dentista-odontologo/zamora</t>
  </si>
  <si>
    <t>Dr. Jorge Alberto Mendoza Cerda</t>
  </si>
  <si>
    <t>Castellanos 11 B Jardínes de Catedral, Zamora</t>
  </si>
  <si>
    <t>https://www.doctoralia.com.mx/sergio-rodriguez-valdovinos-2/dentista-odontologo/-</t>
  </si>
  <si>
    <t>Dr. Sergio Rodríguez Valdovinos</t>
  </si>
  <si>
    <t>Portal Hidalgo 58, La Piedad</t>
  </si>
  <si>
    <t>https://www.doctoralia.com.mx/dora-patricia-vargas-rodriguez/dentista-odontologo/morelia</t>
  </si>
  <si>
    <t>Dra. Dora Patricia Vargas Rodriguez</t>
  </si>
  <si>
    <t>Naraxan No. 93-201, Morelia</t>
  </si>
  <si>
    <t>https://www.doctoralia.com.mx/jorge-arturo-sanchez-camargo/medico-general/colima</t>
  </si>
  <si>
    <t>Dr. Jorge Arturo Sanchez Camargo</t>
  </si>
  <si>
    <t>Hamburgo No.299, Cuauhtémoc</t>
  </si>
  <si>
    <t>https://www.doctoralia.com.mx/jesus-hernandez-ortiz/traumatologo-ortopedista/la-barca</t>
  </si>
  <si>
    <t>Dr. Jesús Hernández Ortiz</t>
  </si>
  <si>
    <t>(Artroplastia)</t>
  </si>
  <si>
    <t>Vicente Guerrero 77, Centro, La Barca</t>
  </si>
  <si>
    <t>https://www.doctoralia.com.mx/fernando-ojeda-godinez/dentista-odontologo/jaral-del-progreso</t>
  </si>
  <si>
    <t>Dr. Fernando Ojeda   Godínez</t>
  </si>
  <si>
    <t>Fray Melchor De Talamantes 112, Josefa Ortiz De Dominguez, Jaral del Progreso</t>
  </si>
  <si>
    <t>https://www.doctoralia.com.mx/ana-patricia-arce-sanchez/dentista-odontologo/ciudad-lazaro-cardenas</t>
  </si>
  <si>
    <t>Dra. Ana Patricia Arce Sanchez</t>
  </si>
  <si>
    <t>https://www.doctoralia.com.mx/eder-jeovani-chavez-garcia/dentista-odontologo/-</t>
  </si>
  <si>
    <t>Dr. Eder Jeovani Chávez García</t>
  </si>
  <si>
    <t>Privada Jalisco 16, Uruapan</t>
  </si>
  <si>
    <t>https://www.doctoralia.com.mx/ledesma-alejandra-lemus/dentista-odontologo/uruapan</t>
  </si>
  <si>
    <t>Dra. Ledesma Alejandra Lemus</t>
  </si>
  <si>
    <t>Calz Del Pedregal 1060 A, Uruapan</t>
  </si>
  <si>
    <t>https://www.doctoralia.com.mx/alicia-gomez-reyes/analista-clinico/morelia</t>
  </si>
  <si>
    <t>Lic. Alicia Gomez Reyes</t>
  </si>
  <si>
    <t>(Microbiología clínica)</t>
  </si>
  <si>
    <t>13 de septiembre 40 Chapultepec Norte Morelia, Mich., Morelia</t>
  </si>
  <si>
    <t>Laboratorio Labsser</t>
  </si>
  <si>
    <t>https://www.doctoralia.com.mx/tania-s-aguilera-guillen/medico-estetico/morelia</t>
  </si>
  <si>
    <t>Dra. Tania S. Aguilera Guillén</t>
  </si>
  <si>
    <t>(Cirugía estética y cosmética)</t>
  </si>
  <si>
    <t>Av. Camelinas 2111, Camelinas, 58290 Morelia, Michoacan, Torre de Consultorios 508, Morelia</t>
  </si>
  <si>
    <t>https://www.doctoralia.com.mx/mario-alberto-hernandez-tristan/dentista-odontologo/-</t>
  </si>
  <si>
    <t>Dr. Mario Alberto Hernández Tristán</t>
  </si>
  <si>
    <t>Calle Honduras # 17-B , Colonia Los Angeles, Uruapan</t>
  </si>
  <si>
    <t>https://www.doctoralia.com.mx/ramon-hernandez-cadena/urologo/morelia</t>
  </si>
  <si>
    <t>Dr. Ramón Hernández Cadena</t>
  </si>
  <si>
    <t>(Cirugía urológica)</t>
  </si>
  <si>
    <t>Fernando Montes de Oca 217, Morelia</t>
  </si>
  <si>
    <t>Centro de Diagnóstico Urologico</t>
  </si>
  <si>
    <t>https://www.doctoralia.com.mx/carlos-chavez-oropeza/dentista-odontologo/zamora</t>
  </si>
  <si>
    <t>Dr. Carlos Chavez Oropeza</t>
  </si>
  <si>
    <t>Alonso Martinez 687, 306, Zamora</t>
  </si>
  <si>
    <t>https://www.doctoralia.com.mx/rosa-maria-sanchez-santillan/medico-general/zapotlan-de-juarez</t>
  </si>
  <si>
    <t>Dra. Rosa Maria Sanchez Santillan</t>
  </si>
  <si>
    <t>Av. Cristóbal Colón 227, Zapotlan de Juarez</t>
  </si>
  <si>
    <t>https://www.doctoralia.com.mx/miguel-rodriguez-torres/ginecologo/lazaro-cardenas</t>
  </si>
  <si>
    <t>Dr. Miguel Rodriguez Torres</t>
  </si>
  <si>
    <t>Lazaro Cardenas Esq.Av.Rio Balsa, Lazaro Cardenas</t>
  </si>
  <si>
    <t>https://www.doctoralia.com.mx/miguel-ramirez-galvez/ginecologo/sahuayo</t>
  </si>
  <si>
    <t>Dr. Miguel Ramirez Galvez</t>
  </si>
  <si>
    <t>Rayon 252, Sahuayo</t>
  </si>
  <si>
    <t>https://www.doctoralia.com.mx/miguel-angel-hernandez-bolanos/ginecologo/morelia</t>
  </si>
  <si>
    <t>Dr. Miguel Angel Hernandez Bolaños</t>
  </si>
  <si>
    <t>https://www.doctoralia.com.mx/miguel-angel-carrillo-torres/cardiologo/juarez</t>
  </si>
  <si>
    <t>Dr. Miguel Angel Carrillo Torres</t>
  </si>
  <si>
    <t>Ignacio Ramirez Y Tlaxcala 708, Juarez</t>
  </si>
  <si>
    <t>https://www.doctoralia.com.mx/teresa-paniagua-paniagua/ginecologo/moroleon</t>
  </si>
  <si>
    <t>Dra. Teresa Paniagua Paniagua</t>
  </si>
  <si>
    <t>C. Churubusco 108, El Llanito, Moroleon</t>
  </si>
  <si>
    <t>https://www.doctoralia.com.mx/adriana-soria-ornelas/internista/morelia</t>
  </si>
  <si>
    <t>Dra. Adriana Soria Ornelas</t>
  </si>
  <si>
    <t>https://www.doctoralia.com.mx/adan-martinez-romero/internista-medico-de-familia/ocotlan</t>
  </si>
  <si>
    <t>Dr. Adan Martinez Romero</t>
  </si>
  <si>
    <t>Internista, Médico de familia</t>
  </si>
  <si>
    <t>https://www.doctoralia.com.mx/abril-adriana-hernandez-cisneros/pediatra/juarez</t>
  </si>
  <si>
    <t>Dra. Abril Adriana Hernandez Cisneros</t>
  </si>
  <si>
    <t>https://www.doctoralia.com.mx/alvaro-fernando-rendon-medina/ginecologo/colima</t>
  </si>
  <si>
    <t>Dr. Alvaro Fernando Rendon Medina</t>
  </si>
  <si>
    <t>Av constitucion 1646, Colima</t>
  </si>
  <si>
    <t>https://www.doctoralia.com.mx/ernesto-chavarria-rangel/ginecologo/la-barca</t>
  </si>
  <si>
    <t>Dr. Ernesto Chavarria Rangel</t>
  </si>
  <si>
    <t>Guerrero 61, La Barca</t>
  </si>
  <si>
    <t>https://www.doctoralia.com.mx/jesus-chavira-larios/oncologo-medico/colima</t>
  </si>
  <si>
    <t>Dr. Jesús Chavira Larios</t>
  </si>
  <si>
    <t>Calle Maclovio Herrera 142, Jardines de la Corregidora, 28000 Colima, Col., Mexico, Colima</t>
  </si>
  <si>
    <t>https://www.doctoralia.com.mx/cuauhtemoc-adame-barreto-2/medico-general/colima</t>
  </si>
  <si>
    <t>Dr. Cuauhtémoc Adame Barreto</t>
  </si>
  <si>
    <t>Aldama 130, Centro, 28000 Colima, Col., Mexico, Colima</t>
  </si>
  <si>
    <t>https://www.doctoralia.com.mx/emmanuel-martin-del-campo/cirujano-cardiovascular-y-toracico/colima</t>
  </si>
  <si>
    <t>Dr. Emmanuel Martín Del Campo</t>
  </si>
  <si>
    <t>Zaragoza No. 377, Clínica Córdoba, Centro, Obregón, 28000 Colima, Col., Mexico, Colima</t>
  </si>
  <si>
    <t>https://www.doctoralia.com.mx/exiquio-cordoba-cruz/oncologo-medico/colima</t>
  </si>
  <si>
    <t>Dr. Exiquio Córdoba Cruz</t>
  </si>
  <si>
    <t>Clínica Córdoba, Zaragoza 377, Centro, Obregón, 28000 Colima, Col., Mexico, Colima</t>
  </si>
  <si>
    <t>https://www.doctoralia.com.mx/felipe-diaz-arias/ginecologo/colima</t>
  </si>
  <si>
    <t>Dr. Felipe Díaz Arias</t>
  </si>
  <si>
    <t>Av, Calle Ignacio Sandoval #1801, Girasoles, 28010 Colima, Col., Mexico, Colima</t>
  </si>
  <si>
    <t>https://www.doctoralia.com.mx/jonathan-avila-leyva/medico-general/colima</t>
  </si>
  <si>
    <t>Dr. Jonathan Avila Leyva</t>
  </si>
  <si>
    <t>Av de los Insurgentes 860, Camino Real, 28040 Colima, Col., Mexico, Colima</t>
  </si>
  <si>
    <t>https://www.doctoralia.com.mx/juvenal-rios-ruelas/oncologo-medico/colima</t>
  </si>
  <si>
    <t>Dr. Juvenal Ríos Ruelas</t>
  </si>
  <si>
    <t>https://www.doctoralia.com.mx/marco-octavio-zamora-gonzales/ortopedista-traumatologo/colima</t>
  </si>
  <si>
    <t>Dr. Marco Octavio Zamora Gonzales</t>
  </si>
  <si>
    <t>Avenida San Fernardo 514, Zalaton, 28000 Colima, Col., Mexico, Colima</t>
  </si>
  <si>
    <t>https://www.doctoralia.com.mx/patricia-ayala-guizar/medico-general/colima</t>
  </si>
  <si>
    <t>Dra. Patricia Ayala Guízar</t>
  </si>
  <si>
    <t>Calle Guillermo Prieto 414, Lomas de Circunvalación, 28010 Colima, Col., Mexico, Colima</t>
  </si>
  <si>
    <t>https://www.doctoralia.com.mx/magaly-pasarin-tapia/pediatra-cardiologo-pediatrico/villa-de-alvarez</t>
  </si>
  <si>
    <t>Dra. Magaly Pasarin Tapia</t>
  </si>
  <si>
    <t>Manuel Altamirano 899 , Lomas De Circunvalación, Mexico, Villa de Alvarez</t>
  </si>
  <si>
    <t>https://www.doctoralia.com.mx/jesus-alejo-torres/cirujano-maxilofacial/valle-de-santiago</t>
  </si>
  <si>
    <t>Dr. Jesús Alejo Torres</t>
  </si>
  <si>
    <t>Mena #108, Valle de Santiago</t>
  </si>
  <si>
    <t>https://www.doctoralia.com.mx/elba-miroslava-pelayo-diaz/internista/sahuayo</t>
  </si>
  <si>
    <t>Dra. Elba Miroslava Pelayo Diaz</t>
  </si>
  <si>
    <t>https://www.doctoralia.com.mx/pedro-murillo-rincon/cardiologo/colima</t>
  </si>
  <si>
    <t>Dr. Pedro Murillo Rincon</t>
  </si>
  <si>
    <t>Av.De Los Maestros 331, Colima</t>
  </si>
  <si>
    <t>https://www.doctoralia.com.mx/patricia-rodriguez-alvarez/ginecologo/moroleon</t>
  </si>
  <si>
    <t>Dra. Patricia Rodriguez Alvarez</t>
  </si>
  <si>
    <t>https://www.doctoralia.com.mx/omar-hurtado-vargas/cirujano-general/patzcuaro</t>
  </si>
  <si>
    <t>Dr. Omar Hurtado Vargas</t>
  </si>
  <si>
    <t>Av. Tangara 26, Patzcuaro</t>
  </si>
  <si>
    <t>https://www.doctoralia.com.mx/ruth-montserrat-gonzalez-alvarez/neonatologo-pediatra/morelia</t>
  </si>
  <si>
    <t>Dra. Ruth Montserrat Gonzalez Alvarez</t>
  </si>
  <si>
    <t>García Obeso 537, Morelia</t>
  </si>
  <si>
    <t>Int. 06</t>
  </si>
  <si>
    <t>https://www.doctoralia.com.mx/oscar-sandoval-chacon/pediatra/colima</t>
  </si>
  <si>
    <t>Oscar Sandoval Chacon</t>
  </si>
  <si>
    <t>Medellin N 493-A, Colima</t>
  </si>
  <si>
    <t>https://www.doctoralia.com.mx/tomas-gomez-ocegueda/reumatologo-internista/la-piedad</t>
  </si>
  <si>
    <t>Dr. Tomas Gomez Ocegueda</t>
  </si>
  <si>
    <t>https://www.doctoralia.com.mx/rosa-isela-villagomez-bedolla/psiquiatra/mexicali</t>
  </si>
  <si>
    <t>Dra. Rosa Isela Villagomez Bedolla</t>
  </si>
  <si>
    <t>Octavio Paz 428, Moroleon</t>
  </si>
  <si>
    <t>https://www.doctoralia.com.mx/cesar-estrada-hernandez/cirujano-cardiovascular/ciudad-lazaro-cardenas</t>
  </si>
  <si>
    <t>César Estrada Hernández</t>
  </si>
  <si>
    <t>Cirujano cardiovascular</t>
  </si>
  <si>
    <t>Av, Melchor Ocampo # 1980, Lomas De Bella Vista, Ciudad Lazaro Cardenas</t>
  </si>
  <si>
    <t>https://www.doctoralia.com.mx/chris-oropeza/ginecologo/morelia</t>
  </si>
  <si>
    <t>Chris Oropeza</t>
  </si>
  <si>
    <t>Albino García 25, Jardines De Torremolinos, Morelia</t>
  </si>
  <si>
    <t>https://www.doctoralia.com.mx/erendira-medina/medico-general/maravatio</t>
  </si>
  <si>
    <t>Eréndira Medina</t>
  </si>
  <si>
    <t>Galeana 424, Centro, Maravatio</t>
  </si>
  <si>
    <t>https://www.doctoralia.com.mx/fernando-godinez-gutierrez/dentista-odontologo/colima</t>
  </si>
  <si>
    <t>Fernando Godinez Gutiérrez</t>
  </si>
  <si>
    <t>Av. Constitución 860, Lomas Vista Hermosa, Colima</t>
  </si>
  <si>
    <t>https://www.doctoralia.com.mx/victor-hugo-tinoco/medico-general/patzcuaro</t>
  </si>
  <si>
    <t>Benito Juárez 10-Interior 5, Centro, Patzcuaro</t>
  </si>
  <si>
    <t>https://www.doctoralia.com.mx/victoriano-ayala-cortes/oftalmologo/morelia</t>
  </si>
  <si>
    <t>Victoriano Ayala Cortes</t>
  </si>
  <si>
    <t>C. Juan José De Lejarza 175, Centro Histórico De Morelia, Morelia</t>
  </si>
  <si>
    <t>https://www.doctoralia.com.mx/aaron-aguilar-ramirez/medico-general/tamazula-de-gordiano</t>
  </si>
  <si>
    <t>Aaron Aguilar Ramirez</t>
  </si>
  <si>
    <t>C. Musio Moran 12, San José Del Platanar, Tamazula de Gordiano</t>
  </si>
  <si>
    <t>https://www.doctoralia.com.mx/miguel-antonio-g/dentista-odontologo/michoacan</t>
  </si>
  <si>
    <t>Miguel Antonio G</t>
  </si>
  <si>
    <t>Moctezuma, Emiliano Zapata 30, Michoacan</t>
  </si>
  <si>
    <t>https://www.doctoralia.com.mx/maria-eugenia-zambrano-morales/dentista-odontologo/michoacan</t>
  </si>
  <si>
    <t>Maria Eugenia Zambrano Morales</t>
  </si>
  <si>
    <t>C. Hidalgo 106, Centro, Michoacan</t>
  </si>
  <si>
    <t>https://www.doctoralia.com.mx/hector-andrade/medico-general/michoacan</t>
  </si>
  <si>
    <t>Hector Andrade</t>
  </si>
  <si>
    <t>C. Blvd. Lazaro Cardenas 159, La Purisima, Michoacan</t>
  </si>
  <si>
    <t>https://www.doctoralia.com.mx/eduardo-escobar/dentista-odontologo/michoacan</t>
  </si>
  <si>
    <t>Eduardo Escobar</t>
  </si>
  <si>
    <t>Av. Morelos 407, Independencia, Michoacan</t>
  </si>
  <si>
    <t>https://www.doctoralia.com.mx/jose-de-jesus-higadera-sanchez/dentista-odontologo/michoacan</t>
  </si>
  <si>
    <t>Jose De Jesus Higadera Sanchez</t>
  </si>
  <si>
    <t>Mariano Matamoros 226, Centro Uno, Michoacan</t>
  </si>
  <si>
    <t>https://www.doctoralia.com.mx/jose-cruz-moreno/dentista-odontologo/michoacan</t>
  </si>
  <si>
    <t>Jose Cruz Moreno</t>
  </si>
  <si>
    <t>Av. Lazaro Cardenas, Centro, Michoacan</t>
  </si>
  <si>
    <t>https://www.doctoralia.com.mx/roberto-aguilar/medico-general/michoacan</t>
  </si>
  <si>
    <t>Roberto Aguilar</t>
  </si>
  <si>
    <t>Uruapan 25, Michoacan, Centro, Michoacan</t>
  </si>
  <si>
    <t>https://www.doctoralia.com.mx/francisco-juarez-martinez/dentista-odontologo/michoacan</t>
  </si>
  <si>
    <t>Francisco Juarez Martinez</t>
  </si>
  <si>
    <t>Aquiles Serdan Sur 175-Local 1, Centro, Michoacan</t>
  </si>
  <si>
    <t>https://www.doctoralia.com.mx/maria-teresa-mendizabal-barse/dentista-odontologo/guanajuato</t>
  </si>
  <si>
    <t>Maria Teresa Mendizabal Barse</t>
  </si>
  <si>
    <t>Av. M. Hidalgo 771, Zona Centro, Guanajuato</t>
  </si>
  <si>
    <t>https://www.doctoralia.com.mx/gerardo-huerta/dentista-odontologo/guanajuato</t>
  </si>
  <si>
    <t>Gerardo Huerta</t>
  </si>
  <si>
    <t>Jose Maria Morelos 1475, Zona Centro, Guanajuato</t>
  </si>
  <si>
    <t>https://www.doctoralia.com.mx/jose-pedro-cepeda-ramirez-2/medico-general/guanajuato</t>
  </si>
  <si>
    <t>Jose Pedro Cepeda Ramirez</t>
  </si>
  <si>
    <t>Acambaro Centro, Zona Centro, Guanajuato</t>
  </si>
  <si>
    <t>https://www.doctoralia.com.mx/eldaa-galvan/medico-general/guanajuato</t>
  </si>
  <si>
    <t>Eldaa Galvan</t>
  </si>
  <si>
    <t>Tarandacuao, Salvatierra, Guanajuato</t>
  </si>
  <si>
    <t>https://www.doctoralia.com.mx/alejandro-estrada-zavala/dentista-odontologo/guanajuato</t>
  </si>
  <si>
    <t>Alejandro Estrada Zavala</t>
  </si>
  <si>
    <t>C. Pipila 122-Dentista, Zona Centro, Guanajuato</t>
  </si>
  <si>
    <t>https://www.doctoralia.com.mx/vicente-bucio/medico-general/guanajuato</t>
  </si>
  <si>
    <t>Vicente Bucio</t>
  </si>
  <si>
    <t>Dip. Salvador Lopez Moreno 528, Zona Centro, Guanajuato</t>
  </si>
  <si>
    <t>https://www.doctoralia.com.mx/jose-antonio-delgado-trejo-3/pediatra/michoacan</t>
  </si>
  <si>
    <t>Dr. José Antonio Delgado Trejo</t>
  </si>
  <si>
    <t>https://www.doctoralia.com.mx/inka-gallardo/quiropractico/juarez</t>
  </si>
  <si>
    <t>Inka Gallardo</t>
  </si>
  <si>
    <t>Avenida 16 De Septiembre 1610, Esquina Con, Rep. Del Salvador, Juarez</t>
  </si>
  <si>
    <t>https://www.doctoralia.com.mx/ricardo-catalan/medico-general/juarez</t>
  </si>
  <si>
    <t>Ricardo Catalan</t>
  </si>
  <si>
    <t>Av. De Las Americas 201 Nte-Consultorio 101, Margaritas, Juarez</t>
  </si>
  <si>
    <t>https://www.doctoralia.com.mx/yessica-martinez-avalos-2/dentista-odontologo/juarez</t>
  </si>
  <si>
    <t>Yessica Martinez Avalos</t>
  </si>
  <si>
    <t>C. Ramon Rayon 169-D.B, Zaragoza, Juarez</t>
  </si>
  <si>
    <t>https://www.doctoralia.com.mx/citlali-calvario-2/podologo/villa-de-alvarez</t>
  </si>
  <si>
    <t>Citlali Calvario</t>
  </si>
  <si>
    <t>Av J. Merced Cabrera 81A, Centro, Villa de Alvarez</t>
  </si>
  <si>
    <t>https://www.doctoralia.com.mx/armando-zaizar-soto/terapeuta-complementario/colima</t>
  </si>
  <si>
    <t>Armando Zaizar Soto</t>
  </si>
  <si>
    <t>C. 27 De Septiembre 50, Centro, Colima</t>
  </si>
  <si>
    <t>https://www.doctoralia.com.mx/lu-cabrera/nutricionista/colima</t>
  </si>
  <si>
    <t>Lu Cabrera</t>
  </si>
  <si>
    <t>Residencial El Volantin, Av. Constitucion 2080, Plaza Norte, Colima</t>
  </si>
  <si>
    <t>https://www.doctoralia.com.mx/maria-elba-rocha/psicologo/colima</t>
  </si>
  <si>
    <t>Maria Elba Rocha</t>
  </si>
  <si>
    <t>Alvaro Obregon 319, Refugio, Colima</t>
  </si>
  <si>
    <t>https://www.doctoralia.com.mx/mitzi-pena-ojeda/reumatologo/colima</t>
  </si>
  <si>
    <t>Mitzi Peña Ojeda</t>
  </si>
  <si>
    <t>Medica Norte, Av. Constitucion 2141-Consultorio 29, Puerta Del Sol, Colima</t>
  </si>
  <si>
    <t>https://www.doctoralia.com.mx/jorge-manuel-garcia-rios/optometrista/celaya</t>
  </si>
  <si>
    <t>Lic. Jorge Manuel García Rios</t>
  </si>
  <si>
    <t>Manuel Doblado 112, Valle de Santiago</t>
  </si>
  <si>
    <t>https://www.doctoralia.com.mx/oscar-sanchez-vazquez/ginecologo/villamar</t>
  </si>
  <si>
    <t>Dr. Oscar Sanchez Vazquez</t>
  </si>
  <si>
    <t>Calle Amadeo Galvez 200,59570 Jaripo, Villamar</t>
  </si>
  <si>
    <t>https://www.doctoralia.com.mx/pedro-vargas-cardenas/especialista-en-medicina-critica-y-terapia-intensiva/los-reyes</t>
  </si>
  <si>
    <t>Dr. Pedro Vargas Cardenas</t>
  </si>
  <si>
    <t>Calle 16 De Septiembre 220 15,60300 Los Reyes De Salgado Centro, Los Reyes</t>
  </si>
  <si>
    <t>https://www.doctoralia.com.mx/jorge-perez-ochoa/medico-general/la-piedad</t>
  </si>
  <si>
    <t>Dr. Jorge Perez Ochoa</t>
  </si>
  <si>
    <t>Calle Benito Juarez 36 1,59300 La Piedad De Cavadas Centro, La Piedad</t>
  </si>
  <si>
    <t>https://www.doctoralia.com.mx/carlos-gerardo-casillas-gudino-3/oftalmologo/zapotlan-de-juarez</t>
  </si>
  <si>
    <t>Dr. Carlos Gerardo Casillas Gudino</t>
  </si>
  <si>
    <t>Colon 185,49000 Ciudad Guzman Centro, Zapotlan de Juarez</t>
  </si>
  <si>
    <t>https://www.doctoralia.com.mx/prado-enrique-ramos/dentista-odontologo/apatzingan</t>
  </si>
  <si>
    <t>Dr. Prado Enrique Ramos</t>
  </si>
  <si>
    <t>Heriberto Jara 42, Apatzingan</t>
  </si>
  <si>
    <t>https://www.doctoralia.com.mx/isis-adriana-ruelas-contreras/dentista-odontologo/villa-de-alvarez</t>
  </si>
  <si>
    <t>Dra. Isis Adriana Ruelas Contreras</t>
  </si>
  <si>
    <t>Av J. Merced Cabrera 98, Villa de Alvarez</t>
  </si>
  <si>
    <t>https://www.doctoralia.com.mx/renato-corro-diaz/cirujano-general/morelia</t>
  </si>
  <si>
    <t>Renato Corro Díaz</t>
  </si>
  <si>
    <t>https://www.doctoralia.com.mx/claudia-delfin-ruiz/psicologo/ciudad-guzman</t>
  </si>
  <si>
    <t>Lic. Claudia Delfin Ruiz</t>
  </si>
  <si>
    <t>Nicólas Bravo 339, Ciudad Guzmán</t>
  </si>
  <si>
    <t>https://www.doctoralia.com.mx/arturo-anaya-gudino/ginecologo/sahuayo</t>
  </si>
  <si>
    <t>Dr. Arturo Anaya Gudiño</t>
  </si>
  <si>
    <t>Abasolo 112 Sahuayo de Morelos Centro, Sahuayo</t>
  </si>
  <si>
    <t>https://www.doctoralia.com.mx/berenice-zumaya-monteon/endocrinologo/ciudad-guzman</t>
  </si>
  <si>
    <t>Dra. Berenice Zumaya Monteón</t>
  </si>
  <si>
    <t>Médica Zapotlán Av. Colon 227, Ciudad Guzmán</t>
  </si>
  <si>
    <t>https://www.doctoralia.com.mx/ma-irais-rangel-ruiz/ginecologo/zacapu</t>
  </si>
  <si>
    <t>Dra. Ma. Irais Rangel Ruiz</t>
  </si>
  <si>
    <t>Morelos Sur 838, Zacapu</t>
  </si>
  <si>
    <t>https://www.doctoralia.com.mx/victor-sergio-arellano-zamora/dentista-odontologo/ciudad-lazaro-cardenas</t>
  </si>
  <si>
    <t>Dr. Victor Sergio Arellano Zamora</t>
  </si>
  <si>
    <t>Juan Alvarez 69, Ciudad Lazaro Cardenas</t>
  </si>
  <si>
    <t>https://www.doctoralia.com.mx/carlos-garcia-diaz-del-castillo-2/internista/-</t>
  </si>
  <si>
    <t>Dr. Carlos Garcia Diaz del Castillo</t>
  </si>
  <si>
    <t>Hidalgo #79 Cons. 6, Chapala</t>
  </si>
  <si>
    <t>https://www.doctoralia.com.mx/mauricio-alejandro-guzman-villasenor/dentista-odontologo/morelia</t>
  </si>
  <si>
    <t>Dr. Mauricio Alejandro Guzman Villasenor</t>
  </si>
  <si>
    <t>Jesus Sanson Flores 37, Morelia</t>
  </si>
  <si>
    <t>https://www.doctoralia.com.mx/mireya-e-mireles-cano/analista-clinico/la-piedad</t>
  </si>
  <si>
    <t>Prof. Mireya E. Mireles Cano</t>
  </si>
  <si>
    <t>https://www.doctoralia.com.mx/maria-guadalupe-gomez-ceballos/medico-general/valle-de-santiago</t>
  </si>
  <si>
    <t>Dra. Maria Guadalupe Gomez Ceballos</t>
  </si>
  <si>
    <t>Prl Jose Ma Arteaga 17, Valle de Santiago</t>
  </si>
  <si>
    <t>https://www.doctoralia.com.mx/teresa-amalia-rodriguez-camacho/medico-general/uruapan</t>
  </si>
  <si>
    <t>Dra. Teresa Amalia Rodriguez Camacho</t>
  </si>
  <si>
    <t>La Fuente 56 101, Uruapan</t>
  </si>
  <si>
    <t>https://www.doctoralia.com.mx/javier-hernandez-marin/medico-de-familia-medico-estetico/zamora</t>
  </si>
  <si>
    <t>Dr. Javier Hernandez Marin</t>
  </si>
  <si>
    <t>Médico de familia, Médico estético</t>
  </si>
  <si>
    <t>Leonardo Valle 21 Int. B Ciudad Hidalgo Centro, Zamora</t>
  </si>
  <si>
    <t>https://www.doctoralia.com.mx/esteban-miguel-ocampo-rivera/dentista-odontologo/colima</t>
  </si>
  <si>
    <t>Dr. Esteban Miguel Ocampo Rivera</t>
  </si>
  <si>
    <t>Emilio Carranza 183 A, Colima</t>
  </si>
  <si>
    <t>https://www.doctoralia.com.mx/lucina-ramirez-garcia/dentista-odontologo/zamora</t>
  </si>
  <si>
    <t>Lucina Ramirez Garcia</t>
  </si>
  <si>
    <t>Privada 35 Oriente 1804 1, Zamora</t>
  </si>
  <si>
    <t>https://www.doctoralia.com.mx/cesar-carvajal-maldonado/anestesiologo/morelia</t>
  </si>
  <si>
    <t>Dr. César Carvajal Maldonado</t>
  </si>
  <si>
    <t>https://www.doctoralia.com.mx/gabriel-enrique-mijangos-ramirez-2/-/uriangato</t>
  </si>
  <si>
    <t>Dr. Gabriel Enrique Mijangos Ramirez</t>
  </si>
  <si>
    <t>Calle Francisco I Madero 58 C, Uriangato</t>
  </si>
  <si>
    <t>https://www.doctoralia.com.mx/ruben-madrigal-ortiz/medico-general/uruapan</t>
  </si>
  <si>
    <t>Dr. Ruben Madrigal Ortiz</t>
  </si>
  <si>
    <t>https://www.doctoralia.com.mx/mayra-aguilar-orozco/dentista-odontologo/maravatio</t>
  </si>
  <si>
    <t>Dr. Mayra Aguilar Orozco</t>
  </si>
  <si>
    <t>Calle Leona Vicario 77, Maravatio</t>
  </si>
  <si>
    <t>https://www.doctoralia.com.mx/manuel-mario-matute/ginecologo/colima</t>
  </si>
  <si>
    <t>Dr. Manuel Mario Matute</t>
  </si>
  <si>
    <t>https://www.doctoralia.com.mx/raul-pena-saldana/medico-general/colima</t>
  </si>
  <si>
    <t>Dr. Raul Peña Saldaña</t>
  </si>
  <si>
    <t>Manuel Gutierrez Najera No.20, Cuauhtémoc</t>
  </si>
  <si>
    <t>https://www.doctoralia.com.mx/marco-antonio-salcedo-lopez/radiologo/ocotlan</t>
  </si>
  <si>
    <t>Dr. Marco Antonio Salcedo Lopez</t>
  </si>
  <si>
    <t>Av. Dr. Delgadillo Araujo 116, Ocotlán</t>
  </si>
  <si>
    <t>https://www.doctoralia.com.mx/miguel-angel-nunez-alfaro/anestesiologo/jiquilpan</t>
  </si>
  <si>
    <t>Dr. Miguel Angel Núñez Alfaro</t>
  </si>
  <si>
    <t>Km 5 Carretera Sahuayo-, Jiquilpan</t>
  </si>
  <si>
    <t>https://www.doctoralia.com.mx/america-janneth-parra-covarrubias/internista/colima</t>
  </si>
  <si>
    <t>Dra. America Janneth Parra Covarrubias</t>
  </si>
  <si>
    <t>Col. Girasoles, Colima</t>
  </si>
  <si>
    <t>https://www.doctoralia.com.mx/acela-concepcion-delgado-briceno/medico-general/colima</t>
  </si>
  <si>
    <t>Dra. Acela Concepción Delgado Briceño</t>
  </si>
  <si>
    <t>Col. Los Girasoles, Colima</t>
  </si>
  <si>
    <t>https://www.doctoralia.com.mx/rosaura-salgado-saenz/medico-general/colima</t>
  </si>
  <si>
    <t>Dra. Rosaura Salgado Sáenz</t>
  </si>
  <si>
    <t>Col. Residencial Santa Bárbara, Colima</t>
  </si>
  <si>
    <t>https://www.doctoralia.com.mx/angelina-del-rosario-zepeda-trujillo/psicologo/colima</t>
  </si>
  <si>
    <t>Lic. Angelina Del Rosario Zepeda Trujillo</t>
  </si>
  <si>
    <t>Cll Amparo Casillas 98, Residencial Esmeralda, Colima</t>
  </si>
  <si>
    <t>https://www.doctoralia.com.mx/rosa-eugenia-de-los-angel-rodriguez-rayas/psicologo/zamora</t>
  </si>
  <si>
    <t>Lic. Rosa Eugenia De Los Angel Rodriguez Rayas</t>
  </si>
  <si>
    <t>Cll Cristobal Colon 388 2, Centro, Zamora</t>
  </si>
  <si>
    <t>https://www.doctoralia.com.mx/daniel-martinez-banda/dentista-odontologo/morelia</t>
  </si>
  <si>
    <t>Dr. Daniel Martínez Banda</t>
  </si>
  <si>
    <t>Francisco Márquez 346, Chapultepec Nte, Morelia</t>
  </si>
  <si>
    <t>https://www.doctoralia.com.mx/victor-manuel-bucio-rodriguez/dentista-odontologo/morelia</t>
  </si>
  <si>
    <t>Dr. Victor Manuel Bucio Rodríguez</t>
  </si>
  <si>
    <t>La Corregidora 796, Centro Históric, Morelia</t>
  </si>
  <si>
    <t>https://www.doctoralia.com.mx/sergio-estrada-solorio/dentista-odontologo/morelia</t>
  </si>
  <si>
    <t>Dr. Sergio Estrada Solorio</t>
  </si>
  <si>
    <t>Dalia 167, Las Flores, Morelia</t>
  </si>
  <si>
    <t>https://www.doctoralia.com.mx/bismarck-ivan-grajeda-perez/dentista-odontologo/morelia</t>
  </si>
  <si>
    <t>Dr. Bismarck Ivan Grajeda Perez</t>
  </si>
  <si>
    <t>Diego José Abad 193 Int 9-A, Centro, Morelia</t>
  </si>
  <si>
    <t>https://www.doctoralia.com.mx/marcos-leonel-ortiz-velasco/dentista-odontologo/morelia</t>
  </si>
  <si>
    <t>Dr. Marcos Leonel Ortiz Velasco</t>
  </si>
  <si>
    <t>Av. Morelos Sur 611, Centro Histórico, Morelia</t>
  </si>
  <si>
    <t>https://www.doctoralia.com.mx/maria-eugenia-huerta-salas/dentista-odontologo/morelia</t>
  </si>
  <si>
    <t>Dra. Maria Eugenia Huerta Salas</t>
  </si>
  <si>
    <t>Dental Mg, Abasolo 772, Int. 2, Ventura Puente, Morelia</t>
  </si>
  <si>
    <t>https://www.doctoralia.com.mx/nora-quintanilla-arageda/dentista-odontologo/zapotiltic</t>
  </si>
  <si>
    <t>Dra. Nora Quintanilla Arageda</t>
  </si>
  <si>
    <t>Ramón Corona 50, Zapotiltic Centro, Zapotiltic</t>
  </si>
  <si>
    <t>https://www.doctoralia.com.mx/priscila-violeta-pompa-sanchez/dentista-odontologo/ixtlahuacan-de-los-membrillos</t>
  </si>
  <si>
    <t>Dra. Priscila Violeta Pompa Sanchez</t>
  </si>
  <si>
    <t>Calle Madero 35A, Ixtlahuacan De Los Membrillos Centro, La Arena, Ixtlahuacán de los Membrillos</t>
  </si>
  <si>
    <t>https://www.doctoralia.com.mx/abril-mendez-perez/medico-general/morelia</t>
  </si>
  <si>
    <t>Dra. Abril Mendez Perez</t>
  </si>
  <si>
    <t>Calle Piloto Flora Conde 750 Local 3, Jardines de Guadalupe, 58140 Morelia, Mich., Mexico, Morelia</t>
  </si>
  <si>
    <t>https://www.doctoralia.com.mx/edith-cerna-mier/medico-general/morelia</t>
  </si>
  <si>
    <t>Dra. Edith Cerna Mier</t>
  </si>
  <si>
    <t>Av Francisco I. Madero Ote 560, Centro historico de Morelia, 58000 Morelia, Mich., Mexico, Morelia</t>
  </si>
  <si>
    <t>https://www.doctoralia.com.mx/luis-madrigal-gomez/cirujano-general/apatzingan</t>
  </si>
  <si>
    <t>José Sotero De Castañeda #50-A Altos, Apatzingan</t>
  </si>
  <si>
    <t>https://www.doctoralia.com.mx/jesus-lenin-garcia-sanchez/medico-general/morelia</t>
  </si>
  <si>
    <t>Dr. Jesus Lenin Garci­a Sanchez</t>
  </si>
  <si>
    <t>Av. Morelos Sur 838, Ventura Puente, 58020 Morelia, Mich., Mexico, Morelia</t>
  </si>
  <si>
    <t>https://www.doctoralia.com.mx/luis-zavala-molina/geriatra-internista-medico-general/morelia</t>
  </si>
  <si>
    <t>Dr. Luis Zavala Molina</t>
  </si>
  <si>
    <t>Geriatra, Internista, Médico general</t>
  </si>
  <si>
    <t>Guillermo Prieto 667, Industrial, 58130 Morelia, Mich., Mexico, Morelia</t>
  </si>
  <si>
    <t>https://www.doctoralia.com.mx/elizabeth-valencia-ortiz/cirujano-plastico/morelia</t>
  </si>
  <si>
    <t>Dra. Elizabeth Valencia Orti­z</t>
  </si>
  <si>
    <t>Hospital Star Medica, Virrey de Mendoza 1998, Int. 3 Planta Baja, Felix Ireta, 58070 Morelia, Mich., Mexico, Morelia</t>
  </si>
  <si>
    <t>https://www.doctoralia.com.mx/leandro-equihua-ochoa-2/internista/morelia</t>
  </si>
  <si>
    <t>Dr. Leandro Equihua   Ochoa</t>
  </si>
  <si>
    <t>Calle Ana Mari­a Gallaga 985, Cuauhtemoc, 58020 Morelia, Mich., Mexico, Morelia</t>
  </si>
  <si>
    <t>https://www.doctoralia.com.mx/gustavo-s-huato-quintana/internista/morelia</t>
  </si>
  <si>
    <t>Dr. Gustavo S. Huato Quintana</t>
  </si>
  <si>
    <t>Alfareros de Capula 77, Vasco de Quiroga, 58230 Morelia, Mich., Mexico, Morelia</t>
  </si>
  <si>
    <t>https://www.doctoralia.com.mx/victor-jaime-valdivia/medico-general/morelia</t>
  </si>
  <si>
    <t>Dr. Víctor Jaime Valdivia</t>
  </si>
  <si>
    <t>Gral Manuel de La Pena y Pena 396, Chapultepec Nte., 58260 Morelia, Mich., Mexico, Morelia</t>
  </si>
  <si>
    <t>https://www.doctoralia.com.mx/javier-mota-lemus/cardiologo/morelia</t>
  </si>
  <si>
    <t>Dr. Javier Mota Lemus</t>
  </si>
  <si>
    <t>https://www.doctoralia.com.mx/horacio-pizano-mora/ortopedista-traumatologo/michoacan</t>
  </si>
  <si>
    <t>Dr. Horacio Pizano Mora</t>
  </si>
  <si>
    <t>Juan N. Lopez 66, Michoacan</t>
  </si>
  <si>
    <t>https://www.doctoralia.com.mx/cesar-lagunas-reyes/dentista-odontologo/morelia</t>
  </si>
  <si>
    <t>Dr. Cesar Lagunas Reyes</t>
  </si>
  <si>
    <t>Lacas De Uruapan 438, Morelia</t>
  </si>
  <si>
    <t>https://www.doctoralia.com.mx/francisco-javier-quiroz-carrasco/medico-general/michoacan</t>
  </si>
  <si>
    <t>Dr. Francisco Javier Quiroz Carrasco</t>
  </si>
  <si>
    <t>Plutarco Elias Calles 1427, Juarez</t>
  </si>
  <si>
    <t>https://www.doctoralia.com.mx/olivia-lugo-rivera/dermatologo/valle-de-santiago</t>
  </si>
  <si>
    <t>Dra. Olivia Lugo Rivera</t>
  </si>
  <si>
    <t>Juarez 70, Valle de Santiago</t>
  </si>
  <si>
    <t>https://www.doctoralia.com.mx/martin-zaragoza-arriaga/cirujano-general/uruapan</t>
  </si>
  <si>
    <t>Dr. Martín Zaragoza Arriaga</t>
  </si>
  <si>
    <t>Calz Benito Juarez 153-B Bella Vista, Uruapan</t>
  </si>
  <si>
    <t>https://www.doctoralia.com.mx/rafael-garcia-lopez/reumatologo/morelia</t>
  </si>
  <si>
    <t>Dr. Rafael García López</t>
  </si>
  <si>
    <t>Felipe Carrillo Puerto 29, Centro, Centro Histórico, Morelia</t>
  </si>
  <si>
    <t>https://www.doctoralia.com.mx/jorge-carbajal-lopez/-/colima</t>
  </si>
  <si>
    <t>Jorge Carbajal Lopez</t>
  </si>
  <si>
    <t>Madero 849 Col El Moralete, Colima</t>
  </si>
  <si>
    <t>https://www.doctoralia.com.mx/emilio-chavez-ochoa/especialista-en-obesidad-y-delgadez/morelia</t>
  </si>
  <si>
    <t>Dr. Emilio Chavez Ochoa</t>
  </si>
  <si>
    <t>Batallon De Matamoros 36, Morelia</t>
  </si>
  <si>
    <t>https://www.doctoralia.com.mx/victor-luis-gonzalez-carrillo/internista/uruapan</t>
  </si>
  <si>
    <t>Dr. Victor Luis Gonzalez Carrillo</t>
  </si>
  <si>
    <t>Abigail Patiño 2, Uruapan</t>
  </si>
  <si>
    <t>Cipres 63, La Piedad</t>
  </si>
  <si>
    <t>https://www.doctoralia.com.mx/sergio-aguilar-lopez/cirujano-general/apatzingan</t>
  </si>
  <si>
    <t>Dr. Sergio Aguilar Lopez</t>
  </si>
  <si>
    <t>Francisco J Múgica 33, Apatzingan</t>
  </si>
  <si>
    <t>https://www.doctoralia.com.mx/noe-lopez-sanchez/medico-general/ciudad-lazaro-cardenas</t>
  </si>
  <si>
    <t>Dr. Noé López Sánchez</t>
  </si>
  <si>
    <t>https://www.doctoralia.com.mx/francisco-javier-gutierrez/dentista-odontologo/colima</t>
  </si>
  <si>
    <t>Dr. Francisco Javier Gutierrez</t>
  </si>
  <si>
    <t>Calle 27 De Sept 149, Colima</t>
  </si>
  <si>
    <t>https://www.doctoralia.com.mx/jaime-zambrano-moreno/dentista-odontologo/la-piedad</t>
  </si>
  <si>
    <t>Dr. Jaime Zambrano Moreno</t>
  </si>
  <si>
    <t>Calle Benito Juarez 161, La Piedad</t>
  </si>
  <si>
    <t>https://www.doctoralia.com.mx/manuel-g-vazquez-torres/medico-general/rosales</t>
  </si>
  <si>
    <t>Dr. Manuel G Vazquez Torres</t>
  </si>
  <si>
    <t>Calle 5 De Mayo No 51, Rosales</t>
  </si>
  <si>
    <t>https://www.doctoralia.com.mx/leopoldo-tena-ponce-de-leon/ginecologo/morelia</t>
  </si>
  <si>
    <t>Dr. Leopoldo Tena Ponce de León</t>
  </si>
  <si>
    <t>Lic. Antonio Del Moral 340, Morelia</t>
  </si>
  <si>
    <t>https://www.doctoralia.com.mx/guillermo-ramirez-tavera/urologo/morelia</t>
  </si>
  <si>
    <t>Dr. Guillermo Ramirez Tavera</t>
  </si>
  <si>
    <t>Virrey De Mendoza 1998 520, Morelia</t>
  </si>
  <si>
    <t>https://www.doctoralia.com.mx/carlos-amezcua-sepulveda/cirujano-general/zamora</t>
  </si>
  <si>
    <t>Dr. Carlos Amezcua Sepulveda</t>
  </si>
  <si>
    <t>https://www.doctoralia.com.mx/carlos-mondragon-rosas/cirujano-general/ocotlan</t>
  </si>
  <si>
    <t>Dr. Carlos Mondragón Rosas</t>
  </si>
  <si>
    <t>Dr Delgadillo Araujo 99, Ocotlán</t>
  </si>
  <si>
    <t>https://www.doctoralia.com.mx/ma-margarita-sonia-martinez-velazquez/oftalmologo/acambaro</t>
  </si>
  <si>
    <t>Dra. Ma. Margarita Sonia Martinez Velazquez</t>
  </si>
  <si>
    <t>V. Guerrero Num Ext 31-B Col Centro, Acambaro</t>
  </si>
  <si>
    <t>https://www.doctoralia.com.mx/hector-dario-yanez-rodriguez/medico-de-familia/villa-de-alvarez</t>
  </si>
  <si>
    <t>Dr. Hector Dario Yanez Rodriguez</t>
  </si>
  <si>
    <t>Real De Bugambilias 271, Villa de Alvarez</t>
  </si>
  <si>
    <t>https://www.doctoralia.com.mx/carlos-humberto-pena-alvarado/medico-general/villa-de-alvarez</t>
  </si>
  <si>
    <t>Dr. Carlos Humberto Peña Alvarado</t>
  </si>
  <si>
    <t>Chanxopan 179, Villa Izcalli Caxitlan, Villa de Alvarez</t>
  </si>
  <si>
    <t>https://www.doctoralia.com.mx/arturo-colin-rodriguez/medico-general/colima</t>
  </si>
  <si>
    <t>Dr. Arturo Colin Rodriguez</t>
  </si>
  <si>
    <t>https://www.doctoralia.com.mx/osman-carlos-aguirre-berumen/ortopedista-traumatologo/colima</t>
  </si>
  <si>
    <t>Dr. Osman Carlos Aguirre Berúmen</t>
  </si>
  <si>
    <t>Av. Ignacio Sandoval #1699 Cons. 311, Colima</t>
  </si>
  <si>
    <t>https://www.doctoralia.com.mx/j-nicanor-trujillo-trujillo/medico-general/colima</t>
  </si>
  <si>
    <t>Dr. J. Nicanor Trujillo Trujillo</t>
  </si>
  <si>
    <t>https://www.doctoralia.com.mx/jorge-luis-munoz-adauta/cirujano-general/huetamo</t>
  </si>
  <si>
    <t>Dr. Jorge Luis Munoz Adauta</t>
  </si>
  <si>
    <t>Calle Rey Irepan 27, Huetamo</t>
  </si>
  <si>
    <t>https://www.doctoralia.com.mx/miguel-angel-vega-cerda/dentista-odontologo/zamora</t>
  </si>
  <si>
    <t>Aquiles Serdan 93 Int 304, Zamora</t>
  </si>
  <si>
    <t>https://www.doctoralia.com.mx/guzman-arturo-avalos/medico-general/yuriria</t>
  </si>
  <si>
    <t>Dr. Guzman Arturo Avalos</t>
  </si>
  <si>
    <t>Calle Del Marinero 47 La Aldea 2 A, Yuriria</t>
  </si>
  <si>
    <t>https://www.doctoralia.com.mx/leon-ortiz-alejandro-ponce-de/-/moroleon</t>
  </si>
  <si>
    <t>Dr. Leon Ortiz Alejandro Ponce De</t>
  </si>
  <si>
    <t>Calle America 207, Moroleon</t>
  </si>
  <si>
    <t>https://www.doctoralia.com.mx/ma-angeles-silva-lopez/audiologo/morelia</t>
  </si>
  <si>
    <t>Dra. Ma Ángeles Silva López</t>
  </si>
  <si>
    <t>Calle Alfareros De Capula 11 202, Morelia</t>
  </si>
  <si>
    <t>https://www.doctoralia.com.mx/ricardo-chiu-ordonez/otorrinolaringologo/colima</t>
  </si>
  <si>
    <t>Dr. Ricardo Chiu Ordoñez</t>
  </si>
  <si>
    <t>Avenida De Los Maestros 21, Colima</t>
  </si>
  <si>
    <t>https://www.doctoralia.com.mx/oseguera-gonzalo-arroyo/dentista-odontologo/morelia</t>
  </si>
  <si>
    <t>Dr. Oseguera Gonzalo Arroyo</t>
  </si>
  <si>
    <t>Privada Manuel Muniz 29, Morelia</t>
  </si>
  <si>
    <t>https://www.doctoralia.com.mx/fabiola-sanchez-michel/neonatologo-pediatra/-</t>
  </si>
  <si>
    <t>Dra. Fabiola Sánchez Michel</t>
  </si>
  <si>
    <t>Av. Ignacio Sandoval  1801, consultorio 31, Colonia Los Girasoles, Colima</t>
  </si>
  <si>
    <t>https://www.doctoralia.com.mx/rosalinda-bayardo-tortolero-2/ginecologo/colima</t>
  </si>
  <si>
    <t>Dra. Rosalinda Bayardo Tortolero</t>
  </si>
  <si>
    <t>Justo Sierra N°370, Colima</t>
  </si>
  <si>
    <t>https://www.doctoralia.com.mx/miguel-angel-sanchez-bernal/ortopedista-traumatologo/zamora</t>
  </si>
  <si>
    <t>Dr. Miguel Angel Sanchez Bernal</t>
  </si>
  <si>
    <t>Prol. Av. 5 De Mayo 97, Zamora De Hidalgo Centro, Zamora</t>
  </si>
  <si>
    <t>Hg De Zamora</t>
  </si>
  <si>
    <t>https://www.doctoralia.com.mx/jose-mejia-melchor/cirujano-general/michoacan</t>
  </si>
  <si>
    <t>Jose Mejia Melchor</t>
  </si>
  <si>
    <t>Ana Maria Gallaga 920, Morelia, Morelia Ctro, Michoacan</t>
  </si>
  <si>
    <t>https://www.doctoralia.com.mx/felipe-martinez-arronte/geriatra-medico-general/morelia</t>
  </si>
  <si>
    <t>Dr. Felipe Martinez Arronte</t>
  </si>
  <si>
    <t>https://www.doctoralia.com.mx/sergio-alfredo-martinez-franco/medico-general/morelia</t>
  </si>
  <si>
    <t>Dr. Sergio Alfredo Martinez Franco</t>
  </si>
  <si>
    <t>https://www.doctoralia.com.mx/jorge-manuel-lizarraga-galindo/cirujano-general/michoacan</t>
  </si>
  <si>
    <t>Jorge Manuel Lizarraga Galindo</t>
  </si>
  <si>
    <t>https://www.doctoralia.com.mx/aldo-antonio-pedroza-magana/ginecologo/uruapan</t>
  </si>
  <si>
    <t>Dr. Aldo Antonio Pedroza Magaña</t>
  </si>
  <si>
    <t>Mazatlan 75, La Magdalena, Uruapan</t>
  </si>
  <si>
    <t>H. Fray Juan San Miguel</t>
  </si>
  <si>
    <t>https://www.doctoralia.com.mx/laura-amada-mejia-martinez/medico-general/michoacan</t>
  </si>
  <si>
    <t>Lic. Laura Amada Mejia Martinez</t>
  </si>
  <si>
    <t>https://www.doctoralia.com.mx/fernando-josue-lazaro-rojas/cirujano-general/michoacan</t>
  </si>
  <si>
    <t>Fernando Josue Lazaro Rojas</t>
  </si>
  <si>
    <t>https://www.doctoralia.com.mx/maria-esther-loaiza-rodriguez/medico-general/michoacan</t>
  </si>
  <si>
    <t>Dra. Maria Esther Loaiza Rodriguez</t>
  </si>
  <si>
    <t>https://www.doctoralia.com.mx/javier-mantilla-jimenez/cirujano-general/morelia</t>
  </si>
  <si>
    <t>Dr. Javier Mantilla Jimenez</t>
  </si>
  <si>
    <t>https://www.doctoralia.com.mx/guillermo-jimenez-ventura/medico-general/michoacan</t>
  </si>
  <si>
    <t>Dr. Guillermo Jimenez Ventura</t>
  </si>
  <si>
    <t>https://www.doctoralia.com.mx/stephany-villicana/dentista-odontologo/puruandiro</t>
  </si>
  <si>
    <t>Dra. Stephany Villicaña</t>
  </si>
  <si>
    <t>Abasolo 650, , Puruandiro</t>
  </si>
  <si>
    <t>https://www.doctoralia.com.mx/javier-cardenas-moreno-2/pediatra/san-juan-del-rio</t>
  </si>
  <si>
    <t>Dr. Javier Cárdenas Moreno</t>
  </si>
  <si>
    <t>Mina 23, Amealco de Bonfil</t>
  </si>
  <si>
    <t>https://www.doctoralia.com.mx/abraham-rangel-hernandez/cardiologo/cuauhtemoc</t>
  </si>
  <si>
    <t>Dr. Abraham Rangel Hernández</t>
  </si>
  <si>
    <t>Costa Rica 90, Col. El Colorin, Uruapan</t>
  </si>
  <si>
    <t>Clínica del corazón Uruapan (centro de diagnostico cardiovascular)</t>
  </si>
  <si>
    <t>Av. Acueducto 303, Morelia</t>
  </si>
  <si>
    <t>https://www.doctoralia.com.mx/maria-elena-rodriguez-gonzalez-3/dentista-odontologo/tuxpan</t>
  </si>
  <si>
    <t>Dra. María Elena Rodríguez González</t>
  </si>
  <si>
    <t>Nicolás Romero 186, Centro, Tuxpan</t>
  </si>
  <si>
    <t>https://www.doctoralia.com.mx/jesus-emmanuel-moreno-crespo/cirujano-plastico/juarez</t>
  </si>
  <si>
    <t>Dr. Jesús Emmanuel Moreno Crespo</t>
  </si>
  <si>
    <t>710 Fracc. Campos Eliseos Av. Campos Eliseos # 9371 Esq. Con Victor Hugo, Juarez</t>
  </si>
  <si>
    <t>Hospital Ángeles Juarez</t>
  </si>
  <si>
    <t>https://www.doctoralia.com.mx/luis-ariel-duran-tapia/oftalmologo/zinapecuaro</t>
  </si>
  <si>
    <t>Dr. Luis Ariel Durán Tapia</t>
  </si>
  <si>
    <t>Av. Juárez 1-A, Zinapecuaro</t>
  </si>
  <si>
    <t>https://www.doctoralia.com.mx/alejandro-mtz-gowman/pediatra/ajijic</t>
  </si>
  <si>
    <t>Dr. Alejandro Mtz. Gowman</t>
  </si>
  <si>
    <t>Calle Miguel Martínez 538, Ajijic</t>
  </si>
  <si>
    <t>https://www.doctoralia.com.mx/ramon-diaz-contreras-2/dentista-odontologo/uruapan</t>
  </si>
  <si>
    <t>Ramón Díaz Contreras</t>
  </si>
  <si>
    <t>Venustiano Carranza 66, Constitución, Uruapan</t>
  </si>
  <si>
    <t>https://www.doctoralia.com.mx/ma-guadalupe-paredes-rosales/especialista-en-medicina-integrada/yuriria</t>
  </si>
  <si>
    <t>Dra. Ma. Guadalupe Paredes Rosales</t>
  </si>
  <si>
    <t>Santa Ana Chiautempan Centro, Yuriria</t>
  </si>
  <si>
    <t>https://www.doctoralia.com.mx/jose-manuel-lopez-ortiz/nutriologo-clinico/colima</t>
  </si>
  <si>
    <t>Lic. José Manuel López Ortiz</t>
  </si>
  <si>
    <t>Aldama 9, Colima</t>
  </si>
  <si>
    <t>Aldama</t>
  </si>
  <si>
    <t>https://www.doctoralia.com.mx/montserrat-becerra-beltran/terapeuta-complementario/colima</t>
  </si>
  <si>
    <t>Dra. Montserrat Becerra Beltrán</t>
  </si>
  <si>
    <t>https://www.doctoralia.com.mx/jose-alejandro-mena-chavez/cirujano-plastico/morelia</t>
  </si>
  <si>
    <t>Dr. José Alejandro Mena Chávez</t>
  </si>
  <si>
    <t>https://www.doctoralia.com.mx/sandra-dirzo-rojas/dentista-odontologo/uruapan</t>
  </si>
  <si>
    <t>Dra. Sandra Dirzo Rojas</t>
  </si>
  <si>
    <t>Calle Amado Nervo 12, Centro, Uruapan</t>
  </si>
  <si>
    <t>https://www.doctoralia.com.mx/martha-macias-cejudo/medico-general/colima</t>
  </si>
  <si>
    <t>Dra. Martha Macias Cejudo</t>
  </si>
  <si>
    <t>https://www.doctoralia.com.mx/maria-teresa-mojica-valdivia/medico-general/la-piedad</t>
  </si>
  <si>
    <t>Dra. Maria Teresa Mojica Valdivia</t>
  </si>
  <si>
    <t>Calle Mariano Jimenez 635 A, La Piedad</t>
  </si>
  <si>
    <t>https://www.doctoralia.com.mx/aguilar-jimenez-elsa-patricia/pediatra/morelia</t>
  </si>
  <si>
    <t>Dra. Aguilar Jimenez Elsa Patricia</t>
  </si>
  <si>
    <t>Calle Corregidora 1014, Morelia</t>
  </si>
  <si>
    <t>https://www.doctoralia.com.mx/jorge-macedo-garcia/ginecologo/colima</t>
  </si>
  <si>
    <t>Dr. Jorge Macedo Garcia</t>
  </si>
  <si>
    <t>Francisco Zarco 915 - 6, Colima</t>
  </si>
  <si>
    <t>https://www.doctoralia.com.mx/sixtos-jorge-ascencio-medina/medico-general/patzcuaro</t>
  </si>
  <si>
    <t>Dr. Sixtos Jorge Ascencio Medina</t>
  </si>
  <si>
    <t>Calle Ramos Arizpe 18, Patzcuaro</t>
  </si>
  <si>
    <t>https://www.doctoralia.com.mx/p-anastacio-acevedo/dentista-odontologo/valle-de-santiago</t>
  </si>
  <si>
    <t>Dr. P Anastacio Acevedo</t>
  </si>
  <si>
    <t>Calle Francisco Javier Mina 160, Valle de Santiago</t>
  </si>
  <si>
    <t>https://www.doctoralia.com.mx/fernando-j-fernandez-hdez/dentista-odontologo/zamora</t>
  </si>
  <si>
    <t>Dr. Fernando J. Fernández Hdez</t>
  </si>
  <si>
    <t>Virrey de Almanza 4, 203, Zamora</t>
  </si>
  <si>
    <t>https://www.doctoralia.com.mx/clinicas/clinica-renovatium</t>
  </si>
  <si>
    <t>Homeópata, Dentista - odontólogo</t>
  </si>
  <si>
    <t>https://www.doctoralia.com.mx/clinicas/clinica-cordoba-2</t>
  </si>
  <si>
    <t>Angiólogo, Cirujano cardiovascular y torácico, Cirujano estético y cosmético</t>
  </si>
  <si>
    <t>, Cirujano general, Cirujano oncólogo, Cirujano plástico, Dermatólogo, Gastroenterólogo, Ginecólogo, Nefrólogo, Nutriólogo clínico, Otorrinolaringólogo, Pediatra, Psicólogo, Psiquiatra, Especialista en rehabilitación y medicina física, Urólogo</t>
  </si>
  <si>
    <t>https://www.doctoralia.com.mx/clinicas/hospital-regional-universitario-colima</t>
  </si>
  <si>
    <t>Cirujano cardiovascular y torácico, Cirujano general, Médico general</t>
  </si>
  <si>
    <t>, Ortopedista, Traumatólogo</t>
  </si>
  <si>
    <t>https://www.doctoralia.com.mx/clinicas/hospital-acueducto</t>
  </si>
  <si>
    <t>Hospital Acueducto</t>
  </si>
  <si>
    <t>Acueducto 581, Morelia</t>
  </si>
  <si>
    <t>https://www.doctoralia.com.mx/clinicas/hospital-aldama</t>
  </si>
  <si>
    <t>Av. Primero de mayo No.81 colonia centro, Villa Jiménez, michoacán, Villa Jimenez</t>
  </si>
  <si>
    <t>https://www.doctoralia.com.mx/agustin-gomez-maldonado/dentista-odontologo/ciudad-lazaro-cardenas</t>
  </si>
  <si>
    <t>Agustin Gomez Maldonado</t>
  </si>
  <si>
    <t>Reforma No. 474, Ciudad Lazaro Cardenas</t>
  </si>
  <si>
    <t>https://www.doctoralia.com.mx/alvaro-lanuza-lopez/dentista-odontologo/salvatierra</t>
  </si>
  <si>
    <t>Alvaro Lanuza Lopez</t>
  </si>
  <si>
    <t>Hidalgo No. 207, Salvatierra</t>
  </si>
  <si>
    <t>https://www.doctoralia.com.mx/carmen-yolanda-maldonado-martinez/dentista-odontologo/morelia</t>
  </si>
  <si>
    <t>Carmen Yolanda Maldonado Martinez</t>
  </si>
  <si>
    <t>Melchor Ocampo No. 348-12, Morelia</t>
  </si>
  <si>
    <t>https://www.doctoralia.com.mx/magana-ramon-torres/medico-general/los-reyes</t>
  </si>
  <si>
    <t>Dr. Magana Ramon Torres</t>
  </si>
  <si>
    <t>Calle Begonia 31, Los Reyes</t>
  </si>
  <si>
    <t>https://www.doctoralia.com.mx/venegas-mesina-rodolfo/neonatologo/colima</t>
  </si>
  <si>
    <t>Venegas Mesina Rodolfo</t>
  </si>
  <si>
    <t>Blvrd Camino Real 318, Las Víboras, 28040 Colima, Col., Mexico, Colima</t>
  </si>
  <si>
    <t>https://www.doctoralia.com.mx/juan-carlos-sanches-orozco/urologo/uruapan</t>
  </si>
  <si>
    <t>Juan Carlos Sanches Orozco</t>
  </si>
  <si>
    <t>Isio Huarte 260, Jose Mari­a Morelos, Centro, 60000 Uruapan, Mich, Mexico, Uruapan</t>
  </si>
  <si>
    <t>https://www.doctoralia.com.mx/arturo-gallegos-martinez/internista/morelia</t>
  </si>
  <si>
    <t>Arturo Gallegos Martinez</t>
  </si>
  <si>
    <t>Despedida De Indaparapeo 189, Morelia</t>
  </si>
  <si>
    <t>https://www.doctoralia.com.mx/arturo-alarcon-ramirez/pediatra/los-reyes</t>
  </si>
  <si>
    <t>Arturo Alarcon Ramirez</t>
  </si>
  <si>
    <t>https://www.doctoralia.com.mx/antonio-anaya-guerrero/ginecologo/patzcuaro</t>
  </si>
  <si>
    <t>Antonio Anaya Guerrero</t>
  </si>
  <si>
    <t>https://www.doctoralia.com.mx/carlos-felix-reyes/ginecologo/uruapan</t>
  </si>
  <si>
    <t>Carlos Felix Reyes</t>
  </si>
  <si>
    <t>Anillo Circ. 13, Uruapan</t>
  </si>
  <si>
    <t>https://www.doctoralia.com.mx/carlos-ramon-gomez-topete/ginecologo/valle-de-bravo</t>
  </si>
  <si>
    <t>Carlos Ramon Gomez Topete</t>
  </si>
  <si>
    <t>Carr. El Manguito S/N, Valle de Bravo</t>
  </si>
  <si>
    <t>https://www.doctoralia.com.mx/carlos-alberto-perez-velez-olvera/dentista-odontologo/morelia</t>
  </si>
  <si>
    <t>Carlos Alberto Perez Velez Olvera</t>
  </si>
  <si>
    <t>https://www.doctoralia.com.mx/alejandro-de-la-madrid-virgen/gastroenterologo/colima</t>
  </si>
  <si>
    <t>Alejandro De La Madrid Virgen</t>
  </si>
  <si>
    <t>https://www.doctoralia.com.mx/selim-hernandez/especialista-en-rehabilitacion-y-medicina-fisica/la-barca</t>
  </si>
  <si>
    <t>Selim Hernández</t>
  </si>
  <si>
    <t>Salvador Sanchez 1, La Barca</t>
  </si>
  <si>
    <t>Teramex</t>
  </si>
  <si>
    <t>https://www.doctoralia.com.mx/jose-luis-martinez-2/medico-general/vista-hermosa</t>
  </si>
  <si>
    <t>Jose Luis Martínez</t>
  </si>
  <si>
    <t>Vista Hermosa</t>
  </si>
  <si>
    <t>https://www.doctoralia.com.mx/celia-guadalupe-lopez-gallegos/especialista-en-medicina-critica-y-terapia-intensiva/uruapan</t>
  </si>
  <si>
    <t>Dra. Celia Guadalupe Lopez Gallegos</t>
  </si>
  <si>
    <t>Hilanderos 126 101, Uruapan</t>
  </si>
  <si>
    <t>https://www.doctoralia.com.mx/jose-heriberto-bautista-hurtado/ginecologo/zamora</t>
  </si>
  <si>
    <t>Dr. Jose Heriberto Bautista Hurtado</t>
  </si>
  <si>
    <t>Ninos Heroes 124 205, Zamora</t>
  </si>
  <si>
    <t>https://www.doctoralia.com.mx/izazola-rafael-delgado/dentista-odontologo/morelia</t>
  </si>
  <si>
    <t>Dr. Izazola Rafael Delgado</t>
  </si>
  <si>
    <t>Laguna De Parras 520, Morelia</t>
  </si>
  <si>
    <t>https://www.doctoralia.com.mx/ramiro-arroyo-hurtado/ginecologo/morelia</t>
  </si>
  <si>
    <t>Ramiro Arroyo Hurtado</t>
  </si>
  <si>
    <t>Calle Juan Escutia 162, Morelia</t>
  </si>
  <si>
    <t>https://www.doctoralia.com.mx/fco-javier-martinez-estrada/homeopata/morelia</t>
  </si>
  <si>
    <t>Fco.Javier Martinez Estrada</t>
  </si>
  <si>
    <t>Call Mariano Monteverde 500, Morelia</t>
  </si>
  <si>
    <t>https://www.doctoralia.com.mx/alberto-roman-vargas/dentista-odontologo/cuitzeo</t>
  </si>
  <si>
    <t>Alberto Román Vargas</t>
  </si>
  <si>
    <t>Valentin Gomez Farías 8, Cuitzeo</t>
  </si>
  <si>
    <t>https://www.doctoralia.com.mx/victor-hugo-barriga-chavez/dentista-odontologo/morelia</t>
  </si>
  <si>
    <t>Victor Hugo Barriga Chavez</t>
  </si>
  <si>
    <t>Mucano 989, Morelia</t>
  </si>
  <si>
    <t>https://www.doctoralia.com.mx/ma-guadalupe-mercado-lopez/medico-general/ciudad-lazaro-cardenas</t>
  </si>
  <si>
    <t>Dra. Ma Guadalupe Mercado Lopez</t>
  </si>
  <si>
    <t>Calle De Los Cocos 25 2do Pis Fidelac 3 A, Ciudad Lazaro Cardenas</t>
  </si>
  <si>
    <t>https://www.doctoralia.com.mx/eduardo-antonio-garcia-loera/psiquiatra/zamora</t>
  </si>
  <si>
    <t>Dr. Eduardo Antonio Garcia Loera</t>
  </si>
  <si>
    <t>Ninos Heroes 124 404, Zamora</t>
  </si>
  <si>
    <t>https://www.doctoralia.com.mx/jessica-dominguez-torres/dentista-odontologo/morelia</t>
  </si>
  <si>
    <t>Jessica Dominguez Torres</t>
  </si>
  <si>
    <t>Independencia 39, Morelia</t>
  </si>
  <si>
    <t>https://www.doctoralia.com.mx/jose-luis-polanco-munoz/dentista-odontologo/la-mira</t>
  </si>
  <si>
    <t>Dr. Jose Luis Polanco Munoz</t>
  </si>
  <si>
    <t>Domicilio Conocido, La Mira</t>
  </si>
  <si>
    <t>https://www.doctoralia.com.mx/jorge-luis-maldonado-medina/cirujano-general/apatzingan</t>
  </si>
  <si>
    <t>Jorge Luis Maldonado Medina</t>
  </si>
  <si>
    <t>Avenida Constitucion De 1814 92, Apatzingan</t>
  </si>
  <si>
    <t>https://www.doctoralia.com.mx/humberto-emilio-diaz-jimenez/ginecologo/morelia</t>
  </si>
  <si>
    <t>Humberto Emilio Diaz Jimenez</t>
  </si>
  <si>
    <t>Call Isidro Huarte 586 7, Morelia</t>
  </si>
  <si>
    <t>https://www.doctoralia.com.mx/lira-roberto-lomana/dentista-odontologo/morelia</t>
  </si>
  <si>
    <t>Dr. Lira Roberto Lomana</t>
  </si>
  <si>
    <t>Ave. Rey Tanganxuan 549, Morelia</t>
  </si>
  <si>
    <t>https://www.doctoralia.com.mx/trejo-david-morin/ginecologo/zamora</t>
  </si>
  <si>
    <t>Dr. Trejo David Morin</t>
  </si>
  <si>
    <t>Colon 277 Ote, Zamora</t>
  </si>
  <si>
    <t>https://www.doctoralia.com.mx/ezequiel-flores-lopez/medico-general/zacapu</t>
  </si>
  <si>
    <t>Ezequiel Flores Lopez</t>
  </si>
  <si>
    <t>Calle Ignacio Zaragoza 32, Zacapu</t>
  </si>
  <si>
    <t>https://www.doctoralia.com.mx/luz-ma-tirado-garibay/ginecologo/patzcuaro</t>
  </si>
  <si>
    <t>Dr. Luz Ma Tirado Garibay</t>
  </si>
  <si>
    <t>Calle Benito Juarez 88, Patzcuaro</t>
  </si>
  <si>
    <t>https://www.doctoralia.com.mx/alvarado-esmeralda-rodriguez/dentista-odontologo/morelia</t>
  </si>
  <si>
    <t>Dr. Alvarado Esmeralda Rodriguez</t>
  </si>
  <si>
    <t>Calle Diego Jose Abad 193 9 A, Morelia</t>
  </si>
  <si>
    <t>https://www.doctoralia.com.mx/vasquez-reyna-luz-sn-juan/dentista-odontologo/ocotlan</t>
  </si>
  <si>
    <t>Dr. Vasquez Reyna Luz Sn Juan</t>
  </si>
  <si>
    <t>Calle Galeana 213, Ocotlán</t>
  </si>
  <si>
    <t>https://www.doctoralia.com.mx/rodriguez-nancy-aguilar/analista-clinico/morelia</t>
  </si>
  <si>
    <t>Dr. Rodriguez Nancy Aguilar</t>
  </si>
  <si>
    <t>Calle Ortega Y Montanez 926, Morelia</t>
  </si>
  <si>
    <t>https://www.doctoralia.com.mx/maria-angelica-gutierrez-anguiano/psiquiatra/colima</t>
  </si>
  <si>
    <t>Maria Angelica Gutierrez Anguiano</t>
  </si>
  <si>
    <t>Gabino Barreda No. 201-B Int. 4 Col. Centro, Colima</t>
  </si>
  <si>
    <t>https://www.doctoralia.com.mx/salvador-plaza-paredes/ginecologo/salvatierra</t>
  </si>
  <si>
    <t>Salvador Plaza Paredes</t>
  </si>
  <si>
    <t>Centro Medico Salvatierra</t>
  </si>
  <si>
    <t>https://www.doctoralia.com.mx/zulma-alicia-castro-aragon/ginecologo/zamora</t>
  </si>
  <si>
    <t>Zulma Alicia Castro Aragon</t>
  </si>
  <si>
    <t>Cons. 206</t>
  </si>
  <si>
    <t>https://www.doctoralia.com.mx/hector-perez-rubio-aguilar/neumologo-pediatra/sahuayo</t>
  </si>
  <si>
    <t>Hector Perez Rubio Aguilar</t>
  </si>
  <si>
    <t>Neumólogo, Pediatra</t>
  </si>
  <si>
    <t>Madero 123, Sahuayo</t>
  </si>
  <si>
    <t>https://www.doctoralia.com.mx/alejandro-ramirez-cervantes/internista/morelia</t>
  </si>
  <si>
    <t>Alejandro Ramirez Cervantes</t>
  </si>
  <si>
    <t>https://www.doctoralia.com.mx/murillo-rogelio-patricio/traumatologo/apatzingan</t>
  </si>
  <si>
    <t>Dr. Murillo Rogelio Patricio</t>
  </si>
  <si>
    <t>Calle Plan De Guadalupe21, Apatzingan</t>
  </si>
  <si>
    <t>https://www.doctoralia.com.mx/remedios-rafael-arcos-ruiz-j/ginecologo/morelia</t>
  </si>
  <si>
    <t>Remedios Rafael Arcos Ruiz J.</t>
  </si>
  <si>
    <t>Perf. Independencia 4131-4, Morelia</t>
  </si>
  <si>
    <t>https://www.doctoralia.com.mx/lourdes-gonzalez-martinez/medico-general/morelia</t>
  </si>
  <si>
    <t>Dra. Lourdes Gonzalez Martinez</t>
  </si>
  <si>
    <t>https://www.doctoralia.com.mx/vicente-sanchez-gallegos/oftalmologo/zamora</t>
  </si>
  <si>
    <t>Vicente Sanchez Gallegos</t>
  </si>
  <si>
    <t>Alonso Martinez 687, 204, Zamora</t>
  </si>
  <si>
    <t>https://www.doctoralia.com.mx/contreras-vicente-gaytan/dentista-odontologo/zamora</t>
  </si>
  <si>
    <t>Dr. Contreras Vicente Gaytan</t>
  </si>
  <si>
    <t>Calle Virrey Almanza 4 211, Zamora</t>
  </si>
  <si>
    <t>https://www.doctoralia.com.mx/ramirez-abel-chavez-y/psicologo/colima</t>
  </si>
  <si>
    <t>Ramirez Abel Chavez Y</t>
  </si>
  <si>
    <t>Calle Filomeno Medina 226, Colima</t>
  </si>
  <si>
    <t>https://www.doctoralia.com.mx/yolanda-maycott/-/hidalgo</t>
  </si>
  <si>
    <t>Yolanda Maycott</t>
  </si>
  <si>
    <t>Valle De San Javier S/n, Hidalgo</t>
  </si>
  <si>
    <t>https://www.doctoralia.com.mx/sergio-ivan-mondragon-gonzalez/-/morelia</t>
  </si>
  <si>
    <t>Sergio Ivan Mondragon Gonzalez</t>
  </si>
  <si>
    <t>Rey Taricuari No. 340B Int. 500 Col. Vista bella, Morelia</t>
  </si>
  <si>
    <t>https://www.doctoralia.com.mx/ma-donaji-rueda-morales/traumatologo/uruapan</t>
  </si>
  <si>
    <t>Dr. Ma Donaji Rueda Morales</t>
  </si>
  <si>
    <t>https://www.doctoralia.com.mx/susana-del-carmen-curiel-estrada/pediatra/chihuahua</t>
  </si>
  <si>
    <t>Susana Del Carmen Curiel Estrada</t>
  </si>
  <si>
    <t>Av. De Las Torres, Juarez</t>
  </si>
  <si>
    <t>https://www.doctoralia.com.mx/sandy-paloma-hurtado-izaguirre/oftalmologo/juarez</t>
  </si>
  <si>
    <t>Sandy Paloma Hurtado Izaguirre</t>
  </si>
  <si>
    <t>Av. Lopez Mateos 848, Juarez</t>
  </si>
  <si>
    <t>Vista Medica</t>
  </si>
  <si>
    <t>https://www.doctoralia.com.mx/sergio-antonio-zaragoza-elizondo/traumatologo/apatzingan</t>
  </si>
  <si>
    <t>Dr. Sergio Antonio Zaragoza Elizondo</t>
  </si>
  <si>
    <t>https://www.doctoralia.com.mx/montejo-jose-euran/especialista-en-obesidad-y-delgadez/morelia</t>
  </si>
  <si>
    <t>Dr. Montejo Jose Euran</t>
  </si>
  <si>
    <t>Calle 20 De Noviembre 1060, Morelia</t>
  </si>
  <si>
    <t>https://www.doctoralia.com.mx/garcia-guillermo-vega/traumatologo/tangancicuaro-de-arista</t>
  </si>
  <si>
    <t>Dr. Garcia Guillermo Vega</t>
  </si>
  <si>
    <t>Calle Portal Allende 22 5 5, Tangancicuaro de Arista</t>
  </si>
  <si>
    <t>https://www.doctoralia.com.mx/moreno-abel-barron/dentista-odontologo/valle-de-santiago</t>
  </si>
  <si>
    <t>Dr. Moreno Abel Barron</t>
  </si>
  <si>
    <t>Calle Mariano Matamoros 12, Valle de Santiago</t>
  </si>
  <si>
    <t>https://www.doctoralia.com.mx/callejas-jaime-montes/dentista-odontologo/morelia</t>
  </si>
  <si>
    <t>Dr. Callejas Jaime Montes</t>
  </si>
  <si>
    <t>Calle Artilleros Del 47 1483, Morelia</t>
  </si>
  <si>
    <t>https://www.doctoralia.com.mx/loya-ismael-quinonez/dentista-odontologo/morelia</t>
  </si>
  <si>
    <t>Dr. Loya Ismael Quinonez</t>
  </si>
  <si>
    <t>Calle Pedro Maria Anaya 330, Morelia</t>
  </si>
  <si>
    <t>https://www.doctoralia.com.mx/acevedo-heriberto-rivera/dentista-odontologo/chapala</t>
  </si>
  <si>
    <t>Dr. Acevedo Heriberto Rivera</t>
  </si>
  <si>
    <t>Ave. Francisco I Madero 378, Chapala</t>
  </si>
  <si>
    <t>https://www.doctoralia.com.mx/jose-cervantes-pulido/medico-general/morelia</t>
  </si>
  <si>
    <t>José Cervantes Pulido</t>
  </si>
  <si>
    <t>Av. Decima No. 1134, Colonia Jardines De Guadalupe, Morelia</t>
  </si>
  <si>
    <t>https://www.doctoralia.com.mx/higinio-regla-marquez/ortopedista-traumatologo/colima</t>
  </si>
  <si>
    <t>Higinio Regla Marquez</t>
  </si>
  <si>
    <t>Gildardo Gomez Num Ext 199 Col Centro, Colima</t>
  </si>
  <si>
    <t>https://www.doctoralia.com.mx/martha-lucia-perez-nieto/algologo/acambaro</t>
  </si>
  <si>
    <t>Dr. Martha Lucia Perez Nieto</t>
  </si>
  <si>
    <t>Calle Miguel Hgo 996, Acambaro</t>
  </si>
  <si>
    <t>https://www.doctoralia.com.mx/eliseo-trinidad-ramos/dentista-odontologo/salvador-escalante</t>
  </si>
  <si>
    <t>Eliseo Trinidad Ramos</t>
  </si>
  <si>
    <t>16 de Septiembre 15, Salvador Escalante</t>
  </si>
  <si>
    <t>https://www.doctoralia.com.mx/maria-veronica-manon-estradas/dentista-odontologo/morelia</t>
  </si>
  <si>
    <t>Dra. Maria Veronica Mañon Estradas</t>
  </si>
  <si>
    <t>Gral. Nicolás Bravo 110, Morelia</t>
  </si>
  <si>
    <t>https://www.doctoralia.com.mx/rosana-motavelasco-hernandez/ginecologo/morelia</t>
  </si>
  <si>
    <t>Rosana Motavelasco Hernández</t>
  </si>
  <si>
    <t>https://www.doctoralia.com.mx/maria-del-carmen-chavez-yepez/neumologo/morelia</t>
  </si>
  <si>
    <t>María del Carmen Chávez Yépez</t>
  </si>
  <si>
    <t>https://www.doctoralia.com.mx/juan-rafael-pinto-velasco/dentista-odontologo/colima</t>
  </si>
  <si>
    <t>Dr. Juan Rafael Pinto Velasco</t>
  </si>
  <si>
    <t>Pedro Galvan 137, Colima</t>
  </si>
  <si>
    <t>https://www.doctoralia.com.mx/ma-berenice-castellanos-galvez/especialista-en-obesidad-y-delgadez/sahuayo</t>
  </si>
  <si>
    <t>Dr. Ma Berenice Castellanos Galvez</t>
  </si>
  <si>
    <t>Calle Marcos Castellanos 20 2, Sahuayo</t>
  </si>
  <si>
    <t>https://www.doctoralia.com.mx/linda-margarita-mendez-magana/dentista-odontologo/tamazula-de-gordiano</t>
  </si>
  <si>
    <t>Dr. Linda Margarita Mendez Magana</t>
  </si>
  <si>
    <t>Calle Adolfo Lopez Mateos 69, Tamazula de Gordiano</t>
  </si>
  <si>
    <t>https://www.doctoralia.com.mx/davis-jhonatan-morales-tello/dentista-odontologo/uruapan</t>
  </si>
  <si>
    <t>Davis Jhonatan Morales Tello</t>
  </si>
  <si>
    <t>Tziri 87, Uruapan</t>
  </si>
  <si>
    <t>https://www.doctoralia.com.mx/liliana-leon-camacho/especialista-en-rehabilitacion-y-medicina-fisica/morelia</t>
  </si>
  <si>
    <t>Dra. Liliana Leon Camacho</t>
  </si>
  <si>
    <t>H. Colegio Militar No. 52, Morelia</t>
  </si>
  <si>
    <t>https://www.doctoralia.com.mx/cano-eva-morales/dentista-odontologo/zamora</t>
  </si>
  <si>
    <t>Dra. Cano Eva Morales</t>
  </si>
  <si>
    <t>Calle Ocampo 128, Zamora</t>
  </si>
  <si>
    <t>https://www.doctoralia.com.mx/castillo-genel-eduardo-mancebo-del/medico-general/morelia</t>
  </si>
  <si>
    <t>Dr. Castillo Genel Eduardo Mancebo Del</t>
  </si>
  <si>
    <t>Calle Padre Lloreda 440 Altos 3, Morelia</t>
  </si>
  <si>
    <t>https://www.doctoralia.com.mx/juan-carlos-sanchez-ramirez/ginecologo/sahuayo</t>
  </si>
  <si>
    <t>Juan Carlos Sanchez Ramirez</t>
  </si>
  <si>
    <t>Calle Constitucion 190, Sahuayo</t>
  </si>
  <si>
    <t>https://www.doctoralia.com.mx/rebeca-mendoza-garcia/medico-general/ciudad-guzman</t>
  </si>
  <si>
    <t>Rebeca Mendoza García</t>
  </si>
  <si>
    <t>Calle Nunez 4, Ciudad Guzmán</t>
  </si>
  <si>
    <t>https://www.doctoralia.com.mx/beatriz-adriana-hernandez-rodriguez/dentista-odontologo/tangancicuaro-de-arista</t>
  </si>
  <si>
    <t>Beatriz Adriana Hernandez Rodriguez</t>
  </si>
  <si>
    <t>Dr. Miguel Silva 580, Tangancicuaro de Arista</t>
  </si>
  <si>
    <t>https://www.doctoralia.com.mx/zepeda-alicia-arguello/quiropractico/colima</t>
  </si>
  <si>
    <t>Zepeda Alicia Arguello</t>
  </si>
  <si>
    <t>Pje Jose Ma Morelos 339, Colima</t>
  </si>
  <si>
    <t>https://www.doctoralia.com.mx/celia-salceda-contreras/nutricionista/zamora</t>
  </si>
  <si>
    <t>Celia Salceda Contreras</t>
  </si>
  <si>
    <t>https://www.doctoralia.com.mx/colin-beatriz-soria/internista/ciudad-hidalgo</t>
  </si>
  <si>
    <t>Dr. Colin Beatriz Soria</t>
  </si>
  <si>
    <t>Calle Ignacio Zaragoza 4 1, Ciudad Hidalgo</t>
  </si>
  <si>
    <t>https://www.doctoralia.com.mx/estrada-heberto-ruiz/dentista-odontologo/uruapan</t>
  </si>
  <si>
    <t>Dr. Estrada Heberto Ruiz</t>
  </si>
  <si>
    <t>Ave. Latinoamericana 2030, Uruapan</t>
  </si>
  <si>
    <t>https://www.doctoralia.com.mx/alonso-maria-florina-rodriguez/dentista-odontologo/ciudad-guzman</t>
  </si>
  <si>
    <t>Alonso Maria Florina Rodriguez</t>
  </si>
  <si>
    <t>Juarez 89, Ciudad Guzmán</t>
  </si>
  <si>
    <t>https://www.doctoralia.com.mx/maria-teresa-mendizabal-barsse/dentista-odontologo/acambaro</t>
  </si>
  <si>
    <t>Maria Teresa Mendizabal Barsse</t>
  </si>
  <si>
    <t>Hidalgo 771, Acambaro</t>
  </si>
  <si>
    <t>https://www.doctoralia.com.mx/bertha-yvonne-ruiz-bastien/dentista-odontologo/morelia</t>
  </si>
  <si>
    <t>Dra. Bertha Yvonne Ruiz Bastien</t>
  </si>
  <si>
    <t>Calle Ignacio Aldama 44, Morelia</t>
  </si>
  <si>
    <t>https://www.doctoralia.com.mx/ortiz-rogelio-diaz/medico-general/morelia</t>
  </si>
  <si>
    <t>Dr. Ortiz Rogelio Diaz</t>
  </si>
  <si>
    <t>Calle Luis Moya 314, Morelia</t>
  </si>
  <si>
    <t>https://www.doctoralia.com.mx/javier-delgado-villafana/reumatologo/morelia</t>
  </si>
  <si>
    <t>Javier Delgado Villafaña</t>
  </si>
  <si>
    <t>Calle Primo Tapia 197, Morelia</t>
  </si>
  <si>
    <t>https://www.doctoralia.com.mx/ramirez-antonio-valencia/dentista-odontologo/apatzingan</t>
  </si>
  <si>
    <t>Dr. Ramirez Antonio Valencia</t>
  </si>
  <si>
    <t>Constitucion De 1814 146, Apatzingan</t>
  </si>
  <si>
    <t>https://www.doctoralia.com.mx/mendoza-guillermo-vargas/medico-general/reynosa</t>
  </si>
  <si>
    <t>Dr. Mendoza Guillermo Vargas</t>
  </si>
  <si>
    <t>Calle Rosaura Zapata 301, Reynosa</t>
  </si>
  <si>
    <t>https://www.doctoralia.com.mx/juan-rafael-jimenez-alcazar/traumatologo/la-piedad</t>
  </si>
  <si>
    <t>Juan Rafael Jimenez Alcazar</t>
  </si>
  <si>
    <t>https://www.doctoralia.com.mx/bolanos-aguilar-g/pediatra/acambaro</t>
  </si>
  <si>
    <t>Dr. Bolanos Aguilar G</t>
  </si>
  <si>
    <t>Calle Miguel Hgo 168, Acambaro</t>
  </si>
  <si>
    <t>https://www.doctoralia.com.mx/elizabeth-chavez-vega/-/morelia</t>
  </si>
  <si>
    <t>Elizabeth Chavez Vega</t>
  </si>
  <si>
    <t>Calle Jose Ugarte 57, Morelia</t>
  </si>
  <si>
    <t>https://www.doctoralia.com.mx/bertin-vallejo-puente/angiologo/morelia</t>
  </si>
  <si>
    <t>Bertín Vallejo Puente</t>
  </si>
  <si>
    <t>https://www.doctoralia.com.mx/mozqueda-reyes-jose-ma/otorrinolaringologo/la-piedad</t>
  </si>
  <si>
    <t>Dr. Mozqueda Reyes Jose Ma</t>
  </si>
  <si>
    <t>https://www.doctoralia.com.mx/rosaura-uribe-pina/dentista-odontologo/maravatio</t>
  </si>
  <si>
    <t>Rosaura Uribe Piña</t>
  </si>
  <si>
    <t>Matamoros 227, Maravatio</t>
  </si>
  <si>
    <t>https://www.doctoralia.com.mx/ovidio-pedraza-chanfreau/pediatra/colima</t>
  </si>
  <si>
    <t>Ovidio Pedraza Chanfreau</t>
  </si>
  <si>
    <t>https://www.doctoralia.com.mx/cesar-banuelos-arzac/psiquiatra/colima</t>
  </si>
  <si>
    <t>Cesar Banuelos Arzac</t>
  </si>
  <si>
    <t>https://www.doctoralia.com.mx/tajimaroa-arturo-quiroz/cirujano-general/uruapan</t>
  </si>
  <si>
    <t>Dr. Tajimaroa Arturo Quiroz</t>
  </si>
  <si>
    <t>Benito Juarez 62, Uruapan</t>
  </si>
  <si>
    <t>https://www.doctoralia.com.mx/jose-manuel-herrejon-carmona/ginecologo/uruapan</t>
  </si>
  <si>
    <t>Dr. Jose Manuel Herrejon Carmona</t>
  </si>
  <si>
    <t>Calle Morelos 131 102, Uruapan</t>
  </si>
  <si>
    <t>https://www.doctoralia.com.mx/covarrubias-sergio-gonzalez/dentista-odontologo/morelia</t>
  </si>
  <si>
    <t>Dr. Covarrubias Sergio Gonzalez</t>
  </si>
  <si>
    <t>Ave. Lazaro Cardenas 2963, Morelia</t>
  </si>
  <si>
    <t>https://www.doctoralia.com.mx/cossio-alejandrina-corral/dentista-odontologo/uruapan</t>
  </si>
  <si>
    <t>Dra. Cossio Alejandrina Corral</t>
  </si>
  <si>
    <t>Hilanderos 40, Uruapan</t>
  </si>
  <si>
    <t>https://www.doctoralia.com.mx/ma-veronica-manon-estrada/dentista-odontologo/morelia</t>
  </si>
  <si>
    <t>Dr. Ma Veronica Manon Estrada</t>
  </si>
  <si>
    <t>Ave. Camelinas 2005 6, Morelia</t>
  </si>
  <si>
    <t>https://www.doctoralia.com.mx/glenda-l-ortiz-nava/dentista-odontologo/morelia</t>
  </si>
  <si>
    <t>Dra. Glenda L Ortiz Nava</t>
  </si>
  <si>
    <t>2da. De Naraxan 189 B, Morelia</t>
  </si>
  <si>
    <t>https://www.doctoralia.com.mx/barrios-jorge-zepeda/ginecologo/morelia</t>
  </si>
  <si>
    <t>Dr. Barrios Jorge Zepeda</t>
  </si>
  <si>
    <t>https://www.doctoralia.com.mx/victor-manuel-ortiz-arroyo/cirujano-general/morelia</t>
  </si>
  <si>
    <t>Dr. Victor Manuel Ortiz Arroyo</t>
  </si>
  <si>
    <t>Calle Virrey De Mendoza 1998, Morelia</t>
  </si>
  <si>
    <t>https://www.doctoralia.com.mx/liliana-judith-arceo-gutierrez/nutricionista/sahuayo</t>
  </si>
  <si>
    <t>https://s3.us-east-1.amazonaws.com/doctoralia.com.mx/doctor/ef9f2d/ef9f2dc4de9c8ffe25587de3720b5ba0_medium_square.jpg</t>
  </si>
  <si>
    <t>Lic. Liliana Judith Arceo Gutiérrez</t>
  </si>
  <si>
    <t>San felipe, Sahuayo</t>
  </si>
  <si>
    <t>https://www.doctoralia.com.mx/clinicas/centro-otorrinolaringologico-2</t>
  </si>
  <si>
    <t>Centro Otorrinolaringologico</t>
  </si>
  <si>
    <t>Analista clínico, Otorrinolaringólogo</t>
  </si>
  <si>
    <t>Calle Ana Maria Gallaga 920 121, Morelia</t>
  </si>
  <si>
    <t>https://www.doctoralia.com.mx/clinicas/centro-de-salud-rural-disperso</t>
  </si>
  <si>
    <t>Centro de Salud Rural Disperso</t>
  </si>
  <si>
    <t>Allende 160, Teocuitatlan de Corona</t>
  </si>
  <si>
    <t>https://www.doctoralia.com.mx/clinicas/vida-nueva-ultrasonido</t>
  </si>
  <si>
    <t>Vida Nueva Ultrasonido</t>
  </si>
  <si>
    <t>5 de Mayo 240, Zamora</t>
  </si>
  <si>
    <t>https://www.doctoralia.com.mx/clinicas/clinica-de-especialidades-santa-maria</t>
  </si>
  <si>
    <t>Clínica de Especialidades Santa María</t>
  </si>
  <si>
    <t>https://www.doctoralia.com.mx/clinicas/medica-huimilpan</t>
  </si>
  <si>
    <t>Medica Huimilpan</t>
  </si>
  <si>
    <t>Av. Reforma S/N, Huimilpan</t>
  </si>
  <si>
    <t>https://www.doctoralia.com.mx/clinicas/guzman-sosa-fernando-hospital-san-jose</t>
  </si>
  <si>
    <t>Guzmán Sosa Fernando Hospital San José</t>
  </si>
  <si>
    <t>Justo Mendoza 164, Zacapu</t>
  </si>
  <si>
    <t>https://www.doctoralia.com.mx/clinicas/atencion-medica-oftalmologica-navarro</t>
  </si>
  <si>
    <t>Atencion Medica Oftalmologica Navarro</t>
  </si>
  <si>
    <t>https://www.doctoralia.com.mx/clinicas/victor-manuel-ojeda-razo</t>
  </si>
  <si>
    <t>Víctor Manuel Ojeda Razo</t>
  </si>
  <si>
    <t>And.tanganxuan 89, Ciudad Lazaro Cardenas</t>
  </si>
  <si>
    <t>https://www.doctoralia.com.mx/clinicas/excimer-laser-de-colima</t>
  </si>
  <si>
    <t>Excimer Laser de Colima</t>
  </si>
  <si>
    <t>Calle Gildardo Gomez 199, Colima</t>
  </si>
  <si>
    <t>https://www.doctoralia.com.mx/clinicas/clinica-san-miguel-2</t>
  </si>
  <si>
    <t>Madero 500, Tlazazalca</t>
  </si>
  <si>
    <t>https://www.doctoralia.com.mx/clinicas/urologia-de-vanguardia</t>
  </si>
  <si>
    <t>Urología de Vanguardia</t>
  </si>
  <si>
    <t>Colón Ote 380 Int 5, Zamora</t>
  </si>
  <si>
    <t>https://www.doctoralia.com.mx/clinicas/guadalupana</t>
  </si>
  <si>
    <t>Guadalupana</t>
  </si>
  <si>
    <t>Calle Ignacio Zaragoza 118, Santiago Tangamandapio</t>
  </si>
  <si>
    <t>https://www.doctoralia.com.mx/clinicas/hospital-general-salvatierra</t>
  </si>
  <si>
    <t>Hospital General Salvatierra</t>
  </si>
  <si>
    <t>Melchor Ocampo 414, Salvatierra</t>
  </si>
  <si>
    <t>https://www.doctoralia.com.mx/clinicas/integra-5</t>
  </si>
  <si>
    <t>Integra</t>
  </si>
  <si>
    <t>Artilleros del 47 in 903, Morelia</t>
  </si>
  <si>
    <t>https://www.doctoralia.com.mx/clinicas/laboratorio-labsser</t>
  </si>
  <si>
    <t>https://www.doctoralia.com.mx/clinicas/acostmedical</t>
  </si>
  <si>
    <t>Acostmedical</t>
  </si>
  <si>
    <t>Internista, Ortopedista</t>
  </si>
  <si>
    <t>Prolongacion Jose Ma Morelos 838, Morelia</t>
  </si>
  <si>
    <t>https://www.doctoralia.com.mx/clinicas/clinica-david-unidad-oftamologica</t>
  </si>
  <si>
    <t>Analista clínico, Oftalmólogo</t>
  </si>
  <si>
    <t>Blvd. Garcompania De Leon 598, Morelia</t>
  </si>
  <si>
    <t>https://www.doctoralia.com.mx/clinicas/hospital-regional-secretaria-de-salud-y-bienestar-social</t>
  </si>
  <si>
    <t>Hospital Regional Secretaria de Salud y Bienestar Social</t>
  </si>
  <si>
    <t>Km 2.0 Carr Colima -guadalajara S/n, Colima</t>
  </si>
  <si>
    <t>https://www.doctoralia.com.mx/clinicas/clinica-de-especialidades-medico-quirurgicas-latinoamericana</t>
  </si>
  <si>
    <t>Clínica de Especialidades Médico Quirurgicas Latinoamericana</t>
  </si>
  <si>
    <t>Latinoamericana 1301, Uruapan</t>
  </si>
  <si>
    <t>https://www.doctoralia.com.mx/clinicas/centro-de-invest-geneticas-de-morelia</t>
  </si>
  <si>
    <t>Centro de Invest Geneticas de Morelia</t>
  </si>
  <si>
    <t>Genetista, Analista clínico</t>
  </si>
  <si>
    <t>Revolucion 554, Morelia</t>
  </si>
  <si>
    <t>https://www.doctoralia.com.mx/clinicas/laboratorios-pisa-s-a-de-c-v-6</t>
  </si>
  <si>
    <t>Laboratorios Pisa, S.A. de C.V.</t>
  </si>
  <si>
    <t>Calle Miguel Lerdo De Tejada Mz 3 Lt 1 Loc 3, Zitacuaro</t>
  </si>
  <si>
    <t>https://www.doctoralia.com.mx/clinicas/zapodent</t>
  </si>
  <si>
    <t>Zapodent</t>
  </si>
  <si>
    <t>Ocampo 309, Ciudad Guzmán</t>
  </si>
  <si>
    <t>https://www.doctoralia.com.mx/clinicas/clinica-de-ortodoncia-alejandre</t>
  </si>
  <si>
    <t>Clinica de Ortodoncia Alejandre</t>
  </si>
  <si>
    <t>Teniente Aleman 334 8, Morelia</t>
  </si>
  <si>
    <t>https://www.doctoralia.com.mx/clinicas/centro-de-atencion-diagnostica-por-imagen</t>
  </si>
  <si>
    <t>Centro de Atencion Diagnostica Por Imagen</t>
  </si>
  <si>
    <t>Calle 5 De Mayo 74, Zitacuaro</t>
  </si>
  <si>
    <t>https://www.doctoralia.com.mx/clinicas/odontologia-integral-estetica-3</t>
  </si>
  <si>
    <t>Odontologia Integral Estetica</t>
  </si>
  <si>
    <t>Manuel Doblado 105 2, Valle de Santiago</t>
  </si>
  <si>
    <t>https://www.doctoralia.com.mx/clinicas/sanatorio-del-refugio</t>
  </si>
  <si>
    <t>Sanatorio del Refugio</t>
  </si>
  <si>
    <t>Madero 74, Acambaro</t>
  </si>
  <si>
    <t>https://www.doctoralia.com.mx/clinicas/arvensse-clinica-de-hemodialisis-y-trasplante</t>
  </si>
  <si>
    <t>Arvensse Clínica de Hemodiálisis y Trasplante</t>
  </si>
  <si>
    <t>Calle Rayón #266 y 268
Col. Centro, Sahuayo</t>
  </si>
  <si>
    <t>https://www.doctoralia.com.mx/clinicas/galeno</t>
  </si>
  <si>
    <t>Galeno</t>
  </si>
  <si>
    <t>Calle Emilio Carranza 64 A, Uruapan</t>
  </si>
  <si>
    <t>https://www.doctoralia.com.mx/clinicas/centro-podologico-morelos</t>
  </si>
  <si>
    <t>Centro Podológico Morelos</t>
  </si>
  <si>
    <t>Combate De Ixtlahuaca 180, Lomas De Hidalgo, Morelia</t>
  </si>
  <si>
    <t>https://www.doctoralia.com.mx/clinicas/clinica-podologica-gmk</t>
  </si>
  <si>
    <t>Clínica Podológica Gmk</t>
  </si>
  <si>
    <t>Antonio Alzate 650, Centro, Cuauhtémoc, Morelia</t>
  </si>
  <si>
    <t>https://www.doctoralia.com.mx/clinicas/centro-rehabilitacion-fisica-ceres</t>
  </si>
  <si>
    <t>Centro Rehabilitación Física Ceres</t>
  </si>
  <si>
    <t>Calle Teniente Alemán No116 Pb, Chapultepec Sur, Morelia</t>
  </si>
  <si>
    <t>https://www.doctoralia.com.mx/clinicas/akasha</t>
  </si>
  <si>
    <t>Akasha</t>
  </si>
  <si>
    <t>Av Francisco I. Madero Ote 2128, Vasco De Quiroga, Morelia</t>
  </si>
  <si>
    <t>https://www.doctoralia.com.mx/clinicas/psicologa-yesenia-martinez-v</t>
  </si>
  <si>
    <t>Psicologa Yesenia Martinez V</t>
  </si>
  <si>
    <t>De Janitzio 168, Morelia</t>
  </si>
  <si>
    <t>https://www.doctoralia.com.mx/clinicas/clinica-de-especialidades-los-reyes</t>
  </si>
  <si>
    <t>Clínica de Especialidades Los Reyes</t>
  </si>
  <si>
    <t>Morelos 293, Los Reyes</t>
  </si>
  <si>
    <t>https://www.doctoralia.com.mx/clinicas/novadent-2</t>
  </si>
  <si>
    <t>Novadent</t>
  </si>
  <si>
    <t>Ave. Del Campestre 890 1, Morelia</t>
  </si>
  <si>
    <t>https://www.doctoralia.com.mx/clinicas/stylo-exklusiv</t>
  </si>
  <si>
    <t>Stylo Exklusiv</t>
  </si>
  <si>
    <t>https://www.doctoralia.com.mx/clinicas/centro-de-diagnostico-microbiologico</t>
  </si>
  <si>
    <t>Centro de Diagnostico Microbiologico</t>
  </si>
  <si>
    <t>Infectólogo, Analista clínico</t>
  </si>
  <si>
    <t>Calle Fray Bartolome De Las Casas 397, Morelia</t>
  </si>
  <si>
    <t>https://www.doctoralia.com.mx/clinicas/morales-rivera-ma-teresa</t>
  </si>
  <si>
    <t>Morales Rivera Ma. Teresa</t>
  </si>
  <si>
    <t>Morelos 149, Jocotepec</t>
  </si>
  <si>
    <t>https://www.doctoralia.com.mx/clinicas/imagen-y-diagnostico-odontologico</t>
  </si>
  <si>
    <t>Imagen y Diagnostico Odontologico</t>
  </si>
  <si>
    <t>Calle Ana Ma Gallaga 983 1, Morelia</t>
  </si>
  <si>
    <t>https://www.doctoralia.com.mx/clinicas/laboratorios-zerboni-s-a-de-c-v</t>
  </si>
  <si>
    <t>Laboratorios Zerboni, S.A. de C.V.</t>
  </si>
  <si>
    <t>Calle Mirador 33, San Juan Tecomatlan</t>
  </si>
  <si>
    <t>https://www.doctoralia.com.mx/clinicas/unidad-de-gastroenterologia-y-endoscopia-diagnostica</t>
  </si>
  <si>
    <t>Unidad de Gastroenterologia y Endoscopia Diagnostica</t>
  </si>
  <si>
    <t>Gastroenterólogo, Neurólogo</t>
  </si>
  <si>
    <t>Privada De Constitucion 11 3, Ciudad Guzmán</t>
  </si>
  <si>
    <t>https://www.doctoralia.com.mx/clinicas/centro-medico-la-soledad</t>
  </si>
  <si>
    <t>Centro Médico La Soledad</t>
  </si>
  <si>
    <t>Omega 5, Acambaro</t>
  </si>
  <si>
    <t>https://www.doctoralia.com.mx/cesar-venegas-gonzalez/dentista-odontologo/colima</t>
  </si>
  <si>
    <t>Cesar Venegas Gonzalez</t>
  </si>
  <si>
    <t>Libro de Texto Gratuito No. 568, Colima</t>
  </si>
  <si>
    <t>https://www.doctoralia.com.mx/kaori-galaso-trujillo/dentista-odontologo/ciudad-lazaro-cardenas</t>
  </si>
  <si>
    <t>Dra. Kaori Galaso Trujillo</t>
  </si>
  <si>
    <t>https://www.doctoralia.com.mx/blanca-elia-mondragon-sanchez/dentista-odontologo/morelia</t>
  </si>
  <si>
    <t>Dra. Blanca Elia Mondragon Sanchez</t>
  </si>
  <si>
    <t>https://www.doctoralia.com.mx/carlos-manjarrez-aviles/dentista-odontologo/arcelia</t>
  </si>
  <si>
    <t>Carlos Manjarrez Aviles</t>
  </si>
  <si>
    <t>Rayon No. 1, Arcelia</t>
  </si>
  <si>
    <t>https://www.doctoralia.com.mx/nery-aguirre-macedo/dentista-odontologo/morelia</t>
  </si>
  <si>
    <t>Dra. Nery Aguirre Macedo</t>
  </si>
  <si>
    <t>https://www.doctoralia.com.mx/adalberto-torres-medina/dentista-odontologo/colima</t>
  </si>
  <si>
    <t>Adalberto Torres Medina</t>
  </si>
  <si>
    <t>Av. de los Maestros No. 287, Colima</t>
  </si>
  <si>
    <t>https://www.doctoralia.com.mx/karla-violeta-chavez-jacobo/dentista-odontologo/morelia</t>
  </si>
  <si>
    <t>Karla Violeta Chavez Jacobo</t>
  </si>
  <si>
    <t>Abasolo No. 236 Int. 1-A, Morelia</t>
  </si>
  <si>
    <t>https://www.doctoralia.com.mx/francisco-miguel-rivas-virgen/dentista-odontologo/colima</t>
  </si>
  <si>
    <t>Francisco Miguel Rivas Virgen</t>
  </si>
  <si>
    <t>Mariano Arista No. 383, Colima</t>
  </si>
  <si>
    <t>https://www.doctoralia.com.mx/carmen-yunuen-guzman-gaytan/dentista-odontologo/moroleon</t>
  </si>
  <si>
    <t>Carmen Yunuen Guzman Gaytan</t>
  </si>
  <si>
    <t>Reforma No. 1-B, Moroleon</t>
  </si>
  <si>
    <t>https://www.doctoralia.com.mx/blanca-xochitl-zamudio-gallardo/dentista-odontologo/moroleon</t>
  </si>
  <si>
    <t>Blanca Xochitl Zamudio Gallardo</t>
  </si>
  <si>
    <t>Abasolo No. 11, Moroleon</t>
  </si>
  <si>
    <t>https://www.doctoralia.com.mx/francisco-javier-guerrero-huerta/cirujano-general/zamora</t>
  </si>
  <si>
    <t>Dr. Francisco Javier Guerrero Huerta</t>
  </si>
  <si>
    <t>https://www.doctoralia.com.mx/anabel-gallardo-gutierrez/dentista-odontologo/ciudad-altamirano</t>
  </si>
  <si>
    <t>Dra. Anabel Gallardo Gutierrez</t>
  </si>
  <si>
    <t>Calle Antonio Del Castillo 212, Ciudad Altamirano</t>
  </si>
  <si>
    <t>https://www.doctoralia.com.mx/jorge-alejandro-torres-perez/medico-estetico/jocotepec</t>
  </si>
  <si>
    <t>Dr. Jorge Alejandro Torres Perez</t>
  </si>
  <si>
    <t>https://www.doctoralia.com.mx/maria-dolores-aguilar-prado/dentista-odontologo/michoacan</t>
  </si>
  <si>
    <t>Maria Dolores Aguilar Prado</t>
  </si>
  <si>
    <t>Blvd. de las Galaxias No. 171, La Piedad</t>
  </si>
  <si>
    <t>https://www.doctoralia.com.mx/maria-del-carmen-chavez-arroyo/dentista-odontologo/maravatio</t>
  </si>
  <si>
    <t>Maria Del Carmen Chavez Arroyo</t>
  </si>
  <si>
    <t>Belisario Dominguez No. 261-A, Maravatio</t>
  </si>
  <si>
    <t>https://www.doctoralia.com.mx/jose-ramon-zavala-lopez/dentista-odontologo/yuriria</t>
  </si>
  <si>
    <t>José Ramón Zavala Lopez</t>
  </si>
  <si>
    <t>Hidalgo No. 126, Yuriria</t>
  </si>
  <si>
    <t>https://www.doctoralia.com.mx/guillermina-maya-valerio/dentista-odontologo/morelia</t>
  </si>
  <si>
    <t>Guillermina Maya Valerio</t>
  </si>
  <si>
    <t>Lazaro Cardenas No. 368, Morelia</t>
  </si>
  <si>
    <t>https://www.doctoralia.com.mx/francisco-guzman/psicologo/morelia</t>
  </si>
  <si>
    <t>Lic. Francisco Guzman</t>
  </si>
  <si>
    <t>https://www.doctoralia.com.mx/jose-fidencio-guerrero-ruiz/internista/morelia</t>
  </si>
  <si>
    <t>Jose Fidencio Guerrero Ruiz</t>
  </si>
  <si>
    <t>https://www.doctoralia.com.mx/jose-daniel-salazar-jimenez/ginecologo/morelia</t>
  </si>
  <si>
    <t>Jose Daniel Salazar Jimenez</t>
  </si>
  <si>
    <t>Av. Ventura Puente 712- B, Morelia</t>
  </si>
  <si>
    <t>https://www.doctoralia.com.mx/jose-ascencion-perez-ruvalcaba/internista/juarez</t>
  </si>
  <si>
    <t>Jose Ascencion Perez Ruvalcaba</t>
  </si>
  <si>
    <t>Triunfo De La Republica 2401, Juarez</t>
  </si>
  <si>
    <t>https://www.doctoralia.com.mx/jose-antonio-villegas-avila/oftalmologo/morelia</t>
  </si>
  <si>
    <t>Jose Antonio Villegas Avila</t>
  </si>
  <si>
    <t>Cons. 013</t>
  </si>
  <si>
    <t>https://www.doctoralia.com.mx/jose-antonio-vidales-rosales/internista/uruapan</t>
  </si>
  <si>
    <t>Jose Antonio Vidales Rosales</t>
  </si>
  <si>
    <t>Cons. 015</t>
  </si>
  <si>
    <t>https://www.doctoralia.com.mx/jose-antonio-rios-perez/pediatra/san-juan-del-rio</t>
  </si>
  <si>
    <t>Jose Antonio Rios Perez</t>
  </si>
  <si>
    <t>Prol.Pino Suárez 216, Amealco de Bonfil</t>
  </si>
  <si>
    <t>https://www.doctoralia.com.mx/jose-antonio-ramirez-ochoa/ginecologo/zamora</t>
  </si>
  <si>
    <t>Jose Antonio Ramirez Ochoa</t>
  </si>
  <si>
    <t>Niños Heroes Entre Ocampo Y J. Sierra, Zamora</t>
  </si>
  <si>
    <t>https://www.doctoralia.com.mx/jose-antonio-mireles-serrano/pediatra/ocotlan</t>
  </si>
  <si>
    <t>Jose Antonio Mireles Serrano</t>
  </si>
  <si>
    <t>https://www.doctoralia.com.mx/jose-antonio-guillen-chavez/internista/la-piedad</t>
  </si>
  <si>
    <t>Jose Antonio Guillen Chavez</t>
  </si>
  <si>
    <t>https://www.doctoralia.com.mx/jose-antonio-alanis-ugarte/internista-medico-general/morelia</t>
  </si>
  <si>
    <t>Jose Antonio Alanis Ugarte</t>
  </si>
  <si>
    <t>https://www.doctoralia.com.mx/jose-alirio-castaneda-diaz/internista/colima</t>
  </si>
  <si>
    <t>Jose Alirio Castaneda Diaz</t>
  </si>
  <si>
    <t>https://www.doctoralia.com.mx/marisela-mojarro-serrano/neonatologo-pediatra/manzanillo</t>
  </si>
  <si>
    <t>Marisela Mojarro Serrano</t>
  </si>
  <si>
    <t>https://www.doctoralia.com.mx/sheyla-belen-camberos/medico-general/colima</t>
  </si>
  <si>
    <t>Sheyla Belen Camberos</t>
  </si>
  <si>
    <t>28030, Gutiérrez Nájera 90, Guadalajarita, 28030 Colima, Col., Mexico, Colima</t>
  </si>
  <si>
    <t>https://www.doctoralia.com.mx/aceves-hdz-roberto/internista/uruapan</t>
  </si>
  <si>
    <t>Aceves Hdz Roberto</t>
  </si>
  <si>
    <t>Calle Cuba 297B, Ameritas, 60160 Uruapan, Mich, Mexico, Uruapan</t>
  </si>
  <si>
    <t>https://www.doctoralia.com.mx/anes-eduardo-neri-castellanos/ortopedista/uruapan</t>
  </si>
  <si>
    <t>Anes Eduardo Neri Castellanos</t>
  </si>
  <si>
    <t>PASEO DE LA CIMA #1003, Int: 8, Lomas del Valle Nte, 60110 Uruapan, Mich, Mexico, Uruapan</t>
  </si>
  <si>
    <t>https://www.doctoralia.com.mx/eduardo-avila-cerda/ginecologo/uruapan</t>
  </si>
  <si>
    <t>Eduardo Avila Cerda</t>
  </si>
  <si>
    <t>Miguel Trevilo 20, Cupatitzio, 60000 Uruapan, Mich, Mexico, Uruapan</t>
  </si>
  <si>
    <t>https://www.doctoralia.com.mx/enrique-ortiz-montellano/urologo/uruapan</t>
  </si>
  <si>
    <t>Enrique Orti­Z Montellano</t>
  </si>
  <si>
    <t>Miguel Silva 115, San Francisco, 60050 Uruapan, Mich, Mexico, Uruapan</t>
  </si>
  <si>
    <t>https://www.doctoralia.com.mx/fernando-oropeza-v/otorrinolaringologo/uruapan</t>
  </si>
  <si>
    <t>Fernando Oropeza V</t>
  </si>
  <si>
    <t>Calle Hilanderos 17A, Morelos, 60050 Uruapan, Mich, Mexico, Uruapan</t>
  </si>
  <si>
    <t>https://www.doctoralia.com.mx/gustavo-marin-maigal/ginecologo/uruapan</t>
  </si>
  <si>
    <t>Gustavo Marin Maigal</t>
  </si>
  <si>
    <t>Calle Hilanderos 32, Morelos, 60050 Uruapan, Mich, Mexico, Uruapan</t>
  </si>
  <si>
    <t>https://www.doctoralia.com.mx/mauricio-rojas-peaza/cirujano-plastico/uruapan</t>
  </si>
  <si>
    <t>Mauricio Rojas Peaza</t>
  </si>
  <si>
    <t>Calle Hilanderos 126, Huertas del Cupatitzio, 60080 Uruapan, Mich, Mexico, Uruapan</t>
  </si>
  <si>
    <t>https://www.doctoralia.com.mx/nora-jimenez-garcia/oftalmologo/uruapan</t>
  </si>
  <si>
    <t>Nora Jimenez Garci­A</t>
  </si>
  <si>
    <t>De Gran Parada 19, La Magdalena, 60080 Uruapan, Mich, Mexico, Uruapan</t>
  </si>
  <si>
    <t>https://www.doctoralia.com.mx/raul-sepulveda-roiguez/cirujano-general/uruapan</t>
  </si>
  <si>
    <t>Raul Sepulveda Roi­Guez</t>
  </si>
  <si>
    <t>Juan Lopez 66, La Magdalena, 60080 Uruapan, Mich, Mexico, Uruapan</t>
  </si>
  <si>
    <t>https://www.doctoralia.com.mx/sergio-c-ramirez-palominos/ginecologo/uruapan</t>
  </si>
  <si>
    <t>Sergio C Ramirez Palominos</t>
  </si>
  <si>
    <t>PASEO DE LA CIMA #1003, Int: 307, Lomas del Valle Nte, 60110 Uruapan, Mich, Mexico, Uruapan</t>
  </si>
  <si>
    <t>https://www.doctoralia.com.mx/adan-gutierrez-villalobos/medico-estetico/colima</t>
  </si>
  <si>
    <t>Adán Gutiérrez Villalobos</t>
  </si>
  <si>
    <t>Av. Niños Héroes 1001, Unidad INFONAVIT, 28040 Colima, Col., Mexico, Colima</t>
  </si>
  <si>
    <t>https://www.doctoralia.com.mx/alejandro-moreno-diaz/oftalmologo/colima</t>
  </si>
  <si>
    <t>Alejandro Moreno Díaz</t>
  </si>
  <si>
    <t>Dr. Miguel Galindo 3, Centro, 28000 Colima, Col., Mexico, Colima</t>
  </si>
  <si>
    <t>https://www.doctoralia.com.mx/alfredo-juarez-albarran/urologo/colima</t>
  </si>
  <si>
    <t>Alfredo Juárez Albarrán</t>
  </si>
  <si>
    <t>https://www.doctoralia.com.mx/amanda-solorzano/ginecologo/colima</t>
  </si>
  <si>
    <t>Amanda Solorzano</t>
  </si>
  <si>
    <t>28020, Calle Mariano Arista 607, La Armonía, 28025 Colima, Col., Mexico, Colima</t>
  </si>
  <si>
    <t>https://www.doctoralia.com.mx/arciga-barriga-maria-angelica/reumatologo/uruapan</t>
  </si>
  <si>
    <t>Arciga Barriga Mari­A Angelica</t>
  </si>
  <si>
    <t>Calle Prol Mazatlan 783, La Magdalena, 60080 Uruapan, Mich, Mexico, Uruapan</t>
  </si>
  <si>
    <t>https://www.doctoralia.com.mx/areli-soto/ginecologo/colima</t>
  </si>
  <si>
    <t>Areli Soto</t>
  </si>
  <si>
    <t>Int .308, Calle Ignacio Sandoval 1699, Girasoles, 28018 Colima, Col., Mexico, Colima</t>
  </si>
  <si>
    <t>https://www.doctoralia.com.mx/arnoldo-aguayo-godinez/pediatra/villa-de-alvarez</t>
  </si>
  <si>
    <t>Arnoldo Aguayo Godinez</t>
  </si>
  <si>
    <t>Local 5, Av. Federico Cárdenas Barajas 158, Primaveras, Alfredo V. Bonfil, 28978 Villa de Álvarez, Col., Mexico, Villa de Alvarez</t>
  </si>
  <si>
    <t>https://www.doctoralia.com.mx/carlos-brizuela-araujo/urologo/colima</t>
  </si>
  <si>
    <t>Carlos Brizuela Araujo</t>
  </si>
  <si>
    <t>Calle Ignacio Zaragoza 377, Obregón, 28000 Colima, Col., Mexico, Colima</t>
  </si>
  <si>
    <t>https://www.doctoralia.com.mx/carlos-ignacio-gonzalez/neumologo/villa-de-alvarez</t>
  </si>
  <si>
    <t>Carlos Ignacio González</t>
  </si>
  <si>
    <t>https://www.doctoralia.com.mx/martha-alicia-luna-alcaraz/dentista-odontologo/morelia</t>
  </si>
  <si>
    <t>Martha Alicia Luna Alcaraz</t>
  </si>
  <si>
    <t>Artilleros Del 47 1483, Morelia</t>
  </si>
  <si>
    <t>https://www.doctoralia.com.mx/mario-rocha-flores/ginecologo/morelia</t>
  </si>
  <si>
    <t>Mario Rocha Flores</t>
  </si>
  <si>
    <t>P.B</t>
  </si>
  <si>
    <t>https://www.doctoralia.com.mx/maria-del-rocio-zarate-ibarra/dermatologo/azcapotzalco</t>
  </si>
  <si>
    <t>Maria Del Rocio Zarate Ibarra</t>
  </si>
  <si>
    <t>https://www.doctoralia.com.mx/maria-del-rocio-lozano-useda/pediatra/morelia</t>
  </si>
  <si>
    <t>María Del Rocío Lozano Useda</t>
  </si>
  <si>
    <t>https://www.doctoralia.com.mx/mario-alberto-perez-ordonez/pediatra/morelia</t>
  </si>
  <si>
    <t>Mario Alberto Perez Ordoñez</t>
  </si>
  <si>
    <t>C. Virrey Antonio De Bucareli 561, Morelia</t>
  </si>
  <si>
    <t>https://www.doctoralia.com.mx/maria-de-lourdes-tagle-moreno/pediatra/juarez</t>
  </si>
  <si>
    <t>Maria De Lourdes Tagle Moreno</t>
  </si>
  <si>
    <t>Nogal 617 Sur, Juarez</t>
  </si>
  <si>
    <t>https://www.doctoralia.com.mx/maria-vianey-rangel-ortiz/oftalmologo/morelia</t>
  </si>
  <si>
    <t>Maria Vianey Rangel Ortiz</t>
  </si>
  <si>
    <t>https://www.doctoralia.com.mx/maria-de-lourdes-gutierrez-vargas/ginecologo/puerto-vallarta</t>
  </si>
  <si>
    <t>Maria De Lourdes Gutierrez Vargas</t>
  </si>
  <si>
    <t>Gildardo Gomez 199, Colima</t>
  </si>
  <si>
    <t>https://www.doctoralia.com.mx/maria-rosalva-mujica-martinez/pediatra/morelia</t>
  </si>
  <si>
    <t>Maria Rosalva Mujica Martinez</t>
  </si>
  <si>
    <t>https://www.doctoralia.com.mx/maria-daniela-aguilar-serrato/ginecologo/uruapan</t>
  </si>
  <si>
    <t>Maria Daniela Aguilar Serrato</t>
  </si>
  <si>
    <t>Cons. 006</t>
  </si>
  <si>
    <t>https://www.doctoralia.com.mx/maria-magdalena-martin-del-campo-barrera/ginecologo/uruapan</t>
  </si>
  <si>
    <t>Maria Magdalena Martin Del Campo Barrera</t>
  </si>
  <si>
    <t>Av. Francisco Sarabia 7, Uruapan</t>
  </si>
  <si>
    <t>https://www.doctoralia.com.mx/maria-leticia-argueta-trujillo/ginecologo/acambaro</t>
  </si>
  <si>
    <t>Maria Leticia Argueta Trujillo</t>
  </si>
  <si>
    <t>C. Hidalgo 820 B, Acambaro</t>
  </si>
  <si>
    <t>https://www.doctoralia.com.mx/m-del-carmen-flores-amador/psiquiatra-medico-de-familia/la-barca</t>
  </si>
  <si>
    <t>M. Del Carmen Flores Amador</t>
  </si>
  <si>
    <t>Psiquiatra, Médico de familia</t>
  </si>
  <si>
    <t>Vicente Guerrero 174, La Barca</t>
  </si>
  <si>
    <t>https://www.doctoralia.com.mx/luis-ramon-hernandez-delgado/pediatra/juarez</t>
  </si>
  <si>
    <t>Luis Ramon Hernandez Delgado</t>
  </si>
  <si>
    <t>Juan Escutia 486, Juarez</t>
  </si>
  <si>
    <t>https://www.doctoralia.com.mx/luis-alejandro-lopez-castro/pediatra/culiacan</t>
  </si>
  <si>
    <t>Luis Alejandro Lopez Castro</t>
  </si>
  <si>
    <t>https://www.doctoralia.com.mx/armando-cardenas-lara/gastroenterologo/charo</t>
  </si>
  <si>
    <t>Armando Cardenas Lara</t>
  </si>
  <si>
    <t>https://www.doctoralia.com.mx/araceli-rubio-rangel/oftalmologo/morelia</t>
  </si>
  <si>
    <t>Araceli Rubio Rangel</t>
  </si>
  <si>
    <t>Juan Jose Legarza 217, Morelia</t>
  </si>
  <si>
    <t>https://www.doctoralia.com.mx/araceli-franco-soto/dentista-odontologo/morelia</t>
  </si>
  <si>
    <t>Araceli Franco Soto</t>
  </si>
  <si>
    <t>Piñon 67, Morelia</t>
  </si>
  <si>
    <t>https://www.doctoralia.com.mx/antonio-sanchez-perez/dentista-odontologo/morelia</t>
  </si>
  <si>
    <t>Antonio Sanchez Perez</t>
  </si>
  <si>
    <t>Madero Pte. 868, Morelia</t>
  </si>
  <si>
    <t>https://www.doctoralia.com.mx/antonio-rodriguez-lozano/pediatra/juarez</t>
  </si>
  <si>
    <t>Antonio Rodriguez Lozano</t>
  </si>
  <si>
    <t>https://www.doctoralia.com.mx/antonio-murillo-cortes/ginecologo/morelia</t>
  </si>
  <si>
    <t>Antonio Murillo Cortes</t>
  </si>
  <si>
    <t>Vicente Riva Palacio 144, Morelia</t>
  </si>
  <si>
    <t>https://www.doctoralia.com.mx/antonio-maciel-castellanos/ginecologo/zapotlan-de-juarez</t>
  </si>
  <si>
    <t>Antonio Maciel Castellanos</t>
  </si>
  <si>
    <t>https://www.doctoralia.com.mx/antonio-gomez-vazquez/ginecologo/soledad-de-graciano-sanchez</t>
  </si>
  <si>
    <t>Antonio Gomez Vazquez</t>
  </si>
  <si>
    <t>https://www.doctoralia.com.mx/antonio-galindo-bernal/pediatra/juarez</t>
  </si>
  <si>
    <t>Antonio Galindo Bernal</t>
  </si>
  <si>
    <t>https://www.doctoralia.com.mx/antonio-dominguez-jimenez/ginecologo/puruandiro</t>
  </si>
  <si>
    <t>Antonio Dominguez Jimenez</t>
  </si>
  <si>
    <t>Manuel Villalongin 359, Puruandiro</t>
  </si>
  <si>
    <t>https://www.doctoralia.com.mx/ania-cassandra-penaloza-vargas/ginecologo/colima</t>
  </si>
  <si>
    <t>Ania Cassandra Peñaloza Vargas</t>
  </si>
  <si>
    <t>Cons. 303</t>
  </si>
  <si>
    <t>https://www.doctoralia.com.mx/angelica-soto-mejia/dentista-odontologo/zamora</t>
  </si>
  <si>
    <t>Angelica Soto Mejia</t>
  </si>
  <si>
    <t>Ignacio Zaragoza 124, Zamora</t>
  </si>
  <si>
    <t>https://www.doctoralia.com.mx/andres-morales-nunez/ginecologo/tlapehuala</t>
  </si>
  <si>
    <t>Andres Morales Nuñez</t>
  </si>
  <si>
    <t>Cipriano Jaimes S/N, Tlapehuala</t>
  </si>
  <si>
    <t>https://www.doctoralia.com.mx/ana-rosa-vega-n/internista/uruapan</t>
  </si>
  <si>
    <t>Ana Rosa Vega Ñ</t>
  </si>
  <si>
    <t>C. Benito Juárez, Uruapan</t>
  </si>
  <si>
    <t>https://www.doctoralia.com.mx/ana-rosa-bobadilla-quintero/ginecologo/morelia</t>
  </si>
  <si>
    <t>Ana Rosa Bobadilla Quintero</t>
  </si>
  <si>
    <t>13 De Septiembre 175 A, Morelia</t>
  </si>
  <si>
    <t>https://www.doctoralia.com.mx/ana-luisa-velez-jimenez/ginecologo/valle-de-bravo</t>
  </si>
  <si>
    <t>Ana Luisa Velez Jimenez</t>
  </si>
  <si>
    <t>San Pablo Esq Juarez Sn, Valle de Bravo</t>
  </si>
  <si>
    <t>https://www.doctoralia.com.mx/claudia-veronica-medellin-garcia/dentista-odontologo/juarez</t>
  </si>
  <si>
    <t>Claudia Veronica Medellin Garcia</t>
  </si>
  <si>
    <t>Paseo Del Huerto 1303, Juarez</t>
  </si>
  <si>
    <t>https://www.doctoralia.com.mx/claudia-teresa-sanchez-sanchez/pediatra/patzcuaro</t>
  </si>
  <si>
    <t>Claudia Teresa Sanchez Sanchez</t>
  </si>
  <si>
    <t>Humildad 108, Patzcuaro</t>
  </si>
  <si>
    <t>https://www.doctoralia.com.mx/claudia-del-pilar-anaya-cervantes/dentista-odontologo/zamora</t>
  </si>
  <si>
    <t>Claudia Del Pilar Anaya Cervantes</t>
  </si>
  <si>
    <t>Francisco I. Madero Sur 91, Zamora</t>
  </si>
  <si>
    <t>https://www.doctoralia.com.mx/cesar-juan-calderon-castro/internista/zinapecuaro</t>
  </si>
  <si>
    <t>Cesar Juan Calderon Castro</t>
  </si>
  <si>
    <t>Nicolas Romero 85, Zinapecuaro</t>
  </si>
  <si>
    <t>https://www.doctoralia.com.mx/alma-lorena-ramirez-vazquez/cardiologo/torreon</t>
  </si>
  <si>
    <t>Alma Lorena Ramirez Vazquez</t>
  </si>
  <si>
    <t>https://www.doctoralia.com.mx/alma-delia-ramirez-diaz/pediatra-medico-general/morelia</t>
  </si>
  <si>
    <t>Alma Delia Ramirez Diaz</t>
  </si>
  <si>
    <t>https://www.doctoralia.com.mx/alma-delia-olivos-estrada/internista/uruapan</t>
  </si>
  <si>
    <t>Alma Delia Olivos Estrada</t>
  </si>
  <si>
    <t>Cam. A Tejerias Km 1.5 S/N, Uruapan</t>
  </si>
  <si>
    <t>https://www.doctoralia.com.mx/alfredo-rodriguez-villalpando/pediatra/zapopan</t>
  </si>
  <si>
    <t>Alfredo Rodriguez Villalpando</t>
  </si>
  <si>
    <t>Venus 84, La Barca</t>
  </si>
  <si>
    <t>https://www.doctoralia.com.mx/alfredo-lara-fonseca/cardiologo/morelia</t>
  </si>
  <si>
    <t>Alfredo Lara Fonseca</t>
  </si>
  <si>
    <t>C. General Mariano Arista 522, Morelia</t>
  </si>
  <si>
    <t>https://www.doctoralia.com.mx/alfredo-guzman-flores/pediatra/morelia</t>
  </si>
  <si>
    <t>Alfredo Guzman Flores</t>
  </si>
  <si>
    <t>C. Lacas De Uruapan 42-B, Morelia</t>
  </si>
  <si>
    <t>https://www.doctoralia.com.mx/alfonso-rocha-lopez/ginecologo/juarez</t>
  </si>
  <si>
    <t>Alfonso Rocha Lopez</t>
  </si>
  <si>
    <t>Avénida Dé Las Américas 722, Juarez</t>
  </si>
  <si>
    <t>https://www.doctoralia.com.mx/alfonso-ortega-medina/ginecologo/morelia</t>
  </si>
  <si>
    <t>Alfonso Ortega Medina</t>
  </si>
  <si>
    <t>Melchor Ocampo Esq Manuel Silis, Morelia</t>
  </si>
  <si>
    <t>https://www.doctoralia.com.mx/alejandro-santana-ramirez/pediatra/pungarabato</t>
  </si>
  <si>
    <t>Alejandro Santana Ramirez</t>
  </si>
  <si>
    <t>Mariano Matamoros 1005, Pungarabato</t>
  </si>
  <si>
    <t>https://www.doctoralia.com.mx/alejandro-morales-lechuga/ginecologo/valle-de-bravo</t>
  </si>
  <si>
    <t>Alejandro Morales Lechuga</t>
  </si>
  <si>
    <t>Av. Costera 132, Valle de Bravo</t>
  </si>
  <si>
    <t>https://www.doctoralia.com.mx/alejandro-mares-munoz/pediatra-especialista-en-medicina-critica-y-terapia-intensiva/uruapan</t>
  </si>
  <si>
    <t>Alejandro Mares Munoz</t>
  </si>
  <si>
    <t>Especialidades De Uruapan</t>
  </si>
  <si>
    <t>https://www.doctoralia.com.mx/alejandro-espinosa-perez/ginecologo/morelia</t>
  </si>
  <si>
    <t>Alejandro Espinosa Perez</t>
  </si>
  <si>
    <t>Morelos Sur 711, Morelia</t>
  </si>
  <si>
    <t>https://www.doctoralia.com.mx/alejandro-alcala-esquivel/ginecologo/uruapan</t>
  </si>
  <si>
    <t>Alejandro Alcala Esquivel</t>
  </si>
  <si>
    <t>Cam. A Tejerias Km 1.5, Uruapan</t>
  </si>
  <si>
    <t>https://www.doctoralia.com.mx/gerardo-jesus-barrera-moreno/pediatra-medico-general/juarez</t>
  </si>
  <si>
    <t>Gerardo Jesus Barrera Moreno</t>
  </si>
  <si>
    <t>Carr. Juárez-Porvenir 1621, Juarez</t>
  </si>
  <si>
    <t>https://www.doctoralia.com.mx/gerardo-de-la-cruz-camacho-gonzalez/pediatra/ocotlan</t>
  </si>
  <si>
    <t>Gerardo De La Cruz Camacho Gonzalez</t>
  </si>
  <si>
    <t>Av. Palmas 6, Ocotlán</t>
  </si>
  <si>
    <t>https://www.doctoralia.com.mx/gaston-sanchez-ruiz/internista/hidalgo</t>
  </si>
  <si>
    <t>Gaston Sanchez Ruiz</t>
  </si>
  <si>
    <t>https://www.doctoralia.com.mx/gabriel-marquez-martinez/urologo/ocotlan</t>
  </si>
  <si>
    <t>Gabriel Marquez Martinez</t>
  </si>
  <si>
    <t>Moctezuma 633, Ocotlán</t>
  </si>
  <si>
    <t>https://www.doctoralia.com.mx/gabriela-palafox-sanchez/pediatra/heroica-ciudad-de-huajuapan-de-leon</t>
  </si>
  <si>
    <t>Gabriela Palafox Sanchez</t>
  </si>
  <si>
    <t>https://www.doctoralia.com.mx/gabriela-adriana-hernandez-jaramillo/dentista-odontologo/juarez</t>
  </si>
  <si>
    <t>Gabriela Adriana Hernandez Jaramillo</t>
  </si>
  <si>
    <t>La Hda. 7638, Juarez</t>
  </si>
  <si>
    <t>https://www.doctoralia.com.mx/gabino-lua-govea/ginecologo/zamora</t>
  </si>
  <si>
    <t>Gabino Lua Govea</t>
  </si>
  <si>
    <t>https://www.doctoralia.com.mx/francisco-ramos-mascote/pediatra/apatzingan</t>
  </si>
  <si>
    <t>Francisco Ramos Mascote</t>
  </si>
  <si>
    <t>Av. Constitucion De 1814 122, Apatzingan</t>
  </si>
  <si>
    <t>https://www.doctoralia.com.mx/francisco-montes-sanchez/cirujano-pediatrico-pediatra/juarez</t>
  </si>
  <si>
    <t>Francisco Montes Sanchez</t>
  </si>
  <si>
    <t>https://www.doctoralia.com.mx/francisco-javier-gomez-pamatz/cirujano-maxilofacial/morelia</t>
  </si>
  <si>
    <t>Francisco Javier Gomez Pamatz</t>
  </si>
  <si>
    <t>Rayon 238, Morelia</t>
  </si>
  <si>
    <t>https://www.doctoralia.com.mx/gabriela-tinoco-diaz/dentista-odontologo/morelia</t>
  </si>
  <si>
    <t>Gabriela Tinoco Diaz</t>
  </si>
  <si>
    <t>Pichataro 22, Morelia</t>
  </si>
  <si>
    <t>https://www.doctoralia.com.mx/gabriela-guerrero-rodriguez/pediatra/acambaro</t>
  </si>
  <si>
    <t>Gabriela Guerrero Rodriguez</t>
  </si>
  <si>
    <t>Blvd. Bicentenario 20, Acambaro</t>
  </si>
  <si>
    <t>https://www.doctoralia.com.mx/cesar-ramirez-hernandez/internista/colima</t>
  </si>
  <si>
    <t>César Ramírez Hernández</t>
  </si>
  <si>
    <t>Encarnación Reyes 255, San Francisco, 28050 Colima, Col., Mexico, Colima</t>
  </si>
  <si>
    <t>https://www.doctoralia.com.mx/covarrubias-bermejo-r-alberto/cirujano-plastico/colima</t>
  </si>
  <si>
    <t>Covarrubias Bermejo R. Alberto</t>
  </si>
  <si>
    <t>Calle Gral. Silverio Núñez 1649, Girasoles, 28018 Colima, Col., Mexico, Colima</t>
  </si>
  <si>
    <t>https://www.doctoralia.com.mx/cuauhtemoc-acoltzin/cardiologo/colima</t>
  </si>
  <si>
    <t>Cuauhtémoc Acoltzin</t>
  </si>
  <si>
    <t>Calle del Campesino Sur 99, El Moralete, 28060 Colima, Col., Mexico, Colima</t>
  </si>
  <si>
    <t>https://www.doctoralia.com.mx/andrea-ochoa/ginecologo/morelia</t>
  </si>
  <si>
    <t>Andrea Ochoa</t>
  </si>
  <si>
    <t>Av Acueducto 1879, Lomas de Hidalgo, 58240 Morelia, Mich., Mexico, Morelia</t>
  </si>
  <si>
    <t>https://www.doctoralia.com.mx/eduardo-aguilera-urtiz-2/dentista-odontologo/colima</t>
  </si>
  <si>
    <t>Eduardo Aguilera Urtiz</t>
  </si>
  <si>
    <t>Av. San Fernando 250, Barrio Alto, 28000 Colima, Col., Mexico, Colima</t>
  </si>
  <si>
    <t>https://www.doctoralia.com.mx/fabiola-sanchez/pediatra/villa-de-alvarez</t>
  </si>
  <si>
    <t>Fabiola Sanchez</t>
  </si>
  <si>
    <t>De La Hacienda 215B, Rinconada de la Hacienda Nte, 28978 Villa de Álvarez, Col., Mexico, Villa de Alvarez</t>
  </si>
  <si>
    <t>https://www.doctoralia.com.mx/francisco-e-aguayo-guillen/cirujano-general/colima</t>
  </si>
  <si>
    <t>Francisco E. Aguayo Guillén</t>
  </si>
  <si>
    <t>Puerta de Hierro, Ignacio Sandoval 1699, Int. C303, Girasoles, 28018 Colima, Col., Mexico, Colima</t>
  </si>
  <si>
    <t>https://www.doctoralia.com.mx/gloria-marbella-ortiz-gamboa/dentista-odontologo/colima</t>
  </si>
  <si>
    <t>Gloria Marbella Ortíz Gamboa</t>
  </si>
  <si>
    <t>Aldama 89, La Atrevida, 28000 Colima, Col., Mexico, Colima</t>
  </si>
  <si>
    <t>https://www.doctoralia.com.mx/gonzalo-madrigal-angulo/internista/colima</t>
  </si>
  <si>
    <t>Gonzalo Madrigal Angulo</t>
  </si>
  <si>
    <t>Calle Ignacio Zaragoza 387, Centro, 28000 Colima, Col., Mexico, Colima</t>
  </si>
  <si>
    <t>https://www.doctoralia.com.mx/guillermo-rodriguez-mellano/otorrinolaringologo/colima</t>
  </si>
  <si>
    <t>Guillermo Rodriguez Mellano</t>
  </si>
  <si>
    <t>MANUEL ALTAMIRANO #850, Lomas de Circunvalación, 28010 Colima, Col., Mexico, Colima</t>
  </si>
  <si>
    <t>https://www.doctoralia.com.mx/hector-m-cruz-peregrina/medico-de-familia/villa-de-alvarez</t>
  </si>
  <si>
    <t>Héctor M. Cruz Peregrina</t>
  </si>
  <si>
    <t>Leandro Valle 97, Centro, 28970 Villa de Álvarez, Col., Mexico, Villa de Alvarez</t>
  </si>
  <si>
    <t>https://www.doctoralia.com.mx/humberto-cortes-ramirez/medico-general/colima</t>
  </si>
  <si>
    <t>Humberto Cortés Ramírez</t>
  </si>
  <si>
    <t>Int. B, Ramón López Velarde 629, Jardines de las Lomas, 28014 Colima, Col., Mexico, Colima</t>
  </si>
  <si>
    <t>https://www.doctoralia.com.mx/humberto-r-bayardo-quintana/radiologo/colima</t>
  </si>
  <si>
    <t>Humberto R. Bayardo Quintana</t>
  </si>
  <si>
    <t>Imagenología Siglo XXI, Calle Gabino Barreda 86, Sangre de Cristo, 28000 Colima, Col., Mexico, Colima</t>
  </si>
  <si>
    <t>https://www.doctoralia.com.mx/israel-j-alcaraz-ochoa/podologo/colima</t>
  </si>
  <si>
    <t>Israel J Alcaráz Ochoa</t>
  </si>
  <si>
    <t>Calle Venustiano Carranza 649A, Miguel Hidalgo I, 28037 Colima, Col., Mexico, Colima</t>
  </si>
  <si>
    <t>https://www.doctoralia.com.mx/j-enrique-barrios-navarro/neurocirujano/colima</t>
  </si>
  <si>
    <t>Dr. J. Enrique Barrios Navarro</t>
  </si>
  <si>
    <t>Clínica Córdoba, Ignacio Zaragoza 377, Planta Baja, Centro, Obregón, 28000 Colima, Col., Mexico, Colima</t>
  </si>
  <si>
    <t>https://www.doctoralia.com.mx/j-hector-nava-garcia/cirujano-general/colima</t>
  </si>
  <si>
    <t>J. Hector Nava García</t>
  </si>
  <si>
    <t>Calle José G. Alcaraz 507, Camino Real, 28010 Colima, Col., Mexico, Colima</t>
  </si>
  <si>
    <t>https://www.doctoralia.com.mx/j-manuel-huerta-ramirez/ginecologo/colima</t>
  </si>
  <si>
    <t>J. Manuel Huerta Ramírez</t>
  </si>
  <si>
    <t>Calle Belisario Domínguez 75, Centro, 28000 Colima, Col., Mexico, Colima</t>
  </si>
  <si>
    <t>https://www.doctoralia.com.mx/jesus-a-estrella-sanchez/angiologo/colima</t>
  </si>
  <si>
    <t>Jesús A. Estrella Sánchez</t>
  </si>
  <si>
    <t>Puerta de Hierro, Ignacio Sandoval 1699, Int. 305, Los Girasoles, Girasoles, 28018 Colima, Col., Mexico, Colima</t>
  </si>
  <si>
    <t>https://www.doctoralia.com.mx/jesus-moreno-diaz/oftalmologo/colima</t>
  </si>
  <si>
    <t>Jesús Moreno Díaz</t>
  </si>
  <si>
    <t>Dr. Miguel Galindo 3, El Rastrillo, 28000 Colima, Col., Mexico, Colima</t>
  </si>
  <si>
    <t>https://www.doctoralia.com.mx/guillermo-arturo-perez-gutierrez/pediatra/juarez</t>
  </si>
  <si>
    <t>Guillermo Arturo Perez Gutierrez</t>
  </si>
  <si>
    <t>https://www.doctoralia.com.mx/gisela-larissa-herrera-rodriguez/dermatologo/morelia</t>
  </si>
  <si>
    <t>Gisela Larissa Herrera Rodriguez</t>
  </si>
  <si>
    <t>Isidro Huarte 876, Morelia</t>
  </si>
  <si>
    <t>https://www.doctoralia.com.mx/hilda-bibiana-hinojosa-mena/oftalmologo/monterrey</t>
  </si>
  <si>
    <t>Hilda Bibiana Hinojosa Mena</t>
  </si>
  <si>
    <t>Oftalmologia</t>
  </si>
  <si>
    <t>https://www.doctoralia.com.mx/hector-daniel-barbosa-chavez/pediatra/acambaro</t>
  </si>
  <si>
    <t>Hector Daniel Barbosa Chavez</t>
  </si>
  <si>
    <t>Hacienda De Ojo Caliente No. 168, Acambaro</t>
  </si>
  <si>
    <t>https://www.doctoralia.com.mx/guillermo-soto-onate/pediatra/la-piedad</t>
  </si>
  <si>
    <t>Guillermo Soto Oñate</t>
  </si>
  <si>
    <t>https://www.doctoralia.com.mx/guillermo-sandoval-ramirez/ginecologo/morelia</t>
  </si>
  <si>
    <t>Guillermo Sandoval Ramirez</t>
  </si>
  <si>
    <t>C. Isidro Huarte 521, Morelia</t>
  </si>
  <si>
    <t>https://www.doctoralia.com.mx/jaime-isabel-barraza-arvizo/urologo/chihuahua</t>
  </si>
  <si>
    <t>Jaime Isabel Barraza Arvizo</t>
  </si>
  <si>
    <t>https://www.doctoralia.com.mx/j-raul-edgardo-perez-gallaga/pediatra/yuriria</t>
  </si>
  <si>
    <t>J. Raul Edgardo Perez Gallaga</t>
  </si>
  <si>
    <t>https://www.doctoralia.com.mx/j-martin-cruz-baltazar/pediatra/uruapan</t>
  </si>
  <si>
    <t>J Martin Cruz Baltazar</t>
  </si>
  <si>
    <t>Francisco Sarabia 7, Uruapan</t>
  </si>
  <si>
    <t>https://www.doctoralia.com.mx/ivone-rodriguez-guillen/pediatra/morelia</t>
  </si>
  <si>
    <t>Ivone Rodriguez Guillen</t>
  </si>
  <si>
    <t>Loma Grande 146, Morelia</t>
  </si>
  <si>
    <t>https://www.doctoralia.com.mx/ivan-orozco/ginecologo/juarez</t>
  </si>
  <si>
    <t>Ivan Orozco</t>
  </si>
  <si>
    <t>Paseo Triunfo De La Republica 3530, Juarez</t>
  </si>
  <si>
    <t>https://www.doctoralia.com.mx/israel-diaz-platas/pediatra/juarez</t>
  </si>
  <si>
    <t>Israel Diaz Platas</t>
  </si>
  <si>
    <t>Blvd. Zaragoza 129, Juarez</t>
  </si>
  <si>
    <t>https://www.doctoralia.com.mx/hurtado-lenin-solorio/dentista-odontologo/uruapan</t>
  </si>
  <si>
    <t>Dr. Hurtado Lenin Solorio</t>
  </si>
  <si>
    <t>Gran Parada 325 101, Uruapan</t>
  </si>
  <si>
    <t>https://www.doctoralia.com.mx/carlos-vinicio-ortiz-lopez/cirujano-general/uruapan</t>
  </si>
  <si>
    <t>Dr. Carlos Vinicio Ortiz Lopez</t>
  </si>
  <si>
    <t>Josefa Ortiz De Dominguez 1821, Uruapan</t>
  </si>
  <si>
    <t>https://www.doctoralia.com.mx/laura-josefina-arreola-perez/dentista-odontologo/zamora</t>
  </si>
  <si>
    <t>Dr. Laura Josefina Arreola Perez</t>
  </si>
  <si>
    <t>Calle Virrey De Almanza 4 202 202, Zamora</t>
  </si>
  <si>
    <t>https://www.doctoralia.com.mx/camargo-gabriel-lobato/cirujano-general/morelia</t>
  </si>
  <si>
    <t>Dr. Camargo Gabriel Lobato</t>
  </si>
  <si>
    <t>Santiago Tapia 517, Morelia</t>
  </si>
  <si>
    <t>https://www.doctoralia.com.mx/julio-alberto-osoyo-cornejo/cirujano-general/tacambaro</t>
  </si>
  <si>
    <t>Dr. Julio Alberto Osoyo Cornejo</t>
  </si>
  <si>
    <t>Calle Fray Alonso De La Veracruz 143, Tacambaro</t>
  </si>
  <si>
    <t>https://www.doctoralia.com.mx/murguia-alexandro-corona/gastroenterologo/uruapan</t>
  </si>
  <si>
    <t>Dr. Murguia Alexandro Corona</t>
  </si>
  <si>
    <t>Aldama 17 B, Uruapan</t>
  </si>
  <si>
    <t>https://www.doctoralia.com.mx/miguel-angel-perez-espinosa-2/-/zamora</t>
  </si>
  <si>
    <t>Dr. Miguel Angel Perez Espinosa</t>
  </si>
  <si>
    <t>Privada Gonzalo Bautista Cas 8, Zamora</t>
  </si>
  <si>
    <t>https://www.doctoralia.com.mx/ascencio-jaime-herrera/cirujano-general/morelia</t>
  </si>
  <si>
    <t>Ascencio Jaime Herrera</t>
  </si>
  <si>
    <t>Av. Madero Poniente 888, Morelia</t>
  </si>
  <si>
    <t>https://www.doctoralia.com.mx/antonio-alvarez-del-arenal-ruiz/cirujano-general/la-piedad</t>
  </si>
  <si>
    <t>Antonio Alvarez Del Arenal Ruiz</t>
  </si>
  <si>
    <t>Juarez 135 2, La Piedad</t>
  </si>
  <si>
    <t>https://www.doctoralia.com.mx/genaro-madrigal-gonzalez/oftalmologo/tangancicuaro-de-arista</t>
  </si>
  <si>
    <t>Genaro Madrigal Gonzalez</t>
  </si>
  <si>
    <t>Francisco I Madero 24 Tangancicuaro de Arista, Tangancicuaro de Arista</t>
  </si>
  <si>
    <t>https://www.doctoralia.com.mx/jorge-luis-meza-fonseca/dentista-odontologo/colima</t>
  </si>
  <si>
    <t>Jorge Luis Meza Fonseca</t>
  </si>
  <si>
    <t>Alfonso Reyes 199 Jardínes Vista Hermosa, Colima</t>
  </si>
  <si>
    <t>https://www.doctoralia.com.mx/efigenia-solorzano-solorzano/dentista-odontologo/uruapan</t>
  </si>
  <si>
    <t>Efigenia Solorzano Solorzano</t>
  </si>
  <si>
    <t>https://www.doctoralia.com.mx/tapia-alarcon-asuncion/medico-general/uruapan</t>
  </si>
  <si>
    <t>Dra. Tapia Alarcon Asuncion</t>
  </si>
  <si>
    <t>Ave. Juarez 154, Uruapan</t>
  </si>
  <si>
    <t>https://www.doctoralia.com.mx/margarita-jimenez-arellano/pediatra/uruapan</t>
  </si>
  <si>
    <t>Margarita Jimenez Arellano</t>
  </si>
  <si>
    <t>Niños Heroes 65, Uruapan</t>
  </si>
  <si>
    <t>https://www.doctoralia.com.mx/rafael-de-la-mora-macias/ginecologo/colima</t>
  </si>
  <si>
    <t>Rafael De La Mora Macias</t>
  </si>
  <si>
    <t>Ignacio Sandoval 951, Colima</t>
  </si>
  <si>
    <t>https://www.doctoralia.com.mx/pedro-gutierrez-chavez/dentista-odontologo/juarez</t>
  </si>
  <si>
    <t>Pedro Gutierrez Chavez</t>
  </si>
  <si>
    <t>Manuel J. Clouthier 10119, Juarez</t>
  </si>
  <si>
    <t>https://www.doctoralia.com.mx/patricia-marcela-gutierrez-anguiano/dentista-odontologo/morelia</t>
  </si>
  <si>
    <t>Patricia Marcela Gutierrez Anguiano</t>
  </si>
  <si>
    <t>Morelos Nte No.496 Esq.Del Traba, Morelia</t>
  </si>
  <si>
    <t>https://www.doctoralia.com.mx/paola-perez-negron-perez/dentista-odontologo/morelia</t>
  </si>
  <si>
    <t>Paola Perez Negron Perez</t>
  </si>
  <si>
    <t>Santos Degollado 1301, Morelia</t>
  </si>
  <si>
    <t>Dental Spa</t>
  </si>
  <si>
    <t>https://www.doctoralia.com.mx/pablo-alvarez-meza/ginecologo/acambaro</t>
  </si>
  <si>
    <t>Pablo Alvarez Meza</t>
  </si>
  <si>
    <t>https://www.doctoralia.com.mx/osvaldo-rafael-medina-zepeda/cardiologo/juarez</t>
  </si>
  <si>
    <t>Osvaldo Rafael Medina Zepeda</t>
  </si>
  <si>
    <t>https://www.doctoralia.com.mx/nunez-eligio-avalos/cirujano-general/colima</t>
  </si>
  <si>
    <t>Dr. Nunez Eligio Avalos</t>
  </si>
  <si>
    <t>https://www.doctoralia.com.mx/ma-teresa-castillo-contreras/analista-clinico/morelia</t>
  </si>
  <si>
    <t>Dr. Ma Teresa Castillo Contreras</t>
  </si>
  <si>
    <t>Calle Jose Juan Tablada 530, Morelia</t>
  </si>
  <si>
    <t>https://www.doctoralia.com.mx/raul-jaimes-arriaga/ginecologo/zitacuaro</t>
  </si>
  <si>
    <t>Raul Jaimes Arriaga</t>
  </si>
  <si>
    <t>Calle Leandro Valle 7, Zitacuaro</t>
  </si>
  <si>
    <t>https://www.doctoralia.com.mx/gabriela-hernandez-nunez/dentista-odontologo/ciudad-hidalgo</t>
  </si>
  <si>
    <t>Gabriela Hernandez Nuñez</t>
  </si>
  <si>
    <t>Guadalupe Victoria 28 102, Ciudad Hidalgo</t>
  </si>
  <si>
    <t>https://www.doctoralia.com.mx/veronica-soria-juarez/nutricionista/uruapan</t>
  </si>
  <si>
    <t>Verónica Soria Juarez</t>
  </si>
  <si>
    <t>Ejército Libertador Del Sur, La Pineda 2Da Secc, Uruapan</t>
  </si>
  <si>
    <t>https://www.doctoralia.com.mx/miguel-cabrera-montes/ginecologo/campeche</t>
  </si>
  <si>
    <t>Miguel Cabrera Montes</t>
  </si>
  <si>
    <t>Francisco I Madero 244, Campeche</t>
  </si>
  <si>
    <t>https://www.doctoralia.com.mx/juan-roberto-resendiz-rosas/dentista-odontologo/maravatio</t>
  </si>
  <si>
    <t>Juan Roberto Resendiz Rosas</t>
  </si>
  <si>
    <t>Leona Vicario 55, Maravatio</t>
  </si>
  <si>
    <t>https://www.doctoralia.com.mx/jose-antonio-manuel-villanueva-fuentes/internista/morelia</t>
  </si>
  <si>
    <t>José Antonio Manuel Villanueva Fuentes</t>
  </si>
  <si>
    <t>https://www.doctoralia.com.mx/munoz-aguilar-carlos-javier/psiquiatra/zamora</t>
  </si>
  <si>
    <t>Dr. Munoz Aguilar Carlos Javier</t>
  </si>
  <si>
    <t>Morelos Norte 170, Zamora</t>
  </si>
  <si>
    <t>https://www.doctoralia.com.mx/maria-del-rocio-lozano-useda-2/pediatra/morelia</t>
  </si>
  <si>
    <t>Dra. Maria Del Rocio Lozano Useda</t>
  </si>
  <si>
    <t>Calle Antonio Alzate 553, Morelia</t>
  </si>
  <si>
    <t>https://www.doctoralia.com.mx/cortes-ruben-sanchez/psiquiatra/morelia</t>
  </si>
  <si>
    <t>Dr. Cortes Ruben Sanchez</t>
  </si>
  <si>
    <t>https://www.doctoralia.com.mx/lorena-lic-lopez-vargas/psicologo/morelia</t>
  </si>
  <si>
    <t>Lorena Lic. Lopez Vargas</t>
  </si>
  <si>
    <t>Rio Amatlan 86, Morelia</t>
  </si>
  <si>
    <t>https://www.doctoralia.com.mx/pedro-horacio-angel-velasco/psicologo/colima</t>
  </si>
  <si>
    <t>Pedro Horacio Angel Velasco</t>
  </si>
  <si>
    <t>Ave. Constitucion 538, Colima</t>
  </si>
  <si>
    <t>https://www.doctoralia.com.mx/ma-guadalupe-lopez-naranjo/dentista-odontologo/taretan</t>
  </si>
  <si>
    <t>Dr. Ma Guadalupe Lopez Naranjo</t>
  </si>
  <si>
    <t>Calle Reforma 191, Taretan</t>
  </si>
  <si>
    <t>https://www.doctoralia.com.mx/gonzlez-perez-jesus-rogelio/especialista-en-obesidad-y-delgadez/zamora</t>
  </si>
  <si>
    <t>Dr. Gonzlez Perez Jesus Rogelio</t>
  </si>
  <si>
    <t>Ninos Heroes 517, Zamora</t>
  </si>
  <si>
    <t>https://www.doctoralia.com.mx/juan-gonzalo-bolanos-jimenez-2/urologo/morelia</t>
  </si>
  <si>
    <t>Juan Gonzalo Bolaños Jimenez</t>
  </si>
  <si>
    <t>https://www.doctoralia.com.mx/miguel-felipe-diaz-villanueva/internista/zamora</t>
  </si>
  <si>
    <t>Dr. Miguel Felipe Diaz Villanueva</t>
  </si>
  <si>
    <t>https://www.doctoralia.com.mx/eduardo-morales/pediatra/uruapan</t>
  </si>
  <si>
    <t>Eduardo Morales</t>
  </si>
  <si>
    <t>20 de Viembre, 3 103, Uruapan</t>
  </si>
  <si>
    <t>https://www.doctoralia.com.mx/eva-martinez-ruiz/medico-general/uriangato</t>
  </si>
  <si>
    <t>Eva Martinez Ruiz</t>
  </si>
  <si>
    <t>5 De Mayo 10, Uriangato</t>
  </si>
  <si>
    <t>https://www.doctoralia.com.mx/karla-patricia-vite-lemus/especialista-en-rehabilitacion-y-medicina-fisica/juriquilla</t>
  </si>
  <si>
    <t>Karla Patricia Vite Lemus</t>
  </si>
  <si>
    <t>Lago Yuriria 327, Juriquilla</t>
  </si>
  <si>
    <t>https://www.doctoralia.com.mx/miguel-angel-rafael-alejandre-ruiz/ginecologo/la-piedad</t>
  </si>
  <si>
    <t>Miguel Angel Rafael Alejandre Ruiz</t>
  </si>
  <si>
    <t>Heriberto Jara 48, La Piedad</t>
  </si>
  <si>
    <t>Int 4</t>
  </si>
  <si>
    <t>https://www.doctoralia.com.mx/martin-juarez-granados/internista/salvatierra</t>
  </si>
  <si>
    <t>Martin Juarez Granados</t>
  </si>
  <si>
    <t>C. Aquiles Serdan 868, Moroleon</t>
  </si>
  <si>
    <t>https://www.doctoralia.com.mx/martin-gaytan-baca/pediatra/juarez</t>
  </si>
  <si>
    <t>Martin Gaytan Baca</t>
  </si>
  <si>
    <t>Av. De Los Aztecas 7340, Juarez</t>
  </si>
  <si>
    <t>https://www.doctoralia.com.mx/ma-ilda-torres-yacuta/ginecologo/zamora</t>
  </si>
  <si>
    <t>Ma. Ilda Torres Yacuta</t>
  </si>
  <si>
    <t>https://www.doctoralia.com.mx/ma-guadalupe-morales-estrada/pediatra/zacapu</t>
  </si>
  <si>
    <t>Ma. Guadalupe Morales Estrada</t>
  </si>
  <si>
    <t>Arriaga Rivera 455, Zacapu</t>
  </si>
  <si>
    <t>https://www.doctoralia.com.mx/ma-de-lourdes-suarez-aleman/ginecologo/apatzingan</t>
  </si>
  <si>
    <t>Ma. De Lourdes Suarez Aleman</t>
  </si>
  <si>
    <t>Francisco I Madero 87, Apatzingan</t>
  </si>
  <si>
    <t>https://www.doctoralia.com.mx/ma-consepcion-salgado-viveros/ginecologo/morelia</t>
  </si>
  <si>
    <t>Ma. Consepcion Salgado Viveros</t>
  </si>
  <si>
    <t>Abasolo 509, Morelia</t>
  </si>
  <si>
    <t>https://www.doctoralia.com.mx/patricia-guadalupe-pena-regalado/ginecologo/morelia</t>
  </si>
  <si>
    <t>Patricia Guadalupe Peña Regalado</t>
  </si>
  <si>
    <t>https://www.doctoralia.com.mx/javier-perez-hurtado/internista/zacapu</t>
  </si>
  <si>
    <t>Javier Perez Hurtado</t>
  </si>
  <si>
    <t>Zaragoza 831, Zacapu</t>
  </si>
  <si>
    <t>https://www.doctoralia.com.mx/santa-paniagua-guzman/oftalmologo/morelia</t>
  </si>
  <si>
    <t>Santa Paniagua Guzman</t>
  </si>
  <si>
    <t>Humbolt 264, Morelia</t>
  </si>
  <si>
    <t>https://www.doctoralia.com.mx/cruz-angeles-azucena-santa/dentista-odontologo/cuitzeo</t>
  </si>
  <si>
    <t>Cruz Angeles Azucena Santa</t>
  </si>
  <si>
    <t>Lazaro Cardenas Sur 7, Cuitzeo</t>
  </si>
  <si>
    <t>https://www.doctoralia.com.mx/edith-angelica-lopez-anorve/analista-clinico/morelia</t>
  </si>
  <si>
    <t>Edith Angelica Lopez Añorve</t>
  </si>
  <si>
    <t>Calle Mariano Abasolo 601, Morelia</t>
  </si>
  <si>
    <t>https://www.doctoralia.com.mx/juan-carlos-saldivar-mendoza-2/dentista-odontologo/morelia</t>
  </si>
  <si>
    <t>Dr. Juan Carlos Saldivar Mendoza</t>
  </si>
  <si>
    <t>Franciso Sarabia 11 1, Uruapan</t>
  </si>
  <si>
    <t>https://www.doctoralia.com.mx/salinas-francisco-monsebaiz/internista/morelia</t>
  </si>
  <si>
    <t>Dr. Salinas Francisco Monsebaiz</t>
  </si>
  <si>
    <t>Gertrudis Bocanegra 700 5, Morelia</t>
  </si>
  <si>
    <t>https://www.doctoralia.com.mx/correa-flavio-eredia/medico-general/morelia</t>
  </si>
  <si>
    <t>Dr. Correa Flavio Eredia</t>
  </si>
  <si>
    <t>Calle Juan Jose De Lejarza 153, Morelia</t>
  </si>
  <si>
    <t>https://www.doctoralia.com.mx/orozco-petronilo-sandoval/quiropractico/nueva-italia</t>
  </si>
  <si>
    <t>Orozco Petronilo Sandoval</t>
  </si>
  <si>
    <t>Calle Lazaro Cardenas 39, Nueva Italia</t>
  </si>
  <si>
    <t>https://www.doctoralia.com.mx/zavala-carlos-bedolla/psiquiatra/morelia</t>
  </si>
  <si>
    <t>Dr. Zavala Carlos Bedolla</t>
  </si>
  <si>
    <t>Calle Manuel Muniz 472, Morelia</t>
  </si>
  <si>
    <t>https://www.doctoralia.com.mx/la-torre-eduardo-pedroza-de/dentista-odontologo/uruapan</t>
  </si>
  <si>
    <t>Dr. La Torre Eduardo Pedroza De</t>
  </si>
  <si>
    <t>Calle Venustiano Carranza 714, Uruapan</t>
  </si>
  <si>
    <t>https://www.doctoralia.com.mx/j-hector-nava-garcia-2/cirujano-general/colima</t>
  </si>
  <si>
    <t>Dr. J Hector Nava Garcia</t>
  </si>
  <si>
    <t>Jose G Alcaraz 507, Colima</t>
  </si>
  <si>
    <t>https://www.doctoralia.com.mx/vega-abaunza-david/cirujano-general/acambaro</t>
  </si>
  <si>
    <t>Dr. Vega Abaunza David</t>
  </si>
  <si>
    <t>Calle Francisco Javier Mina 258, Acambaro</t>
  </si>
  <si>
    <t>https://www.doctoralia.com.mx/bohdan-agustin-borys-peredo/radiologo/morelia</t>
  </si>
  <si>
    <t>Dr. Bohdan Agustin Borys Peredo</t>
  </si>
  <si>
    <t>Calle Isidro Huarte 612, Morelia</t>
  </si>
  <si>
    <t>https://www.doctoralia.com.mx/juarez-fernando-villasenor/medico-general/chucandiro</t>
  </si>
  <si>
    <t>Dr. Juarez Fernando Villasenor</t>
  </si>
  <si>
    <t>Calle Epitacio Huerta 405, Chucandiro</t>
  </si>
  <si>
    <t>https://www.doctoralia.com.mx/paramo-arturo-castro/dentista-odontologo/morelia</t>
  </si>
  <si>
    <t>Dr. Paramo Arturo Castro</t>
  </si>
  <si>
    <t>Luis Moya 105, Morelia</t>
  </si>
  <si>
    <t>https://www.doctoralia.com.mx/jose-luis-bueno-rubio/dentista-odontologo/morelia</t>
  </si>
  <si>
    <t>Dr. Jose Luis Bueno Rubio</t>
  </si>
  <si>
    <t>https://www.doctoralia.com.mx/jose-luis-coria-pedraza/naturista/la-barca</t>
  </si>
  <si>
    <t>Jose Luis Coria Pedraza</t>
  </si>
  <si>
    <t>Calle Benito Juarez 20, La Barca</t>
  </si>
  <si>
    <t>https://www.doctoralia.com.mx/zambrano-ricardo-cardenas/medico-general/los-reyes</t>
  </si>
  <si>
    <t>Dr. Zambrano Ricardo Cardenas</t>
  </si>
  <si>
    <t>Calle 2 De Abril 27, Los Reyes</t>
  </si>
  <si>
    <t>https://www.doctoralia.com.mx/manira-ale-saade-castro/dentista-odontologo/zamora</t>
  </si>
  <si>
    <t>Dra. Manira Ale Saade Castro</t>
  </si>
  <si>
    <t>Morelos 625 7 Pte, Zamora</t>
  </si>
  <si>
    <t>https://www.doctoralia.com.mx/esquivel-samuel-mejia/gastroenterologo/periban-de-ramos</t>
  </si>
  <si>
    <t>Dr. Esquivel Samuel Mejia</t>
  </si>
  <si>
    <t>Calle Cuauhtemoc 9, Periban de Ramos</t>
  </si>
  <si>
    <t>https://www.doctoralia.com.mx/alma-gloria-pedraza-valdes/cirujano-general/zamora</t>
  </si>
  <si>
    <t>Dra. Alma Gloria Pedraza Valdes</t>
  </si>
  <si>
    <t>Zamora De Hidalgo Centro, Zamora</t>
  </si>
  <si>
    <t>https://www.doctoralia.com.mx/suarez-raquel-alvarado/medico-general/zacapu</t>
  </si>
  <si>
    <t>Dr. Suarez Raquel Alvarado</t>
  </si>
  <si>
    <t>Juarez 411, Zacapu</t>
  </si>
  <si>
    <t>https://www.doctoralia.com.mx/yanez-mayrol-ortuno/dentista-odontologo/zitacuaro</t>
  </si>
  <si>
    <t>Dr. Yanez Mayrol Ortuno</t>
  </si>
  <si>
    <t>Ave. Revolucion 9 7, Zitacuaro</t>
  </si>
  <si>
    <t>https://www.doctoralia.com.mx/magana-reynaldo-magana/cardiologo/uruapan</t>
  </si>
  <si>
    <t>Dr. Magana Reynaldo Magana</t>
  </si>
  <si>
    <t>https://www.doctoralia.com.mx/esmeralda-garcia-almazan/medico-de-familia/ciudad-lazaro-cardenas</t>
  </si>
  <si>
    <t>Esmeralda García Almazán</t>
  </si>
  <si>
    <t>https://www.doctoralia.com.mx/cesar-penaloza-sanchez/pediatra/la-piedad</t>
  </si>
  <si>
    <t>Cesar Peñaloza Sanchez</t>
  </si>
  <si>
    <t>Lopez Mateos 362 20, La Piedad</t>
  </si>
  <si>
    <t>https://www.doctoralia.com.mx/gomez-claudia-ojeda/dentista-odontologo/morelia</t>
  </si>
  <si>
    <t>Dra. Gomez Claudia Ojeda</t>
  </si>
  <si>
    <t>https://www.doctoralia.com.mx/juli-susan-roman-bahena/dentista-odontologo/uruapan</t>
  </si>
  <si>
    <t>Dr. Juli Susan Roman Bahena</t>
  </si>
  <si>
    <t>Donato Bravo 10, Uruapan</t>
  </si>
  <si>
    <t>https://www.doctoralia.com.mx/gutierrez-javier-esparza/cirujano-general/ciudad-guzman</t>
  </si>
  <si>
    <t>Dr. Gutierrez Javier Esparza</t>
  </si>
  <si>
    <t>Calle Pascual Galindo Ceba 90, Ciudad Guzmán</t>
  </si>
  <si>
    <t>https://www.doctoralia.com.mx/apaez-raul-navarro/dentista-odontologo/morelia</t>
  </si>
  <si>
    <t>Dr. Apaez Raul Navarro</t>
  </si>
  <si>
    <t>https://www.doctoralia.com.mx/diaz-filemon-avalos/cirujano-general/zamora</t>
  </si>
  <si>
    <t>Dr. Diaz Filemon Avalos</t>
  </si>
  <si>
    <t>Colon Oriente 300, Zamora</t>
  </si>
  <si>
    <t>https://www.doctoralia.com.mx/mirna-edith-amezcua-amezcua/cirujano-general/sahuayo</t>
  </si>
  <si>
    <t>Dr. Mirna Edith Amezcua Amezcua</t>
  </si>
  <si>
    <t>Mariano Matamoros 187, Sahuayo</t>
  </si>
  <si>
    <t>https://www.doctoralia.com.mx/j-dagoberto-garcia-campos/internista/ciudad-lazaro-cardenas</t>
  </si>
  <si>
    <t>Dr. J Dagoberto García Campos</t>
  </si>
  <si>
    <t>https://www.doctoralia.com.mx/eliezar-ocegueda-estrada/dentista-odontologo/morelia</t>
  </si>
  <si>
    <t>Dr. Eliezar Ocegueda Estrada</t>
  </si>
  <si>
    <t>https://www.doctoralia.com.mx/jose-david-beltran-rivera/dentista-odontologo/zamora</t>
  </si>
  <si>
    <t>Dr. Jose David Beltran Rivera</t>
  </si>
  <si>
    <t>Hidalgo Sur 10, Zamora</t>
  </si>
  <si>
    <t>https://www.doctoralia.com.mx/ramon-garcia-rivera-j-manuel/pediatra/valle-de-santiago</t>
  </si>
  <si>
    <t>Dr. Ramon Garcia Rivera J Manuel</t>
  </si>
  <si>
    <t>Calle Ignacio Zaragoza 60, Valle de Santiago</t>
  </si>
  <si>
    <t>https://www.doctoralia.com.mx/francisco-javier-vega-magdaleno/proctologo/zamora</t>
  </si>
  <si>
    <t>Dr. Francisco Javier Vega Magdaleno</t>
  </si>
  <si>
    <t>https://www.doctoralia.com.mx/herrejon-carlos-mendoza/medico-de-familia/morelia</t>
  </si>
  <si>
    <t>Dr. Herrejon Carlos Mendoza</t>
  </si>
  <si>
    <t>Pena Y Pena 394, Morelia</t>
  </si>
  <si>
    <t>https://www.doctoralia.com.mx/ireta-roberto-monzon/cirujano-general/patzcuaro</t>
  </si>
  <si>
    <t>Dr. Ireta Roberto Monzon</t>
  </si>
  <si>
    <t>Calle Arteaga 3, Patzcuaro</t>
  </si>
  <si>
    <t>https://www.doctoralia.com.mx/ma-guadalupe-ortega-murillo/dentista-odontologo/morelia</t>
  </si>
  <si>
    <t>Dr. Ma Guadalupe Ortega Murillo</t>
  </si>
  <si>
    <t>Calle Manantial De Atzimba 166, Morelia</t>
  </si>
  <si>
    <t>https://www.doctoralia.com.mx/amanda-patricia-maza-puga-2/psicologo/salvatierra</t>
  </si>
  <si>
    <t>Amanda Patricia Maza Puga</t>
  </si>
  <si>
    <t>Calle Benito Juarez 709 22, Salvatierra</t>
  </si>
  <si>
    <t>https://www.doctoralia.com.mx/victor-valdespino-munoz/dentista-odontologo/zamora</t>
  </si>
  <si>
    <t>Dr. Victor Valdespino Muñoz</t>
  </si>
  <si>
    <t>Francisco I. Madero Sur 655, Zamora</t>
  </si>
  <si>
    <t>https://www.doctoralia.com.mx/cruz-lira-lavarez-martin-de-la/ortopedista/morelia</t>
  </si>
  <si>
    <t>Dr. Cruz Lira Lavarez Martin de La</t>
  </si>
  <si>
    <t>Av. Acueducto 595 5, Morelia</t>
  </si>
  <si>
    <t>https://www.doctoralia.com.mx/silvestre-zavala-guillen/internista/zacapu</t>
  </si>
  <si>
    <t>Silvestre Zavala Guillen</t>
  </si>
  <si>
    <t>https://www.doctoralia.com.mx/sergio-nicolas-sunga-travizo/ginecologo/juarez</t>
  </si>
  <si>
    <t>Sergio Nicolas Sunga Travizo</t>
  </si>
  <si>
    <t>Av. De Las Torres 7614, Juarez</t>
  </si>
  <si>
    <t>https://www.doctoralia.com.mx/sergio-ismael-perez-silva/pediatra/leon</t>
  </si>
  <si>
    <t>Sergio Ismael Perez Silva</t>
  </si>
  <si>
    <t>Av. Hidalgo 1093, Acambaro</t>
  </si>
  <si>
    <t>https://www.doctoralia.com.mx/santiago-arreygue-mendez/internista/morelia</t>
  </si>
  <si>
    <t>Santiago Arreygue Mendez</t>
  </si>
  <si>
    <t>Mercado De Abastos Block 6, Morelia</t>
  </si>
  <si>
    <t>https://www.doctoralia.com.mx/ricardo-alberto-napsuciale-mendivil/ginecologo/hermosillo</t>
  </si>
  <si>
    <t>Ricardo Alberto Napsuciale Mendivil</t>
  </si>
  <si>
    <t>Av. Madero Pte. 1200, Morelia</t>
  </si>
  <si>
    <t>https://www.doctoralia.com.mx/regino-diaz-bustos/pediatra/juarez</t>
  </si>
  <si>
    <t>Regino Diaz Bustos</t>
  </si>
  <si>
    <t>https://www.doctoralia.com.mx/refugio-angelica-marroquin-chavira/pediatra/morelia</t>
  </si>
  <si>
    <t>Refugio Angelica Marroquin Chavira</t>
  </si>
  <si>
    <t>Aldama 501-1, Morelia</t>
  </si>
  <si>
    <t>https://www.doctoralia.com.mx/raul-trevino-valdez/cardiologo/juarez</t>
  </si>
  <si>
    <t>Raul Treviño Valdez</t>
  </si>
  <si>
    <t>Ramon Corona 132 Nte, Juarez</t>
  </si>
  <si>
    <t>https://www.doctoralia.com.mx/villanueva-sergio-garcia/medico-general/uruapan</t>
  </si>
  <si>
    <t>Dr. Villanueva Sergio Garcia</t>
  </si>
  <si>
    <t>Paseo Lazaro Cardenas 2000, Uruapan</t>
  </si>
  <si>
    <t>https://www.doctoralia.com.mx/guzman-santa-paniagua/oftalmologo/morelia</t>
  </si>
  <si>
    <t>Dra. Guzman Santa Paniagua</t>
  </si>
  <si>
    <t>Humboldt 264, Morelia</t>
  </si>
  <si>
    <t>https://www.doctoralia.com.mx/ponce-zepeda-elizabeth/dentista-odontologo/ciudad-lazaro-cardenas</t>
  </si>
  <si>
    <t>Dr. Ponce Zepeda Elizabeth</t>
  </si>
  <si>
    <t>Melchor Ocampo 115, Ciudad Lazaro Cardenas</t>
  </si>
  <si>
    <t>https://www.doctoralia.com.mx/zavala-carlos-reyes/internista/morelia</t>
  </si>
  <si>
    <t>Dr. Zavala Carlos Reyes</t>
  </si>
  <si>
    <t>Virrey De Mendoza 1998 662, Morelia</t>
  </si>
  <si>
    <t>https://www.doctoralia.com.mx/murillo-hector-romo/dentista-odontologo/tacambaro</t>
  </si>
  <si>
    <t>Dr. Murillo Hector Romo</t>
  </si>
  <si>
    <t>Ave. Revolucion 160 4, Tacambaro</t>
  </si>
  <si>
    <t>https://www.doctoralia.com.mx/salas-tellez-rosalba/dentista-odontologo/arcelia</t>
  </si>
  <si>
    <t>Dr. Salas Tellez Rosalba</t>
  </si>
  <si>
    <t>Ignacio Lopez Rayon 18, Arcelia</t>
  </si>
  <si>
    <t>https://www.doctoralia.com.mx/ortiz-eli-ramirez/anestesiologo/morelia</t>
  </si>
  <si>
    <t>Dr. Ortiz Eli Ramirez</t>
  </si>
  <si>
    <t>Heriberto Jara 30, Morelia</t>
  </si>
  <si>
    <t>https://www.doctoralia.com.mx/karen-hanali-martinez-castell/medico-general/colima</t>
  </si>
  <si>
    <t>Karen Hanali Martinez Castell</t>
  </si>
  <si>
    <t>Avenida Constitucion 2141 24, Colima</t>
  </si>
  <si>
    <t>https://www.doctoralia.com.mx/la-torre-marisol-lenero-de/dentista-odontologo/zamora</t>
  </si>
  <si>
    <t>Dra. La Torre Marisol Lenero De</t>
  </si>
  <si>
    <t>Virrey De Mendoza 23 Int 105, Zamora</t>
  </si>
  <si>
    <t>https://www.doctoralia.com.mx/maria-esther-maldonado-tinajero/dentista-odontologo/uruapan</t>
  </si>
  <si>
    <t>Dra. Maria Esther Maldonado Tinajero</t>
  </si>
  <si>
    <t>Calle Revolucion 4 A, Uruapan</t>
  </si>
  <si>
    <t>https://www.doctoralia.com.mx/francisco-rene-ruiz-visfocri/medico-general/colima</t>
  </si>
  <si>
    <t>Francisco Rene Ruiz Visfocri</t>
  </si>
  <si>
    <t>Calle Venustiano Carranza 351, Colima</t>
  </si>
  <si>
    <t>https://www.doctoralia.com.mx/rosa-del-carmen-vazquez-zapien/pediatra/colima</t>
  </si>
  <si>
    <t>Rosa Del Carmen Vazquez Zapien</t>
  </si>
  <si>
    <t>Prl Venustiano Carranza 1638, Colima</t>
  </si>
  <si>
    <t>https://www.doctoralia.com.mx/victor-david-jaime-valdivia/medico-general/morelia</t>
  </si>
  <si>
    <t>Dr. Victor David Jaime Valdivia</t>
  </si>
  <si>
    <t>Calle Manuel De La Pena Y Pena 369, Morelia</t>
  </si>
  <si>
    <t>https://www.doctoralia.com.mx/j-luis-becerra-garnica/cirujano-pediatrico/ocotlan</t>
  </si>
  <si>
    <t>Dr. J Luis Becerra Garnica</t>
  </si>
  <si>
    <t>Calle Morelos 383, Ocotlán</t>
  </si>
  <si>
    <t>https://www.doctoralia.com.mx/sandra-elizabeth-vera-rodriguez/oftalmologo/colima</t>
  </si>
  <si>
    <t>Sandra Elizabeth Vera Rodriguez</t>
  </si>
  <si>
    <t>Calle Genoveva Sanchez #1343 Interior 12 - Jardines Vista, Colima</t>
  </si>
  <si>
    <t>https://www.doctoralia.com.mx/sara-mendoza-paramo/dentista-odontologo/morelia</t>
  </si>
  <si>
    <t>Sara Mendoza Paramo</t>
  </si>
  <si>
    <t>https://www.doctoralia.com.mx/santiago-esteban-heyser-ortiz/endocrinologo-pediatrico-pediatra/tuxpan</t>
  </si>
  <si>
    <t>Santiago Esteban Heyser Ortiz</t>
  </si>
  <si>
    <t>C. Zaragoza 13, Tuxpan</t>
  </si>
  <si>
    <t>https://www.doctoralia.com.mx/sandra-armida-villalba-miramontes/pediatra/juarez</t>
  </si>
  <si>
    <t>Sandra Armida Villalba Miramontes</t>
  </si>
  <si>
    <t>Juvenal Aragon Romo 450 Nte., Juarez</t>
  </si>
  <si>
    <t>https://www.doctoralia.com.mx/emma-hilda-rodriguez-hernandez-2/ortopedista/uruapan</t>
  </si>
  <si>
    <t>Dra. Emma Hilda Rodriguez Hernandez</t>
  </si>
  <si>
    <t>Calle Juan Aldama 725, Uruapan</t>
  </si>
  <si>
    <t>https://www.doctoralia.com.mx/jose-ernesto-pena-lopez-2/dentista-odontologo/colima</t>
  </si>
  <si>
    <t>Dr. Jose Ernesto Pena Lopez</t>
  </si>
  <si>
    <t>Obregon 332, Colima</t>
  </si>
  <si>
    <t>https://www.doctoralia.com.mx/ma-ana-ulaje-medina/dentista-odontologo/morelia</t>
  </si>
  <si>
    <t>Dr. Ma Ana Ulaje Medina</t>
  </si>
  <si>
    <t>Santiago Tapia 211, Morelia</t>
  </si>
  <si>
    <t>https://www.doctoralia.com.mx/ma-esther-soler-chavez-2/urologo/sahuayo</t>
  </si>
  <si>
    <t>Dr. Ma Esther Soler Chavez</t>
  </si>
  <si>
    <t>Constitucion De 1814 148, Sahuayo</t>
  </si>
  <si>
    <t>https://www.doctoralia.com.mx/cabrera-fernando-tenorio/acupuntor/ciudad-juarez</t>
  </si>
  <si>
    <t>Cabrera Fernando Tenorio</t>
  </si>
  <si>
    <t>Manuel Tolsa 775, Ciudad Juarez</t>
  </si>
  <si>
    <t>https://www.doctoralia.com.mx/javier-gonzalez-martinez/-/huandacareo</t>
  </si>
  <si>
    <t>Javier Gonzalez Martinez</t>
  </si>
  <si>
    <t>Calle Lazaro Cardenas 1, Huandacareo</t>
  </si>
  <si>
    <t>https://www.doctoralia.com.mx/ana-lilia-rojas-climaco/dermatologo/morelia</t>
  </si>
  <si>
    <t>Ana Lilia Rojas Climaco</t>
  </si>
  <si>
    <t>Batalla de Casa Mata 665, Morelia</t>
  </si>
  <si>
    <t>https://www.doctoralia.com.mx/gerardo-garcia-cortes/dentista-odontologo/uruapan</t>
  </si>
  <si>
    <t>Gerardo García Cortés</t>
  </si>
  <si>
    <t>Fco. Villa 110, Uruapan</t>
  </si>
  <si>
    <t>https://www.doctoralia.com.mx/armando-espinoza-godinez/homeopata/la-piedad</t>
  </si>
  <si>
    <t>Lic. Armando Espinoza Godinez</t>
  </si>
  <si>
    <t>https://www.doctoralia.com.mx/arredondo-ramiro-raya/medico-general/valle-de-santiago</t>
  </si>
  <si>
    <t>Dr. Arredondo Ramiro Raya</t>
  </si>
  <si>
    <t>Calle Manuel Doblado 54, Valle de Santiago</t>
  </si>
  <si>
    <t>https://www.doctoralia.com.mx/ana-elsa-olvera-flores-2/pediatra/zacapu</t>
  </si>
  <si>
    <t>Dra. Ana Elsa Olvera Flores</t>
  </si>
  <si>
    <t>Zaragoza 60, Zacapu</t>
  </si>
  <si>
    <t>https://www.doctoralia.com.mx/mario-guadalupe-rodriguez-garcia/psicoanalista/morelia</t>
  </si>
  <si>
    <t>Dr. Mario Guadalupe Rodriguez Garcia</t>
  </si>
  <si>
    <t>Calle Rio Mayo 336 6, Morelia</t>
  </si>
  <si>
    <t>https://www.doctoralia.com.mx/eduardo-a-navarro-contreras/internista/zitacuaro</t>
  </si>
  <si>
    <t>Dr. Eduardo A Navarro Contreras</t>
  </si>
  <si>
    <t>Miguel Hgo 213, Zitacuaro</t>
  </si>
  <si>
    <t>https://www.doctoralia.com.mx/maria-antonieta-rico-martinez/ginecologo/celaya</t>
  </si>
  <si>
    <t>Maria Antonieta Rico Martinez</t>
  </si>
  <si>
    <t>Benito Juarez 458, Celaya</t>
  </si>
  <si>
    <t>https://www.doctoralia.com.mx/jose-anibal-abarca-cerda/traumatologo/la-piedad</t>
  </si>
  <si>
    <t>Jose Anibal Abarca Cerda</t>
  </si>
  <si>
    <t>Calle Vicente Guerrero 74, La Piedad</t>
  </si>
  <si>
    <t>https://www.doctoralia.com.mx/jose-antonio-ochoa-zamora/medico-general/apatzingan</t>
  </si>
  <si>
    <t>Jose Antonio Ochoa Zamora</t>
  </si>
  <si>
    <t>Calle La Pitirera 242, Apatzingan</t>
  </si>
  <si>
    <t>https://www.doctoralia.com.mx/laura-elena-montufar-amezola/nutriologo-clinico/ciudad-guzman</t>
  </si>
  <si>
    <t>Laura Elena Montufar Amezola</t>
  </si>
  <si>
    <t>Moctezuma 68 - 2, Ciudad Guzmán</t>
  </si>
  <si>
    <t>https://www.doctoralia.com.mx/pereda-salvador-pantoja/-/uruapan</t>
  </si>
  <si>
    <t>Dr. Pereda Salvador Pantoja</t>
  </si>
  <si>
    <t>Calzada Independencompania Oeste 399, Uruapan</t>
  </si>
  <si>
    <t>https://www.doctoralia.com.mx/cordova-alberto-perez/dentista-odontologo/cuautitlan-izcalli</t>
  </si>
  <si>
    <t>Cordova Alberto Perez</t>
  </si>
  <si>
    <t>Av. Tlatlaya 9 Lt. 210, Cuautitlan Izcalli</t>
  </si>
  <si>
    <t>https://www.doctoralia.com.mx/bernal-ricardo-araoz/dentista-odontologo/la-piedad</t>
  </si>
  <si>
    <t>Dr. Bernal Ricardo Araoz</t>
  </si>
  <si>
    <t>https://www.doctoralia.com.mx/alejandro-ovalle-valles/internista/juarez</t>
  </si>
  <si>
    <t>Alejandro Ovalle Valles</t>
  </si>
  <si>
    <t>https://www.doctoralia.com.mx/mayela-del-socorro-pena-chavez/pediatra/morelia</t>
  </si>
  <si>
    <t>Mayela Del Socorro Peña Chavez</t>
  </si>
  <si>
    <t>Jazmin 258, Morelia</t>
  </si>
  <si>
    <t>https://www.doctoralia.com.mx/julio-perez-y-perez/internista/zamora</t>
  </si>
  <si>
    <t>Julio Perez Y Perez</t>
  </si>
  <si>
    <t>https://www.doctoralia.com.mx/rosalina-palacios-olmos/ginecologo/colima</t>
  </si>
  <si>
    <t>Rosalina Palacios Olmos</t>
  </si>
  <si>
    <t>Gabino Barreda 183-A, Colima</t>
  </si>
  <si>
    <t>https://www.doctoralia.com.mx/jose-antonio-posada-ugalde/oftalmologo/morelia</t>
  </si>
  <si>
    <t>Jose Antonio Posada Ugalde</t>
  </si>
  <si>
    <t>Galeana 259, Morelia</t>
  </si>
  <si>
    <t>https://www.doctoralia.com.mx/marciano-pintor-guzman/internista/morelia</t>
  </si>
  <si>
    <t>Marciano Pintor Guzman</t>
  </si>
  <si>
    <t>Musicos De Tirindaro 271, Morelia</t>
  </si>
  <si>
    <t>https://www.doctoralia.com.mx/efrain-valentin-regalado-sanchez/pediatra/morelia</t>
  </si>
  <si>
    <t>Efrain Valentin Regalado Sanchez</t>
  </si>
  <si>
    <t>Aquiles Serdan 65, Morelia</t>
  </si>
  <si>
    <t>https://www.doctoralia.com.mx/joel-fortunato-reyes-perez/psiquiatra/juarez</t>
  </si>
  <si>
    <t>Joel Fortunato Reyes Perez</t>
  </si>
  <si>
    <t>Ruben Dario Sur 1021, Juarez</t>
  </si>
  <si>
    <t>https://www.doctoralia.com.mx/ricardo-ramirez-ramirez/pediatra/colima</t>
  </si>
  <si>
    <t>Ricardo Ramirez Ramirez</t>
  </si>
  <si>
    <t>Libro De Texto Gratuito 549, Colima</t>
  </si>
  <si>
    <t>https://www.doctoralia.com.mx/blanca-esther-ramos-cano/ginecologo/juarez</t>
  </si>
  <si>
    <t>Blanca Esther Ramos Cano</t>
  </si>
  <si>
    <t>Torre Las Americas</t>
  </si>
  <si>
    <t>https://www.doctoralia.com.mx/lopez-eduardo-molina/dentista-odontologo/acambaro</t>
  </si>
  <si>
    <t>Dr. Lopez Eduardo Molina</t>
  </si>
  <si>
    <t>Ave. Ignacio Zaragoza 38, Acambaro</t>
  </si>
  <si>
    <t>https://www.doctoralia.com.mx/rojas-ignacio-santillan/dentista-odontologo/patzcuaro</t>
  </si>
  <si>
    <t>Dr. Rojas Ignacio Santillan</t>
  </si>
  <si>
    <t>Calle Ramos 18 11, Patzcuaro</t>
  </si>
  <si>
    <t>https://www.doctoralia.com.mx/carlos-ojeda-suarez/anestesiologo/morelia</t>
  </si>
  <si>
    <t>Carlos Ojeda Suárez</t>
  </si>
  <si>
    <t>https://www.doctoralia.com.mx/altamirano-lucia-mendoza/oftalmologo/ocotlan</t>
  </si>
  <si>
    <t>Dr. Altamirano Lucia Mendoza</t>
  </si>
  <si>
    <t>Calle Industria Del Zinc 212, Ocotlán</t>
  </si>
  <si>
    <t>https://www.doctoralia.com.mx/izquierdo-artemia-morelos/dentista-odontologo/ciudad-lazaro-cardenas</t>
  </si>
  <si>
    <t>Dr. Izquierdo Artemia Morelos</t>
  </si>
  <si>
    <t>Calle 5 De Mayo 402, Ciudad Lazaro Cardenas</t>
  </si>
  <si>
    <t>https://www.doctoralia.com.mx/jose-luis-perez-magana/dentista-odontologo/uruapan</t>
  </si>
  <si>
    <t>Dr. Jose Luis Perez Magana</t>
  </si>
  <si>
    <t>Ave. Manuel Perez Coronado 65, Uruapan</t>
  </si>
  <si>
    <t>https://www.doctoralia.com.mx/irube-baca-gomez/dentista-odontologo/morelia</t>
  </si>
  <si>
    <t>Irube Baca Gomez</t>
  </si>
  <si>
    <t>Acacia 243, Morelia</t>
  </si>
  <si>
    <t>https://www.doctoralia.com.mx/fernando-molina-gallardo/dentista-odontologo/morelia</t>
  </si>
  <si>
    <t>Fernando Molina Gallardo</t>
  </si>
  <si>
    <t>San Juanito 674, Morelia</t>
  </si>
  <si>
    <t>https://www.doctoralia.com.mx/humberto-medina-cortina/pediatra/uruapan</t>
  </si>
  <si>
    <t>Humberto Medina Cortina</t>
  </si>
  <si>
    <t>Av. Juarez 89, Uruapan</t>
  </si>
  <si>
    <t>https://www.doctoralia.com.mx/beatriz-herrada-borrego/dentista-odontologo/allende</t>
  </si>
  <si>
    <t>Beatriz Herrada Borrego</t>
  </si>
  <si>
    <t>Hidalgo 404, Allende</t>
  </si>
  <si>
    <t>https://www.doctoralia.com.mx/jose-fortino-castillo-madrigal/dermatologo/morelia</t>
  </si>
  <si>
    <t>José Fortino Castillo Madrigal</t>
  </si>
  <si>
    <t>https://www.doctoralia.com.mx/melchor-eugenio-ruiz-cuevas-2/internista/morelia</t>
  </si>
  <si>
    <t>Dr. Melchor Eugenio Ruiz Cuevas</t>
  </si>
  <si>
    <t>https://www.doctoralia.com.mx/cyntia-elirraraz/nutricionista/morelia</t>
  </si>
  <si>
    <t>Cyntia Elirraraz</t>
  </si>
  <si>
    <t>https://www.doctoralia.com.mx/simeon-garcia-macias/medico-general/colima</t>
  </si>
  <si>
    <t>Simeon Garcia Macias</t>
  </si>
  <si>
    <t>https://www.doctoralia.com.mx/reyes-lazaro-gamino/urologo/patzcuaro</t>
  </si>
  <si>
    <t>Dr. Reyes Lazaro Gamino</t>
  </si>
  <si>
    <t>Calle Pedro Antonio De Ibarra 33, Patzcuaro</t>
  </si>
  <si>
    <t>https://www.doctoralia.com.mx/adrian-flores-rios/ortopedista-traumatologo/morelia</t>
  </si>
  <si>
    <t>Adrian Flores Rios</t>
  </si>
  <si>
    <t>Isidro Huarte 521 - 3, Morelia</t>
  </si>
  <si>
    <t>https://www.doctoralia.com.mx/ramiro-regalado/traumatologo/acambaro</t>
  </si>
  <si>
    <t>Dr. Ramiro Regalado</t>
  </si>
  <si>
    <t>https://www.doctoralia.com.mx/c-catalina-figueroa-cardoso/oftalmologo/zitacuaro</t>
  </si>
  <si>
    <t>Dr. C Catalina Figueroa Cardoso</t>
  </si>
  <si>
    <t>Calle Emilio Garcompania 67, Zitacuaro</t>
  </si>
  <si>
    <t>https://www.doctoralia.com.mx/espinoza-tomas-soto-2/-/uruapan</t>
  </si>
  <si>
    <t>Dr. Espinoza Tomas Soto</t>
  </si>
  <si>
    <t>Juarez Y Puebla S/n, Uruapan</t>
  </si>
  <si>
    <t>https://www.doctoralia.com.mx/gabriela-valentina-tejedo-cota/otorrinolaringologo/morelia</t>
  </si>
  <si>
    <t>Gabriela Valentina Tejedo Cota</t>
  </si>
  <si>
    <t>https://www.doctoralia.com.mx/rafael-antonio-de-la-pena-vargas/nutriologo-clinico/valle-de-santiago</t>
  </si>
  <si>
    <t>Rafael Antonio De La Peña Vargas</t>
  </si>
  <si>
    <t>Calle Alvaro Obregon 79, Valle de Santiago</t>
  </si>
  <si>
    <t>https://www.doctoralia.com.mx/ma-del-socorro-sandoval-hernandez/ortopedista/sahuayo</t>
  </si>
  <si>
    <t>Dr. Ma Del Socorro Sandoval Hernandez</t>
  </si>
  <si>
    <t>Federico T De La Chica 2 4, Sahuayo</t>
  </si>
  <si>
    <t>https://www.doctoralia.com.mx/hinojosa-catalina-martinez/cirujano-general/morelia</t>
  </si>
  <si>
    <t>Dra. Hinojosa Catalina Martinez</t>
  </si>
  <si>
    <t>Tata Vasco 334, Morelia</t>
  </si>
  <si>
    <t>https://www.doctoralia.com.mx/jose-francisco-duran-montes/medico-general/la-piedad</t>
  </si>
  <si>
    <t>Jose Francisco Duran Montes</t>
  </si>
  <si>
    <t>Juarez #115 Int. 3, La Piedad</t>
  </si>
  <si>
    <t>https://www.doctoralia.com.mx/vicente-carrillo-alcantar/cirujano-pediatrico/morelia</t>
  </si>
  <si>
    <t>Vicente Carrillo Alcántar</t>
  </si>
  <si>
    <t>https://www.doctoralia.com.mx/gustavo-carrillo-vergara/cirujano-general-cirujano-oncologo/morelia</t>
  </si>
  <si>
    <t>Gustavo Carrillo Vergara</t>
  </si>
  <si>
    <t>https://www.doctoralia.com.mx/patricia-odette-maciel-ucaranza-maria/dentista-odontologo/ocotlan</t>
  </si>
  <si>
    <t>Patricia Odette Maciel Ucaranza Maria</t>
  </si>
  <si>
    <t>Calle Belizario Dominguez 366, Ocotlán</t>
  </si>
  <si>
    <t>https://www.doctoralia.com.mx/aguilar-ismael-miranda/medico-general/salvatierra</t>
  </si>
  <si>
    <t>Dr. Aguilar Ismael Miranda</t>
  </si>
  <si>
    <t>Calle Melchor Ocampo 623, Salvatierra</t>
  </si>
  <si>
    <t>https://www.doctoralia.com.mx/g-eliseo-mendoza/dentista-odontologo/morelia</t>
  </si>
  <si>
    <t>Dr. G Eliseo Mendoza</t>
  </si>
  <si>
    <t>Calle Ortega Y Montanez 422, Morelia</t>
  </si>
  <si>
    <t>https://www.doctoralia.com.mx/torres-jorge-maya/radiologo/morelia</t>
  </si>
  <si>
    <t>Dr. Torres Jorge Maya</t>
  </si>
  <si>
    <t>https://www.doctoralia.com.mx/rosalio-lobato-hurtado/urologo/morelia</t>
  </si>
  <si>
    <t>Dr. Rosalio Lobato Hurtado</t>
  </si>
  <si>
    <t>Gral Manuel de La Peña y Peña 185, Morelia</t>
  </si>
  <si>
    <t>https://www.doctoralia.com.mx/arturo-rafael-jimenez-martinez/cirujano-general/morelia</t>
  </si>
  <si>
    <t>Arturo Rafael Jimenez Martinez</t>
  </si>
  <si>
    <t>Ortega Y Montañez 375 -, Morelia</t>
  </si>
  <si>
    <t>https://www.doctoralia.com.mx/ramon-velez-arias/traumatologo/morelia</t>
  </si>
  <si>
    <t>Ramón Vélez Arias</t>
  </si>
  <si>
    <t>https://www.doctoralia.com.mx/plancarte/dentista-odontologo/apatzingan</t>
  </si>
  <si>
    <t>Dr. Plancarte</t>
  </si>
  <si>
    <t>Cayetano Andrade 111, Apatzingan</t>
  </si>
  <si>
    <t>https://www.doctoralia.com.mx/calderon-gabriela-avila/dentista-odontologo/acambaro</t>
  </si>
  <si>
    <t>Dr. Calderon Gabriela Avila</t>
  </si>
  <si>
    <t>Calle Jose Ma Morelos 880, Acambaro</t>
  </si>
  <si>
    <t>https://www.doctoralia.com.mx/juan-jose-bedolla-cedeno/dentista-odontologo/morelia</t>
  </si>
  <si>
    <t>Dr. Juan Jose Bedolla Cedeno</t>
  </si>
  <si>
    <t>Ave. Anahuac 357, Morelia</t>
  </si>
  <si>
    <t>https://www.doctoralia.com.mx/ma-carrillo-arias/pediatra/zamora</t>
  </si>
  <si>
    <t>Ma Carrillo Arias</t>
  </si>
  <si>
    <t>Calle 388 S/N, Zamora</t>
  </si>
  <si>
    <t>https://www.doctoralia.com.mx/balcazar-reyes-rodolfo/cirujano-general/morelia</t>
  </si>
  <si>
    <t>Balcazar Reyes Rodolfo</t>
  </si>
  <si>
    <t>Teniente Isidro Alemán 253, Morelia</t>
  </si>
  <si>
    <t>https://www.doctoralia.com.mx/bonilla-salvador-galeana/dentista-odontologo/morelia</t>
  </si>
  <si>
    <t>Dr. Bonilla Salvador Galeana</t>
  </si>
  <si>
    <t>Calle Lago De Chapala 131 2, Morelia</t>
  </si>
  <si>
    <t>https://www.doctoralia.com.mx/melecio-hernesto-juarez-fuentes/internista/uruapan</t>
  </si>
  <si>
    <t>Melecio Hernesto Juarez Fuentes</t>
  </si>
  <si>
    <t>Prol.Magnolia 307, Uruapan</t>
  </si>
  <si>
    <t>https://www.doctoralia.com.mx/melchor-eugenio-ruiz-cuevas/internista/morelia</t>
  </si>
  <si>
    <t>Melchor Eugenio Ruiz Cuevas</t>
  </si>
  <si>
    <t>https://www.doctoralia.com.mx/martin-sanchez-torres/ginecologo/zamora</t>
  </si>
  <si>
    <t>Martin Sanchez Torres</t>
  </si>
  <si>
    <t>Colon Ote. 380-3, Zamora</t>
  </si>
  <si>
    <t>https://www.doctoralia.com.mx/federico-felipe-cuevas-cervantes/otorrinolaringologo/acambaro</t>
  </si>
  <si>
    <t>Federico Felipe Cuevas Cervantes</t>
  </si>
  <si>
    <t>Av. Morelos 1768, Acambaro</t>
  </si>
  <si>
    <t>https://www.doctoralia.com.mx/myriam-eliud-cuevas-perez/dentista-odontologo/zacapu</t>
  </si>
  <si>
    <t>Myriam Eliud Cuevas Perez</t>
  </si>
  <si>
    <t>https://www.doctoralia.com.mx/mariano-salvador-ledesma-velasco/cardiologo/morelia</t>
  </si>
  <si>
    <t>Mariano Salvador Ledesma Velasco</t>
  </si>
  <si>
    <t>https://www.doctoralia.com.mx/maria-olimpia-ledesma-morales/ginecologo/morelia</t>
  </si>
  <si>
    <t>Maria Olimpia Ledesma Morales</t>
  </si>
  <si>
    <t>A. Tata Vasco 513, Morelia</t>
  </si>
  <si>
    <t>https://www.doctoralia.com.mx/alejandro-de-los-reyes-lenero-cordova/pediatra/zamora</t>
  </si>
  <si>
    <t>Alejandro De Los Reyes Leñero Cordova</t>
  </si>
  <si>
    <t>Torre Medica Starmedica</t>
  </si>
  <si>
    <t>https://www.doctoralia.com.mx/eduardo-lara-samano/ginecologo/morelia</t>
  </si>
  <si>
    <t>Eduardo Lara Samano</t>
  </si>
  <si>
    <t>Batallon San Blas 223, Morelia</t>
  </si>
  <si>
    <t>https://www.doctoralia.com.mx/jose-misael-lopez-chavez/pediatra/morelia</t>
  </si>
  <si>
    <t>Jose Misael Lopez Chavez</t>
  </si>
  <si>
    <t>https://www.doctoralia.com.mx/gilberto-lopez-chavira/ginecologo/morelia</t>
  </si>
  <si>
    <t>Gilberto Lopez Chavira</t>
  </si>
  <si>
    <t>Sanart</t>
  </si>
  <si>
    <t>https://www.doctoralia.com.mx/jose-ramon-leon-gonzalez/cardiologo/morelia</t>
  </si>
  <si>
    <t>Jose Ramon Leon Gonzalez</t>
  </si>
  <si>
    <t>C. Aldama 435, Morelia</t>
  </si>
  <si>
    <t>Edificio Aldama 435</t>
  </si>
  <si>
    <t>https://www.doctoralia.com.mx/berta-guadalupe-melgoza-almaguer/pediatra/uruapan</t>
  </si>
  <si>
    <t>Berta Guadalupe Melgoza Almaguer</t>
  </si>
  <si>
    <t>Av. Juarez 22, Uruapan</t>
  </si>
  <si>
    <t>https://www.doctoralia.com.mx/moises-melgoza-radillo/pediatra/uruapan</t>
  </si>
  <si>
    <t>Moises Melgoza Radillo</t>
  </si>
  <si>
    <t>Av. Juarez 70, Uruapan</t>
  </si>
  <si>
    <t>https://www.doctoralia.com.mx/victor-manuel-mercado-barragan/ginecologo/tuxpan</t>
  </si>
  <si>
    <t>Victor Manuel Mercado Barragan</t>
  </si>
  <si>
    <t>Juarez 377, Tuxpan</t>
  </si>
  <si>
    <t>https://www.doctoralia.com.mx/rafael-meillon-lomeli/ginecologo/colima</t>
  </si>
  <si>
    <t>Rafael Meillon Lomeli</t>
  </si>
  <si>
    <t>Alvaro Obregon 170-A, Colima</t>
  </si>
  <si>
    <t>https://www.doctoralia.com.mx/jorge-mendoza-tena/internista/morelia</t>
  </si>
  <si>
    <t>Jorge Mendoza Tena</t>
  </si>
  <si>
    <t>https://www.doctoralia.com.mx/jorge-armando-mendoza-mendoza/ginecologo/zamora</t>
  </si>
  <si>
    <t>Jorge Armando Mendoza Mendoza</t>
  </si>
  <si>
    <t>H. Santa Maria De Zamora</t>
  </si>
  <si>
    <t>https://www.doctoralia.com.mx/sabino-mendez-lopez/pediatra/morelia</t>
  </si>
  <si>
    <t>Sabino Mendez Lopez</t>
  </si>
  <si>
    <t>https://www.doctoralia.com.mx/hidalia-monica-mendez-ochoa/ginecologo/apatzingan</t>
  </si>
  <si>
    <t>Hidalia Monica Mendez Ochoa</t>
  </si>
  <si>
    <t>Av.Constitucion De 1814 Nte. 460, Apatzingan</t>
  </si>
  <si>
    <t>https://www.doctoralia.com.mx/martha-ofelia-mendez-garnica/pediatra/la-piedad</t>
  </si>
  <si>
    <t>Martha Ofelia Mendez Garnica</t>
  </si>
  <si>
    <t>Medica La Piedad</t>
  </si>
  <si>
    <t>https://www.doctoralia.com.mx/carlos-enrique-manzano-trevizo/ginecologo/juarez</t>
  </si>
  <si>
    <t>Carlos Enrique Manzano Trevizo</t>
  </si>
  <si>
    <t>Blvd. Tomas Fernandez 8255, Juarez</t>
  </si>
  <si>
    <t>Centro De Negocios Cmq</t>
  </si>
  <si>
    <t>https://www.doctoralia.com.mx/maria-elena-madrigal-rico/pediatra/uruapan</t>
  </si>
  <si>
    <t>Maria Elena Madrigal Rico</t>
  </si>
  <si>
    <t>Alvaro Obregon 4, Uruapan</t>
  </si>
  <si>
    <t>https://www.doctoralia.com.mx/rosalba-garcia-figueroa/gastroenterologo/morelia</t>
  </si>
  <si>
    <t>Rosalba Garci­A Figueroa</t>
  </si>
  <si>
    <t>Colcheros de Parangaricutiro 139, Vasco de Quiroga, 58230 Morelia, Mich., Mexico, Morelia</t>
  </si>
  <si>
    <t>https://www.doctoralia.com.mx/silverio-rivas-navarro/medico-general/morelia</t>
  </si>
  <si>
    <t>Dr. Silverio Rivas Navarro</t>
  </si>
  <si>
    <t>Samuel Ramos 230, Cuauhtemoc, 58020 Morelia, Mich., Mexico, Morelia</t>
  </si>
  <si>
    <t>https://www.doctoralia.com.mx/vallejos-perez-edith/algologo/morelia</t>
  </si>
  <si>
    <t>Vallejos Perez Edith</t>
  </si>
  <si>
    <t>Alfareros de Capula 878, Vasco de Quiroga, 58230 Morelia, Mich., Mexico, Morelia</t>
  </si>
  <si>
    <t>https://www.doctoralia.com.mx/vicente-gomez-valdez/traumatologo/morelia</t>
  </si>
  <si>
    <t>Vicente Gomez Valdez</t>
  </si>
  <si>
    <t>Clavel 45, Morelia</t>
  </si>
  <si>
    <t>https://www.doctoralia.com.mx/manuel-salvador-guerrero-sanchez/pediatra/sahuayo</t>
  </si>
  <si>
    <t>Manuel Salvador Guerrero Sanchez</t>
  </si>
  <si>
    <t>Av. Constitución 248, Sahuayo</t>
  </si>
  <si>
    <t>https://www.doctoralia.com.mx/santos-gabaldon-ramirez/pediatra/juarez</t>
  </si>
  <si>
    <t>Santos Gabaldon Ramirez</t>
  </si>
  <si>
    <t>Av. Hnos. Escobar 2863, Juarez</t>
  </si>
  <si>
    <t>https://www.doctoralia.com.mx/rosa-maria-de-guadalupe-galvan-arrieta/psiquiatra/morelia</t>
  </si>
  <si>
    <t>Rosa Maria De Guadalupe Galvan Arrieta</t>
  </si>
  <si>
    <t>Dr. Luis Pasteur S/N, Morelia</t>
  </si>
  <si>
    <t>https://www.doctoralia.com.mx/eva-galvan-de-santiago/ginecologo/apatzingan</t>
  </si>
  <si>
    <t>Eva Galvan De Santiago</t>
  </si>
  <si>
    <t>Jose Manuel De Herrera 92, Apatzingan</t>
  </si>
  <si>
    <t>https://www.doctoralia.com.mx/norma-america-garcia-lopez/oftalmologo/morelia</t>
  </si>
  <si>
    <t>Norma America Garcia Lopez</t>
  </si>
  <si>
    <t>Blvd. Garcia De Leon 970, Morelia</t>
  </si>
  <si>
    <t>https://www.doctoralia.com.mx/arturo-garza-araiza/pediatra/puruandiro</t>
  </si>
  <si>
    <t>Arturo Garza Araiza</t>
  </si>
  <si>
    <t>https://www.doctoralia.com.mx/jose-angel-orozco-beltran/internista/chapala</t>
  </si>
  <si>
    <t>Jose Angel Orozco Beltran</t>
  </si>
  <si>
    <t>Guerrero 169 B, Chapala</t>
  </si>
  <si>
    <t>https://www.doctoralia.com.mx/primitivo-sandoval-guzman/otorrinolaringologo/morelia</t>
  </si>
  <si>
    <t>Primitivo Sandoval Guzman</t>
  </si>
  <si>
    <t>Mariano Michelena 368, Molino de Parras, 58010 Morelia, Mich., Mexico, Morelia</t>
  </si>
  <si>
    <t>https://www.doctoralia.com.mx/salvador-moya/cardiologo/chapala</t>
  </si>
  <si>
    <t>Salvador Moya</t>
  </si>
  <si>
    <t>https://www.doctoralia.com.mx/victoriano-vega-mongon/medico-general/morelia</t>
  </si>
  <si>
    <t>Victoriano Vega Mongon</t>
  </si>
  <si>
    <t>Lic. Salvador Pineda 231, Miguel Silva Gonzolez, 58110 Morelia, Mich., Mexico, Morelia</t>
  </si>
  <si>
    <t>https://www.doctoralia.com.mx/francisco-avila-torres/pediatra/colima</t>
  </si>
  <si>
    <t>Francisco Avila Torres</t>
  </si>
  <si>
    <t>Av. Francisco I Madero 375, Colima</t>
  </si>
  <si>
    <t>https://www.doctoralia.com.mx/gilberto-avila-campos/ginecologo/valle-de-bravo</t>
  </si>
  <si>
    <t>Gilberto Avila Campos</t>
  </si>
  <si>
    <t>Nicolas Bravo 203, Valle de Bravo</t>
  </si>
  <si>
    <t>https://www.doctoralia.com.mx/oscar-antonio-avila-castro/ginecologo/salvatierra</t>
  </si>
  <si>
    <t>Oscar Antonio Avila Castro</t>
  </si>
  <si>
    <t>https://www.doctoralia.com.mx/roigo-garza-herrera/angiologo/morelia</t>
  </si>
  <si>
    <t>Roigo Garza Herrera</t>
  </si>
  <si>
    <t>https://www.doctoralia.com.mx/ana-leticia-castillo-chavez/psicologo/morelia</t>
  </si>
  <si>
    <t>Ana Leticia Castillo Chavez</t>
  </si>
  <si>
    <t>Isidro Huarte 348 2, Morelia Centro, Morelia</t>
  </si>
  <si>
    <t>https://www.doctoralia.com.mx/lovera-corona-maria-de-los-angeles/otorrinolaringologo/morelia</t>
  </si>
  <si>
    <t>Lovera Corona Mari­A De Los Angeles</t>
  </si>
  <si>
    <t>Miguel de Cervantes 59, Ventura Puente, 58020 Morelia, Mich., Mexico, Morelia</t>
  </si>
  <si>
    <t>https://www.doctoralia.com.mx/miguel-flores-fajer/cirujano-oncologo/morelia</t>
  </si>
  <si>
    <t>Miguel Flores Fajer</t>
  </si>
  <si>
    <t>M, Calle Isio Huarte 586, Cuauhtemoc, 58000 Morelia, Mich., Mexico, Morelia</t>
  </si>
  <si>
    <t>https://www.doctoralia.com.mx/nadia-casillas-chavarin/oftalmologo/morelia</t>
  </si>
  <si>
    <t>Nadia Casillas Chavari­N</t>
  </si>
  <si>
    <t>Acueducto 2800, 1213, Lomas de Hidalgo, 58240 Morelia, Mich., Mexico, Morelia</t>
  </si>
  <si>
    <t>https://www.doctoralia.com.mx/octavio-nieto-lundes/cirujano-general/morelia</t>
  </si>
  <si>
    <t>Octavio Nieto Lundes</t>
  </si>
  <si>
    <t>Sierra de Inguaron 122, Santiaguito, 58110 Morelia, Mich., Mexico, Morelia</t>
  </si>
  <si>
    <t>https://www.doctoralia.com.mx/nicolas-escutia-garcia/medico-general/morelia</t>
  </si>
  <si>
    <t>Nicolas Escutia Garci­A</t>
  </si>
  <si>
    <t>https://www.doctoralia.com.mx/enrique-efren-quintero-garcia/urologo/zamora</t>
  </si>
  <si>
    <t>Enrique Efren Quintero Garcia</t>
  </si>
  <si>
    <t>Virrey De Mendoza 205, Zamora</t>
  </si>
  <si>
    <t>https://www.doctoralia.com.mx/francisco-quintana-vazquez/pediatra/morelia</t>
  </si>
  <si>
    <t>Francisco Quintana Vazquez</t>
  </si>
  <si>
    <t>Madero Pte 601, Morelia</t>
  </si>
  <si>
    <t>https://www.doctoralia.com.mx/rogelio-castellanos-tirado/pediatra/la-barca</t>
  </si>
  <si>
    <t>Rogelio Castellanos Tirado</t>
  </si>
  <si>
    <t>Prisciliano Sánchez 138, La Barca</t>
  </si>
  <si>
    <t>https://www.doctoralia.com.mx/juan-carlos-de-la-cruz-castillo-pineda/internista/morelia</t>
  </si>
  <si>
    <t>Juan Carlos De La Cruz Castillo Pineda</t>
  </si>
  <si>
    <t>Coronel Lucas Balderas 35, Morelia</t>
  </si>
  <si>
    <t>https://www.doctoralia.com.mx/carlos-cortez-trinidad/internista/acambaro</t>
  </si>
  <si>
    <t>Carlos Cortez Trinidad</t>
  </si>
  <si>
    <t>Mariano Abasolo 738, Acambaro</t>
  </si>
  <si>
    <t>https://www.doctoralia.com.mx/jaime-cortes-carrasco/oftalmologo/zamora</t>
  </si>
  <si>
    <t>Jaime Cortes Carrasco</t>
  </si>
  <si>
    <t>Juarez 90, Zamora</t>
  </si>
  <si>
    <t>Torre Medica Siglo Xxi</t>
  </si>
  <si>
    <t>https://www.doctoralia.com.mx/martin-castanedo-llaca/pediatra/salvatierra</t>
  </si>
  <si>
    <t>Martin Castanedo Llaca</t>
  </si>
  <si>
    <t>Miguel Hidalgo 410-A, Salvatierra</t>
  </si>
  <si>
    <t>https://www.doctoralia.com.mx/blanca-estela-covarrubias-alvarado/ginecologo/colima</t>
  </si>
  <si>
    <t>Blanca Estela Covarrubias Alvarado</t>
  </si>
  <si>
    <t>Francisco Zarco 951, Colima</t>
  </si>
  <si>
    <t>https://www.doctoralia.com.mx/salvador-quintero-nunez/pediatra/colima</t>
  </si>
  <si>
    <t>Salvador Quintero Nuñez</t>
  </si>
  <si>
    <t>25 De Julio 895, Colima</t>
  </si>
  <si>
    <t>https://www.doctoralia.com.mx/homero-corona-ornelas/internista/sahuayo</t>
  </si>
  <si>
    <t>Homero Corona Ornelas</t>
  </si>
  <si>
    <t>Av. Constitución 226, Sahuayo</t>
  </si>
  <si>
    <t>https://www.doctoralia.com.mx/minerva-guerrero-garcia/pediatra-medico-general/hidalgo</t>
  </si>
  <si>
    <t>Minerva Guerrero Garcia</t>
  </si>
  <si>
    <t>Santos Degollado Oriente 36, Hidalgo</t>
  </si>
  <si>
    <t>H. Premier</t>
  </si>
  <si>
    <t>https://www.doctoralia.com.mx/salvador-gaona-gomez/pediatra/morelia</t>
  </si>
  <si>
    <t>Salvador Gaona Gomez</t>
  </si>
  <si>
    <t>C. Margarita Maza De Juárez, Morelia</t>
  </si>
  <si>
    <t>https://www.doctoralia.com.mx/jose-luis-gaona-calderon/oftalmologo/morelia</t>
  </si>
  <si>
    <t>Jose Luis Gaona Calderon</t>
  </si>
  <si>
    <t>Heroes De Nocupetero 1, Morelia</t>
  </si>
  <si>
    <t>https://www.doctoralia.com.mx/miguel-gamboa-contreras/ginecologo/juarez</t>
  </si>
  <si>
    <t>Miguel Gamboa Contreras</t>
  </si>
  <si>
    <t>https://www.doctoralia.com.mx/dagoberto-de-jesus-garcia-caldedon/internista/uruapan</t>
  </si>
  <si>
    <t>Dagoberto De Jesus Garcia Caldedon</t>
  </si>
  <si>
    <t>https://www.doctoralia.com.mx/jorge-luis-garces-andrade/ginecologo/juarez</t>
  </si>
  <si>
    <t>Jorge Luis Garces Andrade</t>
  </si>
  <si>
    <t>https://www.doctoralia.com.mx/blanca-lyzbeth-gomez-butanda/internista/morelia</t>
  </si>
  <si>
    <t>Blanca Lyzbeth Gomez Butanda</t>
  </si>
  <si>
    <t>Periférico Paseo De La República 2111, Morelia</t>
  </si>
  <si>
    <t>H. Memorial</t>
  </si>
  <si>
    <t>https://www.doctoralia.com.mx/jimenez-rodolfo-ochoa/internista/colima</t>
  </si>
  <si>
    <t>Dr. Jimenez Rodolfo Ochoa</t>
  </si>
  <si>
    <t>https://www.doctoralia.com.mx/celia-amaya-velazquez/dentista-odontologo/tijuana</t>
  </si>
  <si>
    <t>Celia Amaya Velazquez</t>
  </si>
  <si>
    <t>Paricutin # 28 La Sierra, Tijuana</t>
  </si>
  <si>
    <t>https://www.doctoralia.com.mx/rocio-luque-ventura/internista/la-piedad</t>
  </si>
  <si>
    <t>Rocío Luque Ventura</t>
  </si>
  <si>
    <t>Cavadas 57 La Piedad de Cavadas Centro, La Piedad</t>
  </si>
  <si>
    <t>https://www.doctoralia.com.mx/leticia-chavez-diaz/dentista-odontologo/huandacareo</t>
  </si>
  <si>
    <t>Leticia Chavez Diaz</t>
  </si>
  <si>
    <t>https://www.doctoralia.com.mx/taravelsi-christian-zamora/pediatra/la-barca</t>
  </si>
  <si>
    <t>Dr. Taravelsi Christian Zamora</t>
  </si>
  <si>
    <t>Vicente Guerrero 70 4, La Barca</t>
  </si>
  <si>
    <t>https://www.doctoralia.com.mx/barragan-graciela-calvillo/dentista-odontologo/uruapan</t>
  </si>
  <si>
    <t>Dra. Barragan Graciela Calvillo</t>
  </si>
  <si>
    <t>Juarez 23, Uruapan</t>
  </si>
  <si>
    <t>https://www.doctoralia.com.mx/marte-daniel-juarez-pliego/especialista-en-rehabilitacion-y-medicina-fisica/acambaro</t>
  </si>
  <si>
    <t>Marte Daniel Juarez Pliego</t>
  </si>
  <si>
    <t>Vicente Guerrero 112 Centro, Acambaro</t>
  </si>
  <si>
    <t>https://www.doctoralia.com.mx/mercedes-perez-salas/homeopata/colima</t>
  </si>
  <si>
    <t>Mercedes Perez Salas</t>
  </si>
  <si>
    <t>Zacatecas, 230, Cuauhtémoc</t>
  </si>
  <si>
    <t>https://www.doctoralia.com.mx/maria-eugenia-franyutti-mugica/medico-general/colima</t>
  </si>
  <si>
    <t>Maria Eugenia Franyutti Mugica</t>
  </si>
  <si>
    <t>https://www.doctoralia.com.mx/jose-luis-robledo-tovi/cardiologo/colima</t>
  </si>
  <si>
    <t>Jose Luis Robledo Tovi</t>
  </si>
  <si>
    <t>https://www.doctoralia.com.mx/maria-del-rosario-guarneros-ceron/medico-general/colima</t>
  </si>
  <si>
    <t>Maria del Rosario Guarneros Ceron</t>
  </si>
  <si>
    <t>https://www.doctoralia.com.mx/bertha-milanes-gonzalez/endocrinologo/colima</t>
  </si>
  <si>
    <t>Bertha Milanes Gonzalez</t>
  </si>
  <si>
    <t>https://www.doctoralia.com.mx/lorenzo-ceballos-gonzalez/dermatologo/colima</t>
  </si>
  <si>
    <t>Lorenzo Ceballos Gonzalez</t>
  </si>
  <si>
    <t>https://www.doctoralia.com.mx/druy-juarez-gonzalo/medico-general/colima</t>
  </si>
  <si>
    <t>Druy Juarez Gonzalo</t>
  </si>
  <si>
    <t>https://www.doctoralia.com.mx/sergio-ojeda-trejo/medico-general/colima</t>
  </si>
  <si>
    <t>Sergio Ojeda Trejo</t>
  </si>
  <si>
    <t>https://www.doctoralia.com.mx/ayala-juan-espinoza/alergologo/colima</t>
  </si>
  <si>
    <t>Dr. Ayala Juan Espinoza</t>
  </si>
  <si>
    <t>Monterrey No.172-403, Cuauhtémoc</t>
  </si>
  <si>
    <t>https://www.doctoralia.com.mx/rafael-sandoval-parra/medico-general/colima</t>
  </si>
  <si>
    <t>Dr. Rafael Sandoval Parra</t>
  </si>
  <si>
    <t>Manzanillo No.123, Cuauhtémoc</t>
  </si>
  <si>
    <t>https://www.doctoralia.com.mx/octavio-florentin-tongola/dentista-odontologo/colima</t>
  </si>
  <si>
    <t>Dr. Octavio Florentin Tongola</t>
  </si>
  <si>
    <t>Guanajuato No.149, Cuauhtémoc</t>
  </si>
  <si>
    <t>https://www.doctoralia.com.mx/felix-javier-papadopulos-escobar/dentista-odontologo/colima</t>
  </si>
  <si>
    <t>Dr. Felix Javier Papadopulos Escobar</t>
  </si>
  <si>
    <t>https://www.doctoralia.com.mx/abraham-alfredo-mobarak/dentista-odontologo/colima</t>
  </si>
  <si>
    <t>Dr. Abraham Alfredo Mobarak</t>
  </si>
  <si>
    <t>Colima No.324, Cuauhtémoc</t>
  </si>
  <si>
    <t>https://www.doctoralia.com.mx/jorge-escotto-velasquez/cirujano-general/colima</t>
  </si>
  <si>
    <t>Dr. Jorge Escotto Velasquez</t>
  </si>
  <si>
    <t>https://www.doctoralia.com.mx/rosa-elisa-rivera/acupuntor/amatepec</t>
  </si>
  <si>
    <t>Rosa Elisa Rivera</t>
  </si>
  <si>
    <t>Mexico, Amatepec</t>
  </si>
  <si>
    <t>https://www.doctoralia.com.mx/dr-arturo-herrera-morgado-javier/radiologo/ciudad-hidalgo</t>
  </si>
  <si>
    <t>Dr Arturo Herrera Morgado Javier</t>
  </si>
  <si>
    <t>Clle 3 North 24, Ciudad Hidalgo</t>
  </si>
  <si>
    <t>https://www.doctoralia.com.mx/manuel-martinez-arroyo-2/radiologo/angangueo</t>
  </si>
  <si>
    <t>Manuel Martinez Arroyo</t>
  </si>
  <si>
    <t>Radiólogo, Ginecólogo</t>
  </si>
  <si>
    <t>Cll Emilio Garcia 58, Angangueo</t>
  </si>
  <si>
    <t>https://www.doctoralia.com.mx/ricardo-gonzalez-gonzalez/cirujano-general/morelia</t>
  </si>
  <si>
    <t>Ricardo Gonzalez Gonzalez</t>
  </si>
  <si>
    <t>Virrey De Mendoza 1998 Int. 619, Felix Ireta, Morelia</t>
  </si>
  <si>
    <t>https://www.doctoralia.com.mx/jose-jesus-ayala-rangel/cirujano-general/morelia</t>
  </si>
  <si>
    <t>Jose Jesus Ayala Rangel</t>
  </si>
  <si>
    <t>Isidro Huarte 641 Int. 5, Centro, Morelia</t>
  </si>
  <si>
    <t>https://www.doctoralia.com.mx/jose-jesus-gamino-mozqueda/ortopedista-traumatologo/zamora</t>
  </si>
  <si>
    <t>Jose Jesus Gamino Mozqueda</t>
  </si>
  <si>
    <t>5 De Mayo 779 Int. 102, Centro, Zamora</t>
  </si>
  <si>
    <t>https://www.doctoralia.com.mx/jose-jorge-martinez-soria/enfermero-especialista-en-medicina-critica-y-terapia-intensiva/la-piedad</t>
  </si>
  <si>
    <t>Jose Jorge Martinez Soria</t>
  </si>
  <si>
    <t>Enfermero, Especialista en medicina crítica y terapia intensiva</t>
  </si>
  <si>
    <t>Amapolas 190, Obrera, La Piedad</t>
  </si>
  <si>
    <t>https://www.doctoralia.com.mx/iracema-de-avila-olvera/anatomopatologo/colima</t>
  </si>
  <si>
    <t>Iracema De Avila Olvera</t>
  </si>
  <si>
    <t>Novena No 146 Int. 5, Centro, Colima</t>
  </si>
  <si>
    <t>https://www.doctoralia.com.mx/eduardo-antonio-garcia-loera-2/medico-general/zamora</t>
  </si>
  <si>
    <t>Dr. Eduardo Antonio García Loera</t>
  </si>
  <si>
    <t>Ni#Os Heroes 124 Int. 404, Centro, Zamora</t>
  </si>
  <si>
    <t>https://www.doctoralia.com.mx/cuauhtemoc-orozco-guzman/ortopedista-traumatologo/morelia</t>
  </si>
  <si>
    <t>Cuauhtemoc Orozco Guzman</t>
  </si>
  <si>
    <t>Ana Maria Gallaga 911 Int. 106, Centro, Morelia</t>
  </si>
  <si>
    <t>https://www.doctoralia.com.mx/guillermo-alberto-staufert-dominguez/cirujano-general/cuauhtemoc</t>
  </si>
  <si>
    <t>Guillermo Alberto Staufert Dominguez</t>
  </si>
  <si>
    <t>Javier Mina 1675, Progreso, Cuauhtémoc</t>
  </si>
  <si>
    <t>https://www.doctoralia.com.mx/amalia-campoverde-murillo/ginecologo/nuevo-parangaricutiro</t>
  </si>
  <si>
    <t>Amalia Campoverde  Murillo</t>
  </si>
  <si>
    <t>Tenochtitlan,169, Col. Barrio De San Francisco, , Nuevo Parangaricutiro</t>
  </si>
  <si>
    <t>https://www.doctoralia.com.mx/alma-graciela-valdes-vilchis/ginecologo/tarimbaro</t>
  </si>
  <si>
    <t>Alma Graciela  Valdes Vilchis</t>
  </si>
  <si>
    <t>Villa Victoria,8, Col. Fracc Terranova, , Tarimbaro</t>
  </si>
  <si>
    <t>https://www.doctoralia.com.mx/juan-tomas-antonio/dermatologo/cuauhtemoc</t>
  </si>
  <si>
    <t>Juan Tomas  Antonio</t>
  </si>
  <si>
    <t>Ayuntamiento 133 Int,4,Centro,, Cuauhtémoc</t>
  </si>
  <si>
    <t>https://www.doctoralia.com.mx/javier-abisai-oviedo-salas/ginecologo/juarez</t>
  </si>
  <si>
    <t>Javier Abisai  Oviedo Salas</t>
  </si>
  <si>
    <t>Copa De Oro,222,Hector Caballero Escamilla,, Juarez</t>
  </si>
  <si>
    <t>https://www.doctoralia.com.mx/manzanares-gomez-horacio-c/ginecologo/cuauhtemoc</t>
  </si>
  <si>
    <t>Manzanares Gomez  Horacio C.</t>
  </si>
  <si>
    <t>E. Díaz Nava Sn Col. Centro , Cuauhtémoc</t>
  </si>
  <si>
    <t>https://www.doctoralia.com.mx/irineo-roberto-renteria-ibarra/cardiologo/cuauhtemoc</t>
  </si>
  <si>
    <t>Irineo Roberto  Renteria Ibarra</t>
  </si>
  <si>
    <t>Joaquin Garcia Icazbalceta 91 Col. San Rafael , Cuauhtémoc</t>
  </si>
  <si>
    <t>https://www.doctoralia.com.mx/jose-hector-compean-garcia/ginecologo/morelia</t>
  </si>
  <si>
    <t>Jose Hector  Compean Garcia</t>
  </si>
  <si>
    <t>Av. Virrey De Mendoza 1998 Consultorio 205. Col. Felix Ireta. , Morelia</t>
  </si>
  <si>
    <t>https://www.doctoralia.com.mx/maria-goviet-macias-tafolla/ginecologo/morelia</t>
  </si>
  <si>
    <t>Maria Goviet  Macias Tafolla</t>
  </si>
  <si>
    <t>Jardin Morelos 64 No 7, Col Centro, Cp 58000, Morelia</t>
  </si>
  <si>
    <t>https://www.doctoralia.com.mx/barrera-camargo-rodrigo/ginecologo/morelia</t>
  </si>
  <si>
    <t>Barrera Camargo  Rodrigo</t>
  </si>
  <si>
    <t>Av. Montaña Monarca Norte 331 Consultorio 301-B Col. Desarrollo Montaña Monarca , Morelia</t>
  </si>
  <si>
    <t>https://www.doctoralia.com.mx/hector-cardenas-ruiz/ginecologo/nueva-italia</t>
  </si>
  <si>
    <t>Hector Cardenas  Ruiz</t>
  </si>
  <si>
    <t>Plan De Iguala 550. Col. Libertad. , Nueva Italia</t>
  </si>
  <si>
    <t>https://www.doctoralia.com.mx/hugo-becerra-ruiz/ginecologo/la-huacana</t>
  </si>
  <si>
    <t>Hugo Becerra  Ruiz</t>
  </si>
  <si>
    <t>Hidalgo 271. Col. Centro. , La Huacana</t>
  </si>
  <si>
    <t>https://www.doctoralia.com.mx/lopez-patricia-del-carmen/ginecologo/tuxpan</t>
  </si>
  <si>
    <t>Lopez Patricia  Del Carmen</t>
  </si>
  <si>
    <t>Revolución 7 Col. Centro , Tuxpan</t>
  </si>
  <si>
    <t>https://www.doctoralia.com.mx/graciela-alejandra-alvarado-lopez/ginecologo/uruapan</t>
  </si>
  <si>
    <t>Graciela Alejandra  Alvarado Lopez</t>
  </si>
  <si>
    <t>Violeta,82,Jardines Del Pedregal,, Uruapan</t>
  </si>
  <si>
    <t>https://www.doctoralia.com.mx/luis-fernando-mora-oropeza/ginecologo/uruapan</t>
  </si>
  <si>
    <t>Luis Fernando  Mora Oropeza</t>
  </si>
  <si>
    <t>Prol Manuel Perez Corona,1467,Jardines Del Cupatitzio,, Uruapan</t>
  </si>
  <si>
    <t>https://www.doctoralia.com.mx/francisco-javier-cuevas-ortiz/dermatologo/jacona</t>
  </si>
  <si>
    <t>Francisco Javier  Cuevas Ortiz</t>
  </si>
  <si>
    <t>Sabinos,38,Lomas Del Bosque,, Jacona</t>
  </si>
  <si>
    <t>https://www.doctoralia.com.mx/aurora-mora-arenas/dermatologo/morelia</t>
  </si>
  <si>
    <t>Aurora Mora  Arenas</t>
  </si>
  <si>
    <t>Juana Barragan,511,Agustin Arriaga Rivera,, Morelia</t>
  </si>
  <si>
    <t>https://www.doctoralia.com.mx/estela-cortes-garcia/cardiologo/la-piedad</t>
  </si>
  <si>
    <t>Estela Cortes  Garcia</t>
  </si>
  <si>
    <t>Paseo Norte Sur,367,U Hab Dr Miguel Silva,, La Piedad</t>
  </si>
  <si>
    <t>https://www.doctoralia.com.mx/cristian-antonio-casimiro-medina/ginecologo/morelia</t>
  </si>
  <si>
    <t>Cristian Antonio  Casimiro Medina</t>
  </si>
  <si>
    <t>Tratado De Acapulco,94,Trincheras De Morelos,, Morelia</t>
  </si>
  <si>
    <t>https://www.doctoralia.com.mx/gonzalez-luis-jhonathan-uribe/cardiologo/cuauhtemoc</t>
  </si>
  <si>
    <t>Gonzalez Luis  Jhonathan Uribe</t>
  </si>
  <si>
    <t>Nicolás Bravo 2040 Col. Progreso , Cuauhtémoc</t>
  </si>
  <si>
    <t>https://www.doctoralia.com.mx/diana-monzalbo-nunez/ginecologo/cuauhtemoc</t>
  </si>
  <si>
    <t>Diana Monzalbo  Nuñez</t>
  </si>
  <si>
    <t>Calle Cuarta 470 Col. Centro , Cuauhtémoc</t>
  </si>
  <si>
    <t>https://www.doctoralia.com.mx/joaquin-esquivel-anaya/ginecologo/colima</t>
  </si>
  <si>
    <t>Joaquín Esquivel  Anaya</t>
  </si>
  <si>
    <t>Calle Ignacio Sandoval No. 1699 Int. 303 Y 305 3Er Piso Col. Los Girasoles , Colima</t>
  </si>
  <si>
    <t>https://www.doctoralia.com.mx/cazares-haro-guillermo/ginecologo/colima</t>
  </si>
  <si>
    <t>Cazares Haro  Guillermo</t>
  </si>
  <si>
    <t>Maclovio Herrera No. 142 Col. Centro , Colima</t>
  </si>
  <si>
    <t>https://www.doctoralia.com.mx/majo-heredia/ginecologo/colima</t>
  </si>
  <si>
    <t>Majo Heredia</t>
  </si>
  <si>
    <t>Calle Maclovio Herrera No. 161 Col. Mexico, Colima</t>
  </si>
  <si>
    <t>https://www.doctoralia.com.mx/marciano-prado-pallares/cirujano-pediatrico/morelia</t>
  </si>
  <si>
    <t>Marciano Prado Pallares</t>
  </si>
  <si>
    <t>Prado Pallares, Morelia</t>
  </si>
  <si>
    <t>https://www.doctoralia.com.mx/olga-lidia-melendez-lopez/ginecologo-oncologico-ginecologo-medico-general/morelia</t>
  </si>
  <si>
    <t>https://s3.us-east-1.amazonaws.com/doctoralia.com.mx/doctor/416c5c/416c5c25ddadd1b0a06630060f69abb8_medium_square.jpg</t>
  </si>
  <si>
    <t>Olga Lidia Meléndez López</t>
  </si>
  <si>
    <t>Ginecólogo oncólogo, Ginecólogo, Médico general</t>
  </si>
  <si>
    <t>(Embarazo de alto riesgo, Ginecología de alta especialidad, Ginecología oncológica, Colposcopia)</t>
  </si>
  <si>
    <t>900
							opiniones</t>
  </si>
  <si>
    <t>Consultorio B-201 Av. Montaña Monarca 331, Norte, col. Desarrollo Montaña Monarca, Morelia</t>
  </si>
  <si>
    <t>https://www.doctoralia.com.mx/fany-ruiz-robles/ginecologo/uruapan</t>
  </si>
  <si>
    <t>https://s3.us-east-1.amazonaws.com/doctoralia.com.mx/doctor/0fd3b8/0fd3b8b6087ef74ecee47e6b512dae42_medium_square.jpg</t>
  </si>
  <si>
    <t>Dra. Fany Ruiz Robles</t>
  </si>
  <si>
    <t>(Colposcopia, Ginecología y medicina láser regenerativa y funcional)</t>
  </si>
  <si>
    <t>149
							opiniones</t>
  </si>
  <si>
    <t>https://www.doctoralia.com.mx/leo-daniel-ortiz-calderon/oftalmologo/morelia</t>
  </si>
  <si>
    <t>https://s3.us-east-1.amazonaws.com/doctoralia.com.mx/doctor/75af14/75af14321dcb91169af85a2fa85eee6b_medium_square.jpg</t>
  </si>
  <si>
    <t>Dr. Leo Daniel Ortiz Calderon</t>
  </si>
  <si>
    <t>(Cirugía segmento anterior, Tratamiento del glaucoma, Cirugía oftalmológica, Cataratas)</t>
  </si>
  <si>
    <t>Consultorio 3. Clínica David</t>
  </si>
  <si>
    <t>https://www.doctoralia.com.mx/edith-gonzalez-aguirre/gastroenterologo-pediatrico-pediatra-nutriologo-clinico/morelia</t>
  </si>
  <si>
    <t>https://s3.us-east-1.amazonaws.com/doctoralia.com.mx/doctor/7def74/7def74d5f3aa2f2172aa75009701867b_medium_square.jpg</t>
  </si>
  <si>
    <t>Dra. Edith González Aguirre</t>
  </si>
  <si>
    <t>Gastroenterólogo pediátrico, Pediatra, Nutriólogo clínico</t>
  </si>
  <si>
    <t>388
							opiniones</t>
  </si>
  <si>
    <t>avenida montaña monarca 331. Consultorio B12 Planta Baja, Morelia</t>
  </si>
  <si>
    <t>https://www.doctoralia.com.mx/ricardo-espinosa-partida/neurologo/manzanillo</t>
  </si>
  <si>
    <t>https://s3.us-east-1.amazonaws.com/doctoralia.com.mx/doctor/116cbf/116cbfe798074684da1951294343ccc1_medium_square.jpg</t>
  </si>
  <si>
    <t>Dr. Ricardo Espinosa Partida</t>
  </si>
  <si>
    <t>Medica Union. Javier Mina no. 127,Consultorio no. 9, Colonia Centro, Villa de Alvarez</t>
  </si>
  <si>
    <t>Medica Union Villa de Alvarez, Colima</t>
  </si>
  <si>
    <t>https://www.doctoralia.com.mx/jaime-alejandro-espinoza-avila/ortopedista-traumatologo/morelia</t>
  </si>
  <si>
    <t>https://pixel-p3.s3.us-east-1.amazonaws.com/doctor/avatar/160f65af/160f65af-d91d-4f93-bd65-4d004d2f0e93_medium_square.jpg</t>
  </si>
  <si>
    <t>Dr. Jaime Alejandro Espinoza Ávila</t>
  </si>
  <si>
    <t>(Cirugía cadera, Reemplazo articular de cadera, Cirugía hombro, Cirugía de rodilla, Trauma de urgencia, Cirugía de tobillo, Reconstrucción articular, Lesiones de rodilla)</t>
  </si>
  <si>
    <t>https://www.doctoralia.com.mx/roberto-ruiz-ruiz/ortopedista-traumatologo/morelia</t>
  </si>
  <si>
    <t>https://s3.us-east-1.amazonaws.com/doctoralia.com.mx/doctor/b3054c/b3054c3ab697b7bc020b8a509866ae5f_medium_square.jpg</t>
  </si>
  <si>
    <t>Dr. Roberto Ruiz Ruiz</t>
  </si>
  <si>
    <t>(Cirugía articular, Tumores oseos, Reconstrucción articular, Cirugía de pie diabético, Cirugía de columna, Cirugía de la mano, Ortopedista pediatra, Infecciones óseas y pseudoartrosis)</t>
  </si>
  <si>
    <t>Consultorio Loma del parque</t>
  </si>
  <si>
    <t>https://www.doctoralia.com.mx/alicia-jackeline-parra-vargas/infectologo-internista/morelia</t>
  </si>
  <si>
    <t>https://s3.us-east-1.amazonaws.com/doctoralia.com.mx/doctor/4d3afd/4d3afd72e41d97df958d5fbf1cbe98d6_medium_square.jpg</t>
  </si>
  <si>
    <t>Dra. Alicia Jackeline Parra Vargas</t>
  </si>
  <si>
    <t>Infectóloga, Internista</t>
  </si>
  <si>
    <t>(Laboratorio de microbiología, Antibióticos, Virus de inmunodeficencia humana (vih), Infecciosas, Hipertensión, Diabetes)</t>
  </si>
  <si>
    <t>Hospital Victoria Medical Center, Consultorio 916 c</t>
  </si>
  <si>
    <t>https://www.doctoralia.com.mx/soledad-rangel-nunez/oftalmologo/morelia</t>
  </si>
  <si>
    <t>https://s3.us-east-1.amazonaws.com/doctoralia.com.mx/doctor/3992f8/3992f8fe9494b7e9496c93c9e9142cc5_medium_square.jpg</t>
  </si>
  <si>
    <t>Dra. Soledad Rangel Núñez</t>
  </si>
  <si>
    <t>Unidad Médica Abasolo, Oftalmología, Morelia.</t>
  </si>
  <si>
    <t>https://www.doctoralia.com.mx/abraham-solis-viveros/internista/morelia</t>
  </si>
  <si>
    <t>https://s3.us-east-1.amazonaws.com/doctoralia.com.mx/doctor/aee1d9/aee1d9fcbfa8814b1f53e8de93140717_medium_square.jpg</t>
  </si>
  <si>
    <t>Dr. Abraham Solis Viveros</t>
  </si>
  <si>
    <t>(Osteoporosis, Enfermedades articulares, Hipertensión, Diabetes)</t>
  </si>
  <si>
    <t>Periférico Paseo de la República 1621, segunda planta consultorio 3., Morelia</t>
  </si>
  <si>
    <t>Consultorio medico</t>
  </si>
  <si>
    <t>https://www.doctoralia.com.mx/luis-daniel-gutierrez-garcia/oftalmologo/guadalajara</t>
  </si>
  <si>
    <t>https://s3.us-east-1.amazonaws.com/doctoralia.com.mx/doctor/5d9d94/5d9d948ec25fa014ff2e7e3e24701ddc_medium_square.jpg</t>
  </si>
  <si>
    <t>Dr. Luis Daniel Gutierrez Garcia</t>
  </si>
  <si>
    <t>Lib. A Chapala 132,</t>
  </si>
  <si>
    <t>Chapala - Ajijic</t>
  </si>
  <si>
    <t>https://www.doctoralia.com.mx/francisco-martinez-cortes/traumatologo/ciudad-guzman</t>
  </si>
  <si>
    <t>https://s3.us-east-1.amazonaws.com/doctoralia.com.mx/doctor/83e757/83e7577ba7f7cba8d58cb8783b33a3fc_medium_square.jpg</t>
  </si>
  <si>
    <t>Dr. Francisco Martínez Cortés</t>
  </si>
  <si>
    <t>(Prótesis de rodilla, Trauma de urgencia, Artroscopia de rodilla, Lesiones de rodilla)</t>
  </si>
  <si>
    <t>https://www.doctoralia.com.mx/jessica-guzman-3/ginecologo/colima</t>
  </si>
  <si>
    <t>https://pixel-p3.s3.us-east-1.amazonaws.com/doctor/avatar/a7561ed7/a7561ed7-ebae-400a-89b8-f0c1c456334b_medium_square.jpg</t>
  </si>
  <si>
    <t>Dra. Jessica Guzmán</t>
  </si>
  <si>
    <t>Av. Ignacio Sandoval 1001 consultorio 5, Colima</t>
  </si>
  <si>
    <t>Dra. Jessica Guzmán Arredondo</t>
  </si>
  <si>
    <t>https://www.doctoralia.com.mx/yonhatan-lopez-fajardo/neumologo/puerto-vallarta</t>
  </si>
  <si>
    <t>https://s3.us-east-1.amazonaws.com/doctoralia.com.mx/doctor/fc87e8/fc87e87bef59f658805cf3a7cb93b7f8_medium_square.jpg</t>
  </si>
  <si>
    <t>Dr. Yonhatan López Fajardo</t>
  </si>
  <si>
    <t>(Asma, Epoc, Tuberculosis e infecciones respiratorias, Trastornos del sueño)</t>
  </si>
  <si>
    <t>Av. Juárez #208, Sayula</t>
  </si>
  <si>
    <t>Núcleo Médico y Dental (Consultorio planta alta)</t>
  </si>
  <si>
    <t>https://www.doctoralia.com.mx/jorge-alejandro-diaz-vazquez/gastroenterologo-medico-general/villa-de-alvarez</t>
  </si>
  <si>
    <t>https://s3.us-east-1.amazonaws.com/doctoralia.com.mx/doctor/ec8745/ec87459ee8161cd8d82de2b91fc9c329_medium_square.jpg</t>
  </si>
  <si>
    <t>Dr. Jorge Alejandro Díaz Vázquez</t>
  </si>
  <si>
    <t>(Endoscopia digestiva, Hepatología, Enfermedad celíaca, Enfermedad inflamatoria intestinal)</t>
  </si>
  <si>
    <t>Torre Médica SENDERA consultorio 615</t>
  </si>
  <si>
    <t>https://www.doctoralia.com.mx/victor-hugo-puga-salcido/medico-general/colima</t>
  </si>
  <si>
    <t>https://pixel-p3.s3.us-east-1.amazonaws.com/doctor/avatar/4a0536ab/4a0536ab-886c-47d3-977b-a10604888371_medium_square.jpg</t>
  </si>
  <si>
    <t>Dr. Víctor Hugo Puga Salcido</t>
  </si>
  <si>
    <t>(Cirugía endoscópica, Cirugía de columna, Cirugía vascular cerebral de urgencia, Cirugía de tumores cerebrales)</t>
  </si>
  <si>
    <t>Hospital Colima, Consultorio #10</t>
  </si>
  <si>
    <t>https://www.doctoralia.com.mx/miguel-alberto-flores-fajer/cirujano-oncologo/morelia</t>
  </si>
  <si>
    <t>https://s3.us-east-1.amazonaws.com/doctoralia.com.mx/doctor/08aaa4/08aaa42838803fc42098d3820a1ba4b4_medium_square.jpg</t>
  </si>
  <si>
    <t>Dr. Miguel Alberto Flores Fajer</t>
  </si>
  <si>
    <t>https://www.doctoralia.com.mx/juan-gerardo-alcaraz-lopez/neumologo/ocotlan</t>
  </si>
  <si>
    <t>https://pixel-p3.s3.us-east-1.amazonaws.com/doctor/avatar/25431455/25431455-d1f3-4f5d-94ec-e04dd406ed32_medium_square.jpg</t>
  </si>
  <si>
    <t>Dr. Juan Gerardo Alcaraz López</t>
  </si>
  <si>
    <t>Calle Dr Delgadillo Araujo, Ocotlán</t>
  </si>
  <si>
    <t>Hospital de San Jose Vicente Ocotlan</t>
  </si>
  <si>
    <t>https://www.doctoralia.com.mx/marisol-moreno-lazaritt/angiologo/ciudad-guzman</t>
  </si>
  <si>
    <t>https://pixel-p3.s3.us-east-1.amazonaws.com/doctor/avatar/eee7e63e/eee7e63e-d0f3-4f79-a9b4-378922e4a870_medium_square.jpg</t>
  </si>
  <si>
    <t>Dra. Marisol Moreno Lazaritt</t>
  </si>
  <si>
    <t>Calle General Ignacio Comonfort 132A, Ciudad Guzmán</t>
  </si>
  <si>
    <t>Núcleo Médico "Medical Center" Piso 2, Consultorio 5</t>
  </si>
  <si>
    <t>https://www.doctoralia.com.mx/jesus-ramon-garcia/dentista-odontologo/zitacuaro</t>
  </si>
  <si>
    <t>https://s3.us-east-1.amazonaws.com/doctoralia.com.mx/doctor/922863/922863573df64c82c0d6e4e2592ce81b_medium_square.jpg</t>
  </si>
  <si>
    <t>Dr. Jesus Ramon García</t>
  </si>
  <si>
    <t>Avenida Revolución Sur  # 11-a, Zitacuaro</t>
  </si>
  <si>
    <t>Odontología integral Dr. Jesús Ramón</t>
  </si>
  <si>
    <t>https://www.doctoralia.com.mx/luis-enrique-rodriguez-vaca/traumatologo-ortopedista/guanajuato</t>
  </si>
  <si>
    <t>https://s3.us-east-1.amazonaws.com/doctoralia.com.mx/doctor/db16cf/db16cf97c7f215e0233b83b93195e15f_medium_square.jpg</t>
  </si>
  <si>
    <t>Dr. Luis Enrique Rodríguez Vaca</t>
  </si>
  <si>
    <t>(Trauma de urgencia, Cirugía de hombro, Lesiones de rodilla, Lesiones de cartilago, Cirugía cadera, Cirugía del pie, Artroplastia, Cirugía de rodilla)</t>
  </si>
  <si>
    <t>Calle Isidro Huarte 657 Planta Baja, Morelia</t>
  </si>
  <si>
    <t>Consulta de Traumatología y Ortopedia</t>
  </si>
  <si>
    <t>https://www.doctoralia.com.mx/lena-hinojosa-sarabia/medico-general/ciudad-de-mexico</t>
  </si>
  <si>
    <t>https://s3.us-east-1.amazonaws.com/doctoralia.com.mx/doctor/8a8e64/8a8e64e819bc1ca832141fd81df86a36_medium_square.jpg</t>
  </si>
  <si>
    <t>Dra. Lena Hinojosa Sarabia</t>
  </si>
  <si>
    <t>Ciprés 34, Patzcuaro</t>
  </si>
  <si>
    <t>Pátzcuaro</t>
  </si>
  <si>
    <t>https://www.doctoralia.com.mx/gerardo-arredondo/medico-general/puruandiro</t>
  </si>
  <si>
    <t>Dr. Gerardo Arredondo</t>
  </si>
  <si>
    <t>Ana María Gallaga Esq Matamoros, Puruandiro</t>
  </si>
  <si>
    <t>Sanatorio Guiza</t>
  </si>
  <si>
    <t>https://www.doctoralia.com.mx/jose-alfredo-barajas-merlos/dentista-odontologo/uruapan</t>
  </si>
  <si>
    <t>Dr. José Alfredo Barajas Merlos</t>
  </si>
  <si>
    <t>Plan De Ayala 543, Uruapan</t>
  </si>
  <si>
    <t>https://www.doctoralia.com.mx/yazmin-sagahon/psicologo/michoacan</t>
  </si>
  <si>
    <t>https://s3.us-east-1.amazonaws.com/doctoralia.com.mx/doctor/cc1507/cc1507b2cc2adab228f18269806f3c98_medium_square.jpg</t>
  </si>
  <si>
    <t>Lic. Yazmin Sagahón</t>
  </si>
  <si>
    <t>https://www.doctoralia.com.mx/josefina-gonzalez-ruiz/psicologo/morelia</t>
  </si>
  <si>
    <t>https://s3.us-east-1.amazonaws.com/doctoralia.com.mx/doctor/450a49/450a49500973be3138a2740f10d48550_medium_square.jpg</t>
  </si>
  <si>
    <t>Lic. Josefina González Ruiz</t>
  </si>
  <si>
    <t>Venustiano Carranza 310, Morelia</t>
  </si>
  <si>
    <t>Orientación Psicológica con enfoque Psicoanalítico</t>
  </si>
  <si>
    <t>https://www.doctoralia.com.mx/karen-berenice-guzman-castellanos/nutricionista/ocotlan</t>
  </si>
  <si>
    <t>https://s3.us-east-1.amazonaws.com/doctoralia.com.mx/doctor/7820f6/7820f64da586eedb27630e33344a2ae2_medium_square.jpg</t>
  </si>
  <si>
    <t>Lic. Karen Berenice Guzmán Castellanos</t>
  </si>
  <si>
    <t>Prolongación Avenida las Palmas No. 6. Int. 6., Ocotlán</t>
  </si>
  <si>
    <t>Consulta de nutrición y bienestar integral</t>
  </si>
  <si>
    <t>https://www.doctoralia.com.mx/alma-k-miramontes-llerenas/psicologo/colima</t>
  </si>
  <si>
    <t>https://s3.us-east-1.amazonaws.com/doctoralia.com.mx/doctor/b367c3/b367c38cce3930e2c75dd49f981c1c85_medium_square.jpg</t>
  </si>
  <si>
    <t>Lic. Alma K. Miramontes Llerenas</t>
  </si>
  <si>
    <t>Francisco zarco 915. lomas de circunvalación , Colima</t>
  </si>
  <si>
    <t>Terapia Sistémica relacional y Narrativa</t>
  </si>
  <si>
    <t>https://www.doctoralia.com.mx/esmeralda-garcia-gonzalez/enfermero/maravatio</t>
  </si>
  <si>
    <t>https://s3.us-east-1.amazonaws.com/doctoralia.com.mx/doctor/1d1c88/1d1c88fd066e222d6e8408c1d841df9c_medium_square.jpg</t>
  </si>
  <si>
    <t>Lic. Esmeralda García González</t>
  </si>
  <si>
    <t>María curie #126 colonia chirimoyo, Maravatio</t>
  </si>
  <si>
    <t>Salud y atención angeles</t>
  </si>
  <si>
    <t>https://www.doctoralia.com.mx/hanzel-ramon-madrigal-cazarez-2/nefrologo/tacambaro</t>
  </si>
  <si>
    <t>https://s3.us-east-1.amazonaws.com/doctoralia.com.mx/doctor/9bf67d/9bf67d1542a931edb26c058bb05e5fc6_medium_square.jpg</t>
  </si>
  <si>
    <t>Nefrólogía Tacámbaro</t>
  </si>
  <si>
    <t>https://www.doctoralia.com.mx/maria-del-rosario-zavala-diaz/psicologo/morelia</t>
  </si>
  <si>
    <t>https://s3.us-east-1.amazonaws.com/doctoralia.com.mx/doctor/c4546a/c4546a0a342f6f3b18a30918f05821af_medium_square.jpg</t>
  </si>
  <si>
    <t>Lic. María del Rosario Zavala Diaz</t>
  </si>
  <si>
    <t>David Alfaro Siqueiros #231, Morelia</t>
  </si>
  <si>
    <t>Psicoterapeuta, Morelia.</t>
  </si>
  <si>
    <t>https://www.doctoralia.com.mx/estefania-padilla-zuniga/fisioterapeuta/morelia</t>
  </si>
  <si>
    <t>https://s3.us-east-1.amazonaws.com/doctoralia.com.mx/doctor/900530/900530079de390e91adabef0ca900828_medium_square.jpg</t>
  </si>
  <si>
    <t>Lic. Estefania Padilla Zúñiga</t>
  </si>
  <si>
    <t>facultad de psicología 96, Morelia</t>
  </si>
  <si>
    <t>https://www.doctoralia.com.mx/alberto-tzintzun/audiologo/ciudad-lazaro-cardenas</t>
  </si>
  <si>
    <t>https://s3.us-east-1.amazonaws.com/doctoralia.com.mx/doctor/55fdc4/55fdc489a5a96d34f37e13e6f3bcf698_medium_square.jpg</t>
  </si>
  <si>
    <t>Dr. Alberto Tzintzun</t>
  </si>
  <si>
    <t>Av narciso bassols 1089 col valle del tecnológico , Ciudad Lazaro Cardenas</t>
  </si>
  <si>
    <t>Centro Médico contra el Vértigo y la Sordera</t>
  </si>
  <si>
    <t>https://www.doctoralia.com.mx/marina-salmeron-corral/psicologo/morelia</t>
  </si>
  <si>
    <t>https://s3.us-east-1.amazonaws.com/doctoralia.com.mx/doctor/7c2ada/7c2adaa76d9e6986ca876d648e571d35_medium_square.jpg</t>
  </si>
  <si>
    <t>Lic. Marina Salmerón Corral</t>
  </si>
  <si>
    <t>(Trastornos en niños y adolescentes, Psicología infantil, Psicoterapia individual, Atención a la mujer)</t>
  </si>
  <si>
    <t>Bernal Díaz del Castillo 231, Morelia</t>
  </si>
  <si>
    <t>Biodescodificacion Morelia</t>
  </si>
  <si>
    <t>https://www.doctoralia.com.mx/ma-magdalena-diaz-vega/psicologo/colima</t>
  </si>
  <si>
    <t>https://s3.us-east-1.amazonaws.com/doctoralia.com.mx/doctor/67033b/67033b675f04b939f68c3c901b945d5e_medium_square.jpg</t>
  </si>
  <si>
    <t>Lic. Ma. Magdalena Díaz Vega</t>
  </si>
  <si>
    <t>Calle Morelos No. 702 Colonia San Pablo , Colima</t>
  </si>
  <si>
    <t>Clínica de Atención integral de la Salud</t>
  </si>
  <si>
    <t>https://www.doctoralia.com.mx/ruben-larios-martinez-2/homeopata/colima</t>
  </si>
  <si>
    <t>https://s3.us-east-1.amazonaws.com/doctoralia.com.mx/doctor/8a1f13/8a1f130e5950f2c77d20c2c7db320627_medium_square.jpg</t>
  </si>
  <si>
    <t>Dr. Rubén Larios Martínez</t>
  </si>
  <si>
    <t>Avenida Felipe Sevilla del Rio 316A, Colima</t>
  </si>
  <si>
    <t>Consulta Homeopática y Dermocosmetica</t>
  </si>
  <si>
    <t>https://www.doctoralia.com.mx/didier-abraham-garcia-vivanco-2/medico-estetico/michoacan</t>
  </si>
  <si>
    <t>Dr. Didier Abraham García Vivanco</t>
  </si>
  <si>
    <t>Morelos 67 Norte , Zamora</t>
  </si>
  <si>
    <t>CLÍNICA MÉDICA DIDi MEDICINA ESTÉTICA Y COSMETOLOGÍA</t>
  </si>
  <si>
    <t>https://www.doctoralia.com.mx/julieta-paulina-reyes-hurtado-2/psicologo/michoacan</t>
  </si>
  <si>
    <t>https://s3.us-east-1.amazonaws.com/doctoralia.com.mx/doctor/5da901/5da9015662c771e5bcc7e6d734d34f54_medium_square.jpg</t>
  </si>
  <si>
    <t>Mtra. Julieta Paulina Reyes Hurtado</t>
  </si>
  <si>
    <t>(Trastornos de ansiedad, Neuropsicología infantil, Trastornos de sueño, Neuropsicología)</t>
  </si>
  <si>
    <t>ENCINO 307, Zamora</t>
  </si>
  <si>
    <t>NEUROPSICOLOGÍA CLÍNICA</t>
  </si>
  <si>
    <t>https://www.doctoralia.com.mx/yolanda-carolina-ruiz-lopez-2/psicologo/michoacan</t>
  </si>
  <si>
    <t>Lic. Yolanda Carolina Ruiz López</t>
  </si>
  <si>
    <t>Vicente Guerrero #39 int. 6, La Piedad</t>
  </si>
  <si>
    <t>https://www.doctoralia.com.mx/angeli-vazquez-gudino/psicologo/morelia</t>
  </si>
  <si>
    <t>Lic. Angeli Vazquez Gudiño</t>
  </si>
  <si>
    <t>https://www.doctoralia.com.mx/blanca-xochitl-perez-morales-y-montoya/psicologo/morelia</t>
  </si>
  <si>
    <t>Mtra. Blanca Xóchitl  Pérez Morales y Montoya</t>
  </si>
  <si>
    <t>(Psicoterapia familiar sistémica, Terapia familiar)</t>
  </si>
  <si>
    <t>Xangari, Morelia</t>
  </si>
  <si>
    <t>Psicoterapia familiar sistémica</t>
  </si>
  <si>
    <t>https://www.doctoralia.com.mx/miguel-zepeda-galvez/oftalmologo/sahuayo</t>
  </si>
  <si>
    <t>https://s3.us-east-1.amazonaws.com/doctoralia.com.mx/doctor/e738f9/e738f9c42d90a7258c1b7ef6e7f4f8ff_medium_square.jpg</t>
  </si>
  <si>
    <t>Dr. Miguel Zepeda Gálvez</t>
  </si>
  <si>
    <t>Amadeo Gálvez 201, Sahuayo</t>
  </si>
  <si>
    <t>https://www.doctoralia.com.mx/roberto-velazquez-juarez/dentista-odontologo/morelia</t>
  </si>
  <si>
    <t>https://s3.us-east-1.amazonaws.com/doctoralia.com.mx/doctor/eaef51/eaef5161c4a6c30e804393706c09573a_medium_square.jpg</t>
  </si>
  <si>
    <t>Dr. Roberto Velázquez Juárez</t>
  </si>
  <si>
    <t>Av Madero Poniente 1033, , Morelia</t>
  </si>
  <si>
    <t>Centro Odontologico Madero</t>
  </si>
  <si>
    <t>https://www.doctoralia.com.mx/ada-maria-arriaga-villagran/dentista-odontologo/morelia</t>
  </si>
  <si>
    <t>https://s3.us-east-1.amazonaws.com/doctoralia.com.mx/doctor/04b02b/04b02ba9a034491f6773641450b44951_medium_square.jpg</t>
  </si>
  <si>
    <t>Dra. Ada Maria Arriaga Villagrán</t>
  </si>
  <si>
    <t>Quintana roo #385-1, Morelia</t>
  </si>
  <si>
    <t>Dental Villagrán</t>
  </si>
  <si>
    <t>https://www.doctoralia.com.mx/rubi-zavala-hernandez/dentista-odontologo/zamora</t>
  </si>
  <si>
    <t>https://s3.us-east-1.amazonaws.com/doctoralia.com.mx/doctor/52b50b/52b50bf9ae163c86f302b8c3b55d6638_medium_square.jpg</t>
  </si>
  <si>
    <t>Dra. Rubí Zavala Hernández</t>
  </si>
  <si>
    <t>Niños Héroes 125 (Int) 302, Zamora</t>
  </si>
  <si>
    <t>https://www.doctoralia.com.mx/adrian-hurtado-villagomez/cirujano-general/morelia</t>
  </si>
  <si>
    <t>https://s3.us-east-1.amazonaws.com/doctoralia.com.mx/doctor/f8c951/f8c95160fb2c32e42cf4eb27f9cd2988_medium_square.jpg</t>
  </si>
  <si>
    <t>Dr. Adrian Hurtado Villagomez</t>
  </si>
  <si>
    <t>https://www.doctoralia.com.mx/clinicas/medica-tejupilco</t>
  </si>
  <si>
    <t>https://s3.us-east-1.amazonaws.com/doctoralia.com.mx/facility/1e4e89/1e4e8975f85ac9fb775705dcb613ef6f_medium_square.jpg</t>
  </si>
  <si>
    <t>Anatomopatólogo, Fisioterapeuta, Analista clínico</t>
  </si>
  <si>
    <t>, Médico general, Nutricionista</t>
  </si>
  <si>
    <t>https://www.doctoralia.com.mx/clinicas/centro-psicologico-profesional</t>
  </si>
  <si>
    <t>https://s3.us-east-1.amazonaws.com/doctoralia.com.mx/facility/c11f16/c11f168fcea1ad19020adc3e47b14c3c_medium_square.jpg</t>
  </si>
  <si>
    <t>https://www.doctoralia.com.mx/clinicas/nutreq-nutricion-en-equilibrio</t>
  </si>
  <si>
    <t>https://s3.us-east-1.amazonaws.com/doctoralia.com.mx/facility/1f3925/1f39250a457e4df2496b99227b3af424_medium_square.jpg</t>
  </si>
  <si>
    <t>https://www.doctoralia.com.mx/clinicas/hospital-memorial</t>
  </si>
  <si>
    <t>https://s3.us-east-1.amazonaws.com/doctoralia.com.mx/facility/64d0ba/64d0ba19ec7c48ebad7380a7a799a248_medium_square.jpg</t>
  </si>
  <si>
    <t>Cirujano estético y cosmético, Cirujano general, Cirujano pediátrico</t>
  </si>
  <si>
    <t>, Cirujano plástico, Gastroenterólogo, Ginecólogo, Médico general, Internista, Nefrólogo, Nutricionista, Especialista en obesidad y delgadez, Dentista - odontólogo, Oftalmólogo, Ortopedista, Otorrinolaringólogo, Pediatra, Psiquiatra, Traumatólogo, Urólogo</t>
  </si>
  <si>
    <t>https://www.doctoralia.com.mx/karen-aremi-rodriguez-clemente/medico-general/morelia</t>
  </si>
  <si>
    <t>https://s3.us-east-1.amazonaws.com/doctoralia.com.mx/doctor/586c00/586c001e464a7fc7fb1cda774a3bd109_medium_square.jpg</t>
  </si>
  <si>
    <t>Karen Aremi Rodriguez Clemente</t>
  </si>
  <si>
    <t>Circuito uacusecha  340 xangari , Morelia</t>
  </si>
  <si>
    <t>Dra Karen Clemente</t>
  </si>
  <si>
    <t>https://www.doctoralia.com.mx/liliana-valdez-2/medico-general/colima</t>
  </si>
  <si>
    <t>https://s3.us-east-1.amazonaws.com/doctoralia.com.mx/doctor/2056bf/2056bfc3acb0374376bf9a46bd469472_medium_square.jpg</t>
  </si>
  <si>
    <t>Dra. Liliana Valdez</t>
  </si>
  <si>
    <t>Calle Ignacio Sandoval 1966, Colima</t>
  </si>
  <si>
    <t>https://www.doctoralia.com.mx/francisco-ivan-lopez-monroy/ginecologo/maravatio</t>
  </si>
  <si>
    <t>Dr. Francisco Iván López Monroy</t>
  </si>
  <si>
    <t>(Colposcopia, Laparoscopia)</t>
  </si>
  <si>
    <t>Ángela Urquiza 157, Maravatio</t>
  </si>
  <si>
    <t>Colombia 9, Uruapan</t>
  </si>
  <si>
    <t>Médica Colombia</t>
  </si>
  <si>
    <t>https://www.doctoralia.com.mx/armando-rosas-altamirano/dentista-odontologo/ciudad-hidalgo</t>
  </si>
  <si>
    <t>https://s3.us-east-1.amazonaws.com/doctoralia.com.mx/doctor/4a1478/4a1478f77ad9690b55d96bea9475190d_medium_square.jpg</t>
  </si>
  <si>
    <t>Dr. Armando Rosas Altamirano</t>
  </si>
  <si>
    <t>Corregidora 59, Ciudad Hidalgo</t>
  </si>
  <si>
    <t>https://www.doctoralia.com.mx/fabiola-castaneda-2/otorrinolaringologo/colima</t>
  </si>
  <si>
    <t>Dra. Fabiola Castañeda</t>
  </si>
  <si>
    <t>Av La Paz No. 56-Consultorio 10, Sta Barbara, Colima</t>
  </si>
  <si>
    <t>https://www.doctoralia.com.mx/celia-berenice-villanueva-vazquez/psicologo/morelia</t>
  </si>
  <si>
    <t>Lic. Celia Berenice Villanueva Vazquez</t>
  </si>
  <si>
    <t>Sebastian Arteaga 45 Fraccionamiento Ejidal Ocolusen , Morelia</t>
  </si>
  <si>
    <t>https://www.doctoralia.com.mx/salma-karine-lopez-sanchez/nutriologo-clinico/ciudad-hidalgo</t>
  </si>
  <si>
    <t>Lic. Salma Karine López Sánchez</t>
  </si>
  <si>
    <t>Leandro Valle #53, Ciudad Hidalgo</t>
  </si>
  <si>
    <t>Consulta Nutricional By Karine López</t>
  </si>
  <si>
    <t>https://www.doctoralia.com.mx/laura-alvarez-torres/nutriologo-clinico/morelia</t>
  </si>
  <si>
    <t>Lic. Laura Alvarez Torres</t>
  </si>
  <si>
    <t>Francisco r romero, Morelia</t>
  </si>
  <si>
    <t>Consultorio Nutricional-Laura Alvarez</t>
  </si>
  <si>
    <t>https://www.doctoralia.com.mx/maria-concepcion-cardenas-torres/psicologo/benito-juarez2</t>
  </si>
  <si>
    <t>Lic. María Concepción Cárdenas Torres</t>
  </si>
  <si>
    <t>Col Del valle , Benito Juárez</t>
  </si>
  <si>
    <t>https://www.doctoralia.com.mx/eufemio-covarrubias-figueroa-2/medico-general/el-sauz-de-abajo</t>
  </si>
  <si>
    <t>Dr. Eufemio Covarrubias Figueroa</t>
  </si>
  <si>
    <t>Emiliano Zapata 38, El Sauz de Abajo</t>
  </si>
  <si>
    <t>https://www.doctoralia.com.mx/bogar-sandoval/cirujano-plastico/villa-de-alvarez</t>
  </si>
  <si>
    <t>Dr. Bogar Sandoval</t>
  </si>
  <si>
    <t>torre medica sendera</t>
  </si>
  <si>
    <t>https://www.doctoralia.com.mx/silvia-margarita-montoya-navarro-2/ginecologo/ciudad-obregon</t>
  </si>
  <si>
    <t>Dra. Silvia Margarita Montoya Navarro</t>
  </si>
  <si>
    <t>Galeana 119, Ciudad Obregon</t>
  </si>
  <si>
    <t>https://www.doctoralia.com.mx/jorge-armando-lopez-capiz/internista/morelia</t>
  </si>
  <si>
    <t>Dr. Jorge Armando López Capiz</t>
  </si>
  <si>
    <t>Constelaciones 323, Morelia</t>
  </si>
  <si>
    <t>https://www.doctoralia.com.mx/alfonso-barrios-roman/ginecologo/uruapan</t>
  </si>
  <si>
    <t>Dr. Alfonso Barrios Román</t>
  </si>
  <si>
    <t>Melchor Ocampo 71-3 -, Uruapan</t>
  </si>
  <si>
    <t>https://www.doctoralia.com.mx/maria-dolores-paz-salazar/dentista-odontologo/la-piedad</t>
  </si>
  <si>
    <t>Dra. María Dolores Paz Salazar</t>
  </si>
  <si>
    <t>Calle 14, La Piedad</t>
  </si>
  <si>
    <t>https://www.doctoralia.com.mx/erika-lopez-tapia/psicologo/yuriria</t>
  </si>
  <si>
    <t>Lic. Erika Lopez Tapia</t>
  </si>
  <si>
    <t>Hidalgo #78, Yuriria</t>
  </si>
  <si>
    <t>https://www.doctoralia.com.mx/gustavo-oswaldo-calvario-vizcarra/otorrinolaringologo/zapotiltic</t>
  </si>
  <si>
    <t>Dr. Gustavo Oswaldo Calvario Vizcarra</t>
  </si>
  <si>
    <t>HIDALGO PONIENTE 122, Zapotiltic</t>
  </si>
  <si>
    <t>Hospital Santa María</t>
  </si>
  <si>
    <t>https://www.doctoralia.com.mx/jorge-armando-almanza-ramirez/dentista-odontologo/moroleon</t>
  </si>
  <si>
    <t>Dr. Jorge Armando Almanza Ramírez</t>
  </si>
  <si>
    <t>Ponciano Vega 330, Moroleon</t>
  </si>
  <si>
    <t>https://www.doctoralia.com.mx/juan-manuel-duenas-zamudio/internista/morelia</t>
  </si>
  <si>
    <t>Dr. Juan Manuel Duenas Zamudio</t>
  </si>
  <si>
    <t>Calle Rafaela Lopez Aguado 326, Morelia</t>
  </si>
  <si>
    <t>https://www.doctoralia.com.mx/jose-salvador-calderon-cuevas/medico-general/morelia</t>
  </si>
  <si>
    <t>Dr. José Salvador Calderón Cuevas</t>
  </si>
  <si>
    <t>https://www.doctoralia.com.mx/diego-alonso-alatorre-aceves/especialista-en-rehabilitacion-y-medicina-fisica/ciudad-lazaro-cardenas</t>
  </si>
  <si>
    <t>Dr. Diego Alonso Alatorre Aceves</t>
  </si>
  <si>
    <t>Avenida Melchor Ocampo 441, Ciudad Lazaro Cardenas</t>
  </si>
  <si>
    <t>REHABILITACION FISICA</t>
  </si>
  <si>
    <t>https://www.doctoralia.com.mx/eliel-gil-mendoza/traumatologo/patzcuaro</t>
  </si>
  <si>
    <t>Eliel Gil Mendoza</t>
  </si>
  <si>
    <t>Benito Juárez 88 , Patzcuaro</t>
  </si>
  <si>
    <t>https://www.doctoralia.com.mx/yolanda-lopez-sanchez/dentista-odontologo/maravatio</t>
  </si>
  <si>
    <t>Dra. Yolanda López Sánchez</t>
  </si>
  <si>
    <t>Alvaro Obregon 170 C, Maravatio</t>
  </si>
  <si>
    <t>https://www.doctoralia.com.mx/martha-ariadna-novoa-rosas/dentista-odontologo/ciudad-lazaro-cardenas</t>
  </si>
  <si>
    <t>Dra. Martha Ariadna Novoa Rosas</t>
  </si>
  <si>
    <t>https://www.doctoralia.com.mx/jose-melquiades-jeronimo-camacho-perez/ginecologo/morelia</t>
  </si>
  <si>
    <t>Dr. José Melquiades Jerónimo Camacho Pérez</t>
  </si>
  <si>
    <t>Avenida Montaña Monarca Norte, 331 Cons. Pb 11, Morelia</t>
  </si>
  <si>
    <t>https://www.doctoralia.com.mx/alfonso-alejandro-garcia-romero/dentista-odontologo/morelia</t>
  </si>
  <si>
    <t>Dr. Alfonso Alejandro García Romero</t>
  </si>
  <si>
    <t>Av. Ventura Puente 490, Morelia</t>
  </si>
  <si>
    <t>https://www.doctoralia.com.mx/rebeca-olivia-millan-guerrero/neurologo/colima</t>
  </si>
  <si>
    <t>Dra. Rebeca Olivia Millán Guerrero</t>
  </si>
  <si>
    <t>J Jesus Ponce 538, Colima</t>
  </si>
  <si>
    <t>https://www.doctoralia.com.mx/salvador-espino-ramirez/homeopata/zacapu</t>
  </si>
  <si>
    <t>Dr. Salvador Espino Ramírez</t>
  </si>
  <si>
    <t>Calle Girasoles 128, Zacapu</t>
  </si>
  <si>
    <t>https://www.doctoralia.com.mx/hector-javier-martinez-castillo/medico-general/colima</t>
  </si>
  <si>
    <t>Dr. Hector Javier Martinez Castillo</t>
  </si>
  <si>
    <t>Av. Francisco I. Madero #342-B, Colima</t>
  </si>
  <si>
    <t>https://www.doctoralia.com.mx/dalia-nayeli-rojas-garcia/medico-general/amealco-de-bonfil</t>
  </si>
  <si>
    <t>Dra. Dalia Nayeli Rojas García</t>
  </si>
  <si>
    <t>Calle Vicente Guerrero #300-B, Amealco de Bonfil</t>
  </si>
  <si>
    <t>https://www.doctoralia.com.mx/esther-hurtado-hurtado/dentista-odontologo/uruapan</t>
  </si>
  <si>
    <t>Dra. Esther Hurtado Hurtado</t>
  </si>
  <si>
    <t>Jalisco 22, Uruapan</t>
  </si>
  <si>
    <t>https://www.doctoralia.com.mx/mayra-lopez-ceja/optometrista/morelia</t>
  </si>
  <si>
    <t>Mayra Lopez Ceja</t>
  </si>
  <si>
    <t>AVENIDA UNIVERSIDAD 936 C, Morelia</t>
  </si>
  <si>
    <t>https://www.doctoralia.com.mx/esther-perez-diaz-barriga/especialista-en-medicina-del-trabajo/morelia</t>
  </si>
  <si>
    <t>Dra. Esther Pérez Díaz Barriga</t>
  </si>
  <si>
    <t>Isidro Huarte 585 , Morelia</t>
  </si>
  <si>
    <t>https://www.doctoralia.com.mx/clinicas/medica-quirurgica-del-bosque</t>
  </si>
  <si>
    <t>Médica Quirurgica del Bosque</t>
  </si>
  <si>
    <t>Ana Ma. Gallaga 985, Morelia</t>
  </si>
  <si>
    <t>https://www.doctoralia.com.mx/clinicas/laboratorios-clinicos-biovida</t>
  </si>
  <si>
    <t>Laboratorios Clinicos Biovida</t>
  </si>
  <si>
    <t>RAFAEL DE LA VEGA 42-A .POBLADO DE OCOLUSEN, Morelia</t>
  </si>
  <si>
    <t>https://www.doctoralia.com.mx/agustin-ochoa-torres-2/pediatra/zamora</t>
  </si>
  <si>
    <t>Dr. Agustin Ochoa Torres</t>
  </si>
  <si>
    <t>Calle Colon 320, Zamora</t>
  </si>
  <si>
    <t>https://www.doctoralia.com.mx/pablo-cesar-gonzalez-sanchez-2/dermatologo/michoacan</t>
  </si>
  <si>
    <t>Dr. Pablo Cesar González Sánchez</t>
  </si>
  <si>
    <t>https://www.doctoralia.com.mx/giovanni-ricardo-gomez-gonzalez/analista-clinico/patzcuaro</t>
  </si>
  <si>
    <t>Lic. Giovanni Ricardo Gomez Gonzalez</t>
  </si>
  <si>
    <t>Calle Benito Mendoza 14 2, Patzcuaro</t>
  </si>
  <si>
    <t>https://www.doctoralia.com.mx/antonio-gerardo-manzo-montano/endoscopista-gastroenterologo/morelia</t>
  </si>
  <si>
    <t>Dr. Antonio Gerardo Manzo Montano</t>
  </si>
  <si>
    <t>Periferico Paseo De La Republica No. 514, Morelia</t>
  </si>
  <si>
    <t>https://www.doctoralia.com.mx/sabin-ruben-acevedo/dentista-odontologo/apatzingan</t>
  </si>
  <si>
    <t>Dr. Sabin Ruben Acevedo</t>
  </si>
  <si>
    <t>Calle Emiliano Zapata 4, Apatzingan</t>
  </si>
  <si>
    <t>https://www.doctoralia.com.mx/felipe-hernandez-alvarado/especialista-en-obesidad-y-delgadez/la-piedad</t>
  </si>
  <si>
    <t>Dr. Felipe Hernandez Alvarado</t>
  </si>
  <si>
    <t>Mariano Silva Y Aceves 148, La Piedad</t>
  </si>
  <si>
    <t>https://www.doctoralia.com.mx/erika-karina-aguirre-villalpando/dentista-odontologo/colima</t>
  </si>
  <si>
    <t>Dra. Erika Karina Aguirre Villalpando</t>
  </si>
  <si>
    <t>Av. Pino Suarez No. 78, Colima</t>
  </si>
  <si>
    <t>https://www.doctoralia.com.mx/eloy-barragan-fernandez/dentista-odontologo/ajijic</t>
  </si>
  <si>
    <t>Dr. Eloy Barragan   Fernandez</t>
  </si>
  <si>
    <t>López Cotilla #272 B - Chapala, Ajijic</t>
  </si>
  <si>
    <t>Chapala Dental Care</t>
  </si>
  <si>
    <t>https://www.doctoralia.com.mx/rafael-alcantar-sanchez/hematologo/patzcuaro</t>
  </si>
  <si>
    <t>Dr. Rafael Alcantar Sanchez</t>
  </si>
  <si>
    <t>Calle Pedro Antonio De Ibarra 3, Patzcuaro</t>
  </si>
  <si>
    <t>https://www.doctoralia.com.mx/fernando-padilla-lopez/pediatra/morelia</t>
  </si>
  <si>
    <t>Dr. Fernando Padilla López</t>
  </si>
  <si>
    <t>https://www.doctoralia.com.mx/armando-arguello-alcaraz/dentista-odontologo/colima</t>
  </si>
  <si>
    <t>Armando Arguello Alcaraz</t>
  </si>
  <si>
    <t>Felipe Sevilla del Río 368, Lomas de Circunvalación, 28010 Colima, Col., Mexico, Colima</t>
  </si>
  <si>
    <t>https://www.doctoralia.com.mx/armando-bautista-farias/ortopedista/colima</t>
  </si>
  <si>
    <t>Dr. Armando Bautista Farías</t>
  </si>
  <si>
    <t>https://www.doctoralia.com.mx/carlos-rodolfo-martinez-perez/oncologo-pediatrico-pediatra/colima</t>
  </si>
  <si>
    <t>Dr. Carlos Rodolfo Martinez Perez</t>
  </si>
  <si>
    <t>https://www.doctoralia.com.mx/arnulfo-querea-jimenez/oftalmologo/morelia</t>
  </si>
  <si>
    <t>Dr. Arnulfo Querea Jimenez</t>
  </si>
  <si>
    <t>Allende 597, Morelia</t>
  </si>
  <si>
    <t>https://www.doctoralia.com.mx/guillermo-zavala-ramirez/cirujano-cardiovascular-y-toracico/morelia</t>
  </si>
  <si>
    <t>Dr. Guillermo Zavala Ramírez</t>
  </si>
  <si>
    <t>https://www.doctoralia.com.mx/luis-roberto-beas-sandoval-3/urologo/colima</t>
  </si>
  <si>
    <t>Calle Ignacio Aldama 2, Colima</t>
  </si>
  <si>
    <t>https://www.doctoralia.com.mx/silva-luis-renata/dentista-odontologo/colima</t>
  </si>
  <si>
    <t>Dr. Silva Luis Renata</t>
  </si>
  <si>
    <t>Zaragoza 146, Colima</t>
  </si>
  <si>
    <t>https://www.doctoralia.com.mx/garcia-marbella-jacobo/psicologo/morelia</t>
  </si>
  <si>
    <t>Garcia Marbella Jacobo</t>
  </si>
  <si>
    <t>Rafael Garcompania De Leon 766, Morelia</t>
  </si>
  <si>
    <t>https://www.doctoralia.com.mx/marien-del-carmen-trejo/nutriologo-clinico-nutricionista-nutriologo/puebla</t>
  </si>
  <si>
    <t>Lic. Marien del Carmen Trejo</t>
  </si>
  <si>
    <t>Nutrióloga clínica, Nutricionista, Nutrióloga</t>
  </si>
  <si>
    <t>Avenida,</t>
  </si>
  <si>
    <t>consulta</t>
  </si>
  <si>
    <t>https://www.doctoralia.com.mx/alberto-javier-hermosillo-tejeda/acupuntor/ciudad-guzman</t>
  </si>
  <si>
    <t>Alberto Javier Hermosillo Tejeda</t>
  </si>
  <si>
    <t>Calle Colon 455, Ciudad Guzmán</t>
  </si>
  <si>
    <t>https://www.doctoralia.com.mx/victor-hugo-canchola-romo/otorrinolaringologo/ocotlan</t>
  </si>
  <si>
    <t>Victor Hugo Canchola Romo</t>
  </si>
  <si>
    <t>Ocampo 538, Ocotlán</t>
  </si>
  <si>
    <t>https://www.doctoralia.com.mx/jose-gildardo-camargo-mora/ortopedista-traumatologo/morelia</t>
  </si>
  <si>
    <t>José Gildardo Camargo Mora</t>
  </si>
  <si>
    <t>https://www.doctoralia.com.mx/yadira-esther-ayala-espinosa/psiquiatra/zamora</t>
  </si>
  <si>
    <t>Yadira Esther Ayala Espinosa</t>
  </si>
  <si>
    <t>https://www.doctoralia.com.mx/lorena-arce-corro/fisioterapeuta/morelia</t>
  </si>
  <si>
    <t>Lic. Lorena Arce Corro</t>
  </si>
  <si>
    <t>Uricua no. 128, Morelia</t>
  </si>
  <si>
    <t>https://www.doctoralia.com.mx/arturo-gonzalez-rico/anestesiologo/michoacan</t>
  </si>
  <si>
    <t>Dr. Arturo González Rico</t>
  </si>
  <si>
    <t>Calle 6ta 4651 Local 57 Unión de Comerciantes La Mesa , Zamora</t>
  </si>
  <si>
    <t>Mi Clínica</t>
  </si>
  <si>
    <t>https://www.doctoralia.com.mx/marcos-alvarado-ruvalcaba/ginecologo/periban</t>
  </si>
  <si>
    <t>Marcos Alvarado Ruvalcaba</t>
  </si>
  <si>
    <t>Nogales 5, Periban</t>
  </si>
  <si>
    <t>https://www.doctoralia.com.mx/salvador-espinoza-lopez/pediatra/moroleon</t>
  </si>
  <si>
    <t>Salvador Espinoza Lopez</t>
  </si>
  <si>
    <t>https://www.doctoralia.com.mx/victor-manuel-acosta-chavez/psiquiatra/juarez</t>
  </si>
  <si>
    <t>Victor Manuel Acosta Chavez</t>
  </si>
  <si>
    <t>Rio Guadalquivir 1151, Juarez</t>
  </si>
  <si>
    <t>https://www.doctoralia.com.mx/victor-tapia-alfaro/pediatra/acambaro</t>
  </si>
  <si>
    <t>Dr. Victor Tapia Alfaro</t>
  </si>
  <si>
    <t>https://www.doctoralia.com.mx/clinicas/sociedad-medico-quirurgica-gastro-oncologica-de-tex-sc</t>
  </si>
  <si>
    <t>Sociedad Medico Quirurgica Gastro Oncologica de Tex Sc</t>
  </si>
  <si>
    <t>https://www.doctoralia.com.mx/clinicas/centro-dermatologico-goisis</t>
  </si>
  <si>
    <t>Centro Dermatológico Goisis</t>
  </si>
  <si>
    <t>Avenida 4A Norte 208, Centro, Rosales</t>
  </si>
  <si>
    <t>https://www.doctoralia.com.mx/clinicas/consultorio-dental-munguia</t>
  </si>
  <si>
    <t>Consultorio Dental Munguia</t>
  </si>
  <si>
    <t>16, Ciudad Guzmán</t>
  </si>
  <si>
    <t>https://www.doctoralia.com.mx/clinicas/hospital-general-regional-no-1-3</t>
  </si>
  <si>
    <t>Hospital General Regional No.1</t>
  </si>
  <si>
    <t>Av. Héroes Nocupetaro S/n, Morelia</t>
  </si>
  <si>
    <t>https://www.doctoralia.com.mx/clinicas/diagnostico-por-imagenes-en-colima</t>
  </si>
  <si>
    <t>Diagnostico Por Imagenes En Colima</t>
  </si>
  <si>
    <t>Ave. S/n Fdo 514, Colima</t>
  </si>
  <si>
    <t>https://www.doctoralia.com.mx/clinicas/clinica-de-belleza-cosmos</t>
  </si>
  <si>
    <t>Clinica de Belleza Cosmos</t>
  </si>
  <si>
    <t>Luna 73 fraccionamiento cosmos, Morelia</t>
  </si>
  <si>
    <t>https://www.doctoralia.com.mx/clinicas/hospital-general-sub-zona-m-f-no-15</t>
  </si>
  <si>
    <t>Hospital General Sub-Zona M.F. No. 15</t>
  </si>
  <si>
    <t>José Ma. Martínez Km. 93 S/n, Tamazula de Gordiano</t>
  </si>
  <si>
    <t>https://www.doctoralia.com.mx/clinicas/laboratorios-vargas</t>
  </si>
  <si>
    <t>Laboratorios Vargas</t>
  </si>
  <si>
    <t>Calle Degollado 54, Colima</t>
  </si>
  <si>
    <t>https://www.doctoralia.com.mx/clinicas/acne-faciales-11</t>
  </si>
  <si>
    <t>Acne Faciales</t>
  </si>
  <si>
    <t>Paseo Lazaro Cardenas 2001 P3 L 4, Uruapan</t>
  </si>
  <si>
    <t>https://www.doctoralia.com.mx/clinicas/maternidad-san-agustin-de-jacona</t>
  </si>
  <si>
    <t>Maternidad San Agustín de Jacona</t>
  </si>
  <si>
    <t>Abasolo 343 Nte., Jacona</t>
  </si>
  <si>
    <t>https://www.doctoralia.com.mx/clinicas/centro-de-diagnosticos-de-especialidades</t>
  </si>
  <si>
    <t>Centro de Diagnosticos de Especialidades</t>
  </si>
  <si>
    <t>Ave. Constitucion De 1814 38, Apatzingan</t>
  </si>
  <si>
    <t>https://www.doctoralia.com.mx/clinicas/hospital-especialidades-san-jose-de-los-reyes</t>
  </si>
  <si>
    <t>Hospital Especialidades San José de los Reyes</t>
  </si>
  <si>
    <t>Belisario Domínguez 81, Los Reyes</t>
  </si>
  <si>
    <t>https://www.doctoralia.com.mx/clinicas/centro-alphabiotico</t>
  </si>
  <si>
    <t>Centro Alphabiotico</t>
  </si>
  <si>
    <t>Paseo de la Revolucion 493, Uruapan</t>
  </si>
  <si>
    <t>https://www.doctoralia.com.mx/clinicas/medicina-fisica-dra-rosa-ma-soberanis-barreto</t>
  </si>
  <si>
    <t>Medicina Fisica Dra Rosa Ma. Soberanis Barreto</t>
  </si>
  <si>
    <t>Melchor Ocampo 1665 1, Michoacan</t>
  </si>
  <si>
    <t>https://www.doctoralia.com.mx/clinicas/clinica-sagrado-corazon-de-jesus</t>
  </si>
  <si>
    <t>Clinica Sagrado Corazon de Jesus</t>
  </si>
  <si>
    <t>CONSTITUCION DE 1814 NORTE 648, Apatzingan</t>
  </si>
  <si>
    <t>https://www.doctoralia.com.mx/clinicas/hospital-general-de-zona-no-6-7</t>
  </si>
  <si>
    <t>Hospital General de Zona No. 6</t>
  </si>
  <si>
    <t>Dr. Delgadillo Y Araujo 60, Ocotlán</t>
  </si>
  <si>
    <t>https://www.doctoralia.com.mx/clinicas/unidad-de-hemodialisis-de-morelia</t>
  </si>
  <si>
    <t>Unidad de Hemodialisis de Morelia</t>
  </si>
  <si>
    <t>Nefrólogo, Neurólogo</t>
  </si>
  <si>
    <t>Diego Jose Abad 193, Morelia</t>
  </si>
  <si>
    <t>https://www.doctoralia.com.mx/clinicas/clinica-santa-maria-5</t>
  </si>
  <si>
    <t>Clínica Santa María</t>
  </si>
  <si>
    <t>Av. Narciso Mendoza 22, Nuevo Parangaricutiro</t>
  </si>
  <si>
    <t>https://www.doctoralia.com.mx/clinicas/centro-de-rehabilitacion-fisica-y-deportiva-santa-maria</t>
  </si>
  <si>
    <t>Centro de Rehabilitación Física y Deportiva Santa Maria</t>
  </si>
  <si>
    <t>Calle Francisco Gonzalez Bocanegra # 311 A, Valle de Bravo</t>
  </si>
  <si>
    <t>https://www.doctoralia.com.mx/clinicas/laboratorios-optico-cristal-y-plasticos</t>
  </si>
  <si>
    <t>Laboratorios Optico Cristal y Plasticos</t>
  </si>
  <si>
    <t>Fray Bartolome De Las Casas 147, Morelia</t>
  </si>
  <si>
    <t>https://www.doctoralia.com.mx/clinicas/centro-salud-total</t>
  </si>
  <si>
    <t>Centro Salud Total</t>
  </si>
  <si>
    <t>Vicente guerrero 278, Ciudad Guzmán</t>
  </si>
  <si>
    <t>https://www.doctoralia.com.mx/clinicas/servicios-de-salud-jalisco-2</t>
  </si>
  <si>
    <t>Servicios de Salud Jalisco</t>
  </si>
  <si>
    <t>Calle Arcadio Zuniga No. 154 , Atoyac</t>
  </si>
  <si>
    <t>https://www.doctoralia.com.mx/clinicas/centro-de-especialidades-medicas-de-las-huastecas</t>
  </si>
  <si>
    <t>Centro de Especialidades Médicas de las Huastecas</t>
  </si>
  <si>
    <t>Cuauhtémoc 82, Tuxpan</t>
  </si>
  <si>
    <t>https://www.doctoralia.com.mx/clinicas/clinica-odontologica-multidiciplinaria-com</t>
  </si>
  <si>
    <t>Clinica Odontologica Multidiciplinaria "com"</t>
  </si>
  <si>
    <t>TICATEME 501-A, Morelia</t>
  </si>
  <si>
    <t>https://www.doctoralia.com.mx/clinicas/orto-imagen</t>
  </si>
  <si>
    <t>Orto Imagen</t>
  </si>
  <si>
    <t>Ave. Constitucion De 1814 57, Apatzingan</t>
  </si>
  <si>
    <t>https://www.doctoralia.com.mx/clinicas/dermatoplastika</t>
  </si>
  <si>
    <t>Dermatoplastika</t>
  </si>
  <si>
    <t>Cirujano de la mano, Cirujano plástico</t>
  </si>
  <si>
    <t>Av. Ignacio Sandoval  1699 (Hospital Puerta de Hierro Colima, consultorio 201), Colima</t>
  </si>
  <si>
    <t>https://www.doctoralia.com.mx/clinicas/hospital-general-de-zona-no-1-4</t>
  </si>
  <si>
    <t>Hospital General de Zona No. 1</t>
  </si>
  <si>
    <t>https://www.doctoralia.com.mx/clinicas/ams-farmacias</t>
  </si>
  <si>
    <t>Ams Farmacias</t>
  </si>
  <si>
    <t>https://www.doctoralia.com.mx/clinicas/medica-colombia</t>
  </si>
  <si>
    <t>https://www.doctoralia.com.mx/clinicas/laser-oftalmica-de-morelia</t>
  </si>
  <si>
    <t>Laser Oftalmica de Morelia</t>
  </si>
  <si>
    <t>Calle Aristeo Mercado 491 A, Morelia</t>
  </si>
  <si>
    <t>https://www.doctoralia.com.mx/clinicas/ssm-centro-de-salud</t>
  </si>
  <si>
    <t>Ssm Centro de Salud</t>
  </si>
  <si>
    <t>145 S/N , Pajacuaran</t>
  </si>
  <si>
    <t>https://www.doctoralia.com.mx/clinicas/hospital-general-ramon-ponce-alvarez-de-apat-de-michoacan</t>
  </si>
  <si>
    <t>Hospital General Ramón Ponce Alvarez de Apat de Michoacán</t>
  </si>
  <si>
    <t>Constitución De 1814 Norte 122, Apatzingan</t>
  </si>
  <si>
    <t>https://www.doctoralia.com.mx/clinicas/centro-de-salud-acuitzeo</t>
  </si>
  <si>
    <t>Centro de Salud Acuitzeo</t>
  </si>
  <si>
    <t>2da. De Nicolás Bravo S/n, Acuitzio</t>
  </si>
  <si>
    <t>https://www.doctoralia.com.mx/clinicas/centro-de-diagnostico-en-ortodoncia</t>
  </si>
  <si>
    <t>Centro de Diagnostico En Ortodoncia</t>
  </si>
  <si>
    <t>Solidaridad 595, Morelia</t>
  </si>
  <si>
    <t>https://www.doctoralia.com.mx/clinicas/unidad-de-diagnostico-san-miguel-sc</t>
  </si>
  <si>
    <t>Unidad de Diagnostico San Miguel Sc</t>
  </si>
  <si>
    <t>Enrique Ramirez 40, La Piedad</t>
  </si>
  <si>
    <t>https://www.doctoralia.com.mx/clinicas/unidad-de-medicina-fisica-y-rehabilitacion</t>
  </si>
  <si>
    <t>Unidad de Medicina Fisica y Rehabilitacion</t>
  </si>
  <si>
    <t>Neurólogo, Especialista en rehabilitación y medicina física</t>
  </si>
  <si>
    <t>Isidro Olvera 319, Apatzingan</t>
  </si>
  <si>
    <t>https://www.doctoralia.com.mx/clinicas/centro-otorrinolaringologico</t>
  </si>
  <si>
    <t>Virrey De Mendoza 1998 607, Morelia</t>
  </si>
  <si>
    <t>https://www.doctoralia.com.mx/clinicas/maternidad-san-carlos</t>
  </si>
  <si>
    <t>Maternidad San Carlos</t>
  </si>
  <si>
    <t>Andrés Figueroa 100, Pungarabato</t>
  </si>
  <si>
    <t>https://www.doctoralia.com.mx/clinicas/centro-de-salud-sta-cruz-el-grande</t>
  </si>
  <si>
    <t>Centro de Salud Sta. Cruz El Grande</t>
  </si>
  <si>
    <t>Alvaro Obregón 100, Poncitlán</t>
  </si>
  <si>
    <t>https://www.doctoralia.com.mx/clinicas/vida-en-balance</t>
  </si>
  <si>
    <t>Vida En Balance</t>
  </si>
  <si>
    <t>Hondura 32 colonia , Uruapan</t>
  </si>
  <si>
    <t>https://www.doctoralia.com.mx/clinicas/clinica-ruiz-rosas-miguel-angel</t>
  </si>
  <si>
    <t>Clínica Ruiz Rosas Miguel Angel</t>
  </si>
  <si>
    <t>Abasolo 8, Uriangato</t>
  </si>
  <si>
    <t>https://www.doctoralia.com.mx/clinicas/laboratorio-xotepingo-s-a-de-c-v</t>
  </si>
  <si>
    <t>Laboratorio Xotepingo, S.A. de C.V.</t>
  </si>
  <si>
    <t>San Antonio Abad 206, Morelia</t>
  </si>
  <si>
    <t>https://www.doctoralia.com.mx/clinicas/clinica-la-sierra-de-santa-maria</t>
  </si>
  <si>
    <t>Clínica La Sierra de Santa María</t>
  </si>
  <si>
    <t>Juan De Dios Peza 446, Morelia</t>
  </si>
  <si>
    <t>https://www.doctoralia.com.mx/clinicas/consultorio-de-neumologia</t>
  </si>
  <si>
    <t>Consultorio de Neumologia</t>
  </si>
  <si>
    <t>Rey Caltzontzin 38, Morelia</t>
  </si>
  <si>
    <t>https://www.doctoralia.com.mx/clinicas/clinica-del-dr-rodolfo-morales-nunez</t>
  </si>
  <si>
    <t>Clínica del Dr. Rodolfo Morales Nunez</t>
  </si>
  <si>
    <t>Santos Degollados 517, Salvatierra</t>
  </si>
  <si>
    <t>https://www.doctoralia.com.mx/clinicas/grupo-medico-coliman-s-a-de-c-v</t>
  </si>
  <si>
    <t>Grupo Medico Coliman, S.A. de C.V.</t>
  </si>
  <si>
    <t>https://www.doctoralia.com.mx/elizabeth-zepeda-maldonado/dentista-odontologo/morelia</t>
  </si>
  <si>
    <t>Elizabeth Zepeda Maldonado</t>
  </si>
  <si>
    <t>https://www.doctoralia.com.mx/alejandra-iztaccihualtl-ferrer-cabrera/dentista-odontologo/colima</t>
  </si>
  <si>
    <t>Alejandra Iztaccihualtl Ferrer Cabrera</t>
  </si>
  <si>
    <t>Campeche No. 356--8, Cuauhtémoc</t>
  </si>
  <si>
    <t>https://www.doctoralia.com.mx/norma-edith-barbosa-rodriguez/dentista-odontologo/morelia</t>
  </si>
  <si>
    <t>Norma Edith Barbosa Rodriguez</t>
  </si>
  <si>
    <t>Morelos Ote. No. 218, Morelia</t>
  </si>
  <si>
    <t>https://www.doctoralia.com.mx/nancy-maricela-carrillo-romero/psicologo/morelia</t>
  </si>
  <si>
    <t>Lic. Nancy Maricela Carrillo Romero</t>
  </si>
  <si>
    <t>Felipe Carrillo Puerto no. 287, Col. Centro, Morelia</t>
  </si>
  <si>
    <t>Centro de Rehabilitación En Adicciones Caminos Posibles</t>
  </si>
  <si>
    <t>https://www.doctoralia.com.mx/luz-maria-chavez-centeno/dentista-odontologo/salvatierra</t>
  </si>
  <si>
    <t>Luz Maria Chavez Centeno</t>
  </si>
  <si>
    <t>S. Degollado No. 326, Salvatierra</t>
  </si>
  <si>
    <t>https://www.doctoralia.com.mx/luis-manuel-gallardo-pulido/internista/apatzingan</t>
  </si>
  <si>
    <t>Luis Manuel Gallardo Pulido</t>
  </si>
  <si>
    <t>Constitucion De 1814, Apatzingan</t>
  </si>
  <si>
    <t>https://www.doctoralia.com.mx/leticia-zalapa-velazquez/pediatra/uruapan</t>
  </si>
  <si>
    <t>Leticia Zalapa Velazquez</t>
  </si>
  <si>
    <t>Cons. 208</t>
  </si>
  <si>
    <t>https://www.doctoralia.com.mx/lazaro-larios-medrano/pediatra/guadalajara</t>
  </si>
  <si>
    <t>Lazaro Larios Medrano</t>
  </si>
  <si>
    <t>Hidalgo Y Guerrero 106 A, La Barca</t>
  </si>
  <si>
    <t>https://www.doctoralia.com.mx/luis-armando-garcia-jimenez/pediatra/valle-de-santiago</t>
  </si>
  <si>
    <t>Luis Armando Garcia Jimenez</t>
  </si>
  <si>
    <t>Mena 121B, Valle de Santiago</t>
  </si>
  <si>
    <t>https://www.doctoralia.com.mx/luis-alberto-viera-andrade/urologo/zamora</t>
  </si>
  <si>
    <t>Luis Alberto Viera Andrade</t>
  </si>
  <si>
    <t>Colon Ote. 211 A, Zamora</t>
  </si>
  <si>
    <t>https://www.doctoralia.com.mx/lucia-patricia-robles-carranza/endocrinologo-internista/tlalpan</t>
  </si>
  <si>
    <t>Lucia Patricia Robles Carranza</t>
  </si>
  <si>
    <t>https://www.doctoralia.com.mx/lidia-imelda-avalos-alvarez/ginecologo/juarez</t>
  </si>
  <si>
    <t>Lidia Imelda Avalos Alvarez</t>
  </si>
  <si>
    <t>Blvrd. Francisco Villarreal Torres 205, Juarez</t>
  </si>
  <si>
    <t>https://www.doctoralia.com.mx/leslie-valenzuela-dominguez/ginecologo/juarez</t>
  </si>
  <si>
    <t>Leslie Valenzuela Dominguez</t>
  </si>
  <si>
    <t>Puerto Adolfo Lopez Mateos 1458, Juarez</t>
  </si>
  <si>
    <t>https://www.doctoralia.com.mx/leoncio-guerrero-perez/gastroenterologo/juarez</t>
  </si>
  <si>
    <t>Dr. Leoncio Guerrero Perez</t>
  </si>
  <si>
    <t>Hnos. Escobar 3213, Juarez</t>
  </si>
  <si>
    <t>Cons 220</t>
  </si>
  <si>
    <t>https://www.doctoralia.com.mx/leandro-equihua-ochoa/internista/morelia</t>
  </si>
  <si>
    <t>Leandro Equihua Ochoa</t>
  </si>
  <si>
    <t>https://www.doctoralia.com.mx/rosa-martha-garcia-alcaraz/otorrinolaringologo/zamora</t>
  </si>
  <si>
    <t>Rosa Martha Garcia Alcaraz</t>
  </si>
  <si>
    <t>Paseo De Los Almendros Esq. Av. Franci, Zamora</t>
  </si>
  <si>
    <t>Hgz No. 4</t>
  </si>
  <si>
    <t>https://www.doctoralia.com.mx/rosa-laura-chacon-luna/pediatra/uruapan</t>
  </si>
  <si>
    <t>Rosa Laura Chacon Luna</t>
  </si>
  <si>
    <t>https://www.doctoralia.com.mx/rogelio-davalos-infante/internista/morelia</t>
  </si>
  <si>
    <t>Rogelio Davalos Infante</t>
  </si>
  <si>
    <t>Isidro Huarte Y Padre Ll 426, Morelia</t>
  </si>
  <si>
    <t>https://www.doctoralia.com.mx/rodrigo-rodriguez-gaytan/pediatra/morelia</t>
  </si>
  <si>
    <t>Rodrigo Rodriguez Gaytan</t>
  </si>
  <si>
    <t>Terapia Intensiva</t>
  </si>
  <si>
    <t>https://www.doctoralia.com.mx/miguel-angel-solorzano-castellanos/pediatra/colima</t>
  </si>
  <si>
    <t>Miguel Angel Solorzano Castellanos</t>
  </si>
  <si>
    <t>https://www.doctoralia.com.mx/alejandro-mario-montalvo-perez/ginecologo/morelia</t>
  </si>
  <si>
    <t>Alejandro Mario Montalvo Perez</t>
  </si>
  <si>
    <t>https://www.doctoralia.com.mx/alejandro-javier-cortes-rios/cardiologo/morelia</t>
  </si>
  <si>
    <t>Alejandro Javier Cortes Rios</t>
  </si>
  <si>
    <t>https://www.doctoralia.com.mx/alejandra-velazco-pelayo/pediatra/chapala</t>
  </si>
  <si>
    <t>Alejandra Velazco Pelayo</t>
  </si>
  <si>
    <t>Av. Madero 240-A, Chapala</t>
  </si>
  <si>
    <t>https://www.doctoralia.com.mx/alejandra-aguilera-vargas/dermatologo/ciudad-de-mexico</t>
  </si>
  <si>
    <t>Alejandra Aguilera Vargas</t>
  </si>
  <si>
    <t>https://www.doctoralia.com.mx/alejandra-xochil-rodriguez-ceballos/internista/colima</t>
  </si>
  <si>
    <t>Alejandra Xochil Rodriguez Ceballos</t>
  </si>
  <si>
    <t>https://www.doctoralia.com.mx/alejandra-aurora-sanchez-murillo/dentista-odontologo/ocotlan</t>
  </si>
  <si>
    <t>Alejandra Aurora Sanchez Murillo</t>
  </si>
  <si>
    <t>C. Policarpio Preciado 91, Ocotlán</t>
  </si>
  <si>
    <t>Nucleo Medico Sanchez</t>
  </si>
  <si>
    <t>https://www.doctoralia.com.mx/alberto-gutierrez-vazquez/internista/puruandiro</t>
  </si>
  <si>
    <t>Alberto Gutierrez Vazquez</t>
  </si>
  <si>
    <t>https://www.doctoralia.com.mx/alberto-garcia-anchondo/pediatra/juarez</t>
  </si>
  <si>
    <t>Alberto Garcia Anchondo</t>
  </si>
  <si>
    <t>https://www.doctoralia.com.mx/alberto-alfredo-herrera-leal/ginecologo/villa-de-alvarez</t>
  </si>
  <si>
    <t>Alberto Alfredo Herrera Leal</t>
  </si>
  <si>
    <t>Cons. 12</t>
  </si>
  <si>
    <t>https://www.doctoralia.com.mx/adriana-de-la-vega-pacheco/psiquiatra/morelia</t>
  </si>
  <si>
    <t>Adriana De La Vega Pacheco</t>
  </si>
  <si>
    <t>Cons. 14 E</t>
  </si>
  <si>
    <t>https://www.doctoralia.com.mx/adolfo-flores-arias/dentista-odontologo/valle-de-santiago</t>
  </si>
  <si>
    <t>Adolfo Flores Arias</t>
  </si>
  <si>
    <t>Melchor Ocampo 116, Valle de Santiago</t>
  </si>
  <si>
    <t>https://www.doctoralia.com.mx/adalberto-villalpando-lugo/oftalmologo/colima</t>
  </si>
  <si>
    <t>Adalberto Villalpando Lugo</t>
  </si>
  <si>
    <t>General Nuñez 507, Colima</t>
  </si>
  <si>
    <t>Local 2</t>
  </si>
  <si>
    <t>https://www.doctoralia.com.mx/valencia-antonio-villalon/cirujano-general/uruapan</t>
  </si>
  <si>
    <t>Dr. Valencia Antonio Villalon</t>
  </si>
  <si>
    <t>Calle Lazaro Cardenas 1479, Uruapan</t>
  </si>
  <si>
    <t>https://www.doctoralia.com.mx/jesus-carbajal-duarte-jose-de/dentista-odontologo/ciudad-altamirano</t>
  </si>
  <si>
    <t>Dr. Jesus Carbajal Duarte Jose De</t>
  </si>
  <si>
    <t>Ave. Pungarabato Poniente 208, Ciudad Altamirano</t>
  </si>
  <si>
    <t>https://www.doctoralia.com.mx/otilio-said-tapia-coria/traumatologo/morelia</t>
  </si>
  <si>
    <t>Otilio Said Tapia Coria</t>
  </si>
  <si>
    <t>Avenida Montaña Monarca Norte, 331 Cons. 704, Morelia</t>
  </si>
  <si>
    <t>https://www.doctoralia.com.mx/davalos-schafler-ephraim/otorrinolaringologo/morelia</t>
  </si>
  <si>
    <t>Davalos Schafler Ephraim</t>
  </si>
  <si>
    <t>Hospital Victoria Medical Center, Av. Acueducto 2800, Piso 12 Consultorio 1202, Lomas de HIdalgo, Morelia</t>
  </si>
  <si>
    <t>https://www.doctoralia.com.mx/maria-elizabeth-martinez-hernandez/dentista-odontologo/morelia</t>
  </si>
  <si>
    <t>Maria Elizabeth Martinez Hernandez</t>
  </si>
  <si>
    <t>Manuel Zepeda Peraza 49, Morelia</t>
  </si>
  <si>
    <t>https://www.doctoralia.com.mx/jose-antonio-curiel-garcia/ginecologo/zamora</t>
  </si>
  <si>
    <t>Jose Antonio Curiel Garcia</t>
  </si>
  <si>
    <t>https://www.doctoralia.com.mx/jose-alfonso-alcazar-ornelas/quiropractico/zamora</t>
  </si>
  <si>
    <t>Jose Alfonso Alcazar Ornelas</t>
  </si>
  <si>
    <t>Calle Cristobal Colon 265 101, Zamora</t>
  </si>
  <si>
    <t>https://www.doctoralia.com.mx/ana-luisa-c-d-huerta-tena/dentista-odontologo/morelia</t>
  </si>
  <si>
    <t>Dr. Ana Luisa C D Huerta Tena</t>
  </si>
  <si>
    <t>Gertrudis Bocanegra 626 A, Morelia</t>
  </si>
  <si>
    <t>https://www.doctoralia.com.mx/cotes-esperanza-quintero/dentista-odontologo/ciudad-lazaro-cardenas</t>
  </si>
  <si>
    <t>Dr. Cotes Esperanza Quintero</t>
  </si>
  <si>
    <t>Calle Orquideas 251 600, Ciudad Lazaro Cardenas</t>
  </si>
  <si>
    <t>https://www.doctoralia.com.mx/medrano-ricardo-paredes/cirujano-general/salvatierra</t>
  </si>
  <si>
    <t>Dr. Medrano Ricardo Paredes</t>
  </si>
  <si>
    <t>Calle Benito Juarez 720, Salvatierra</t>
  </si>
  <si>
    <t>https://www.doctoralia.com.mx/rosa-elia-mendoza-de-leon/ginecologo/juarez</t>
  </si>
  <si>
    <t>Rosa Elia Mendoza De Leon</t>
  </si>
  <si>
    <t>Av. Del Granjero 6965, Juarez</t>
  </si>
  <si>
    <t>https://www.doctoralia.com.mx/klaus-conrado-okhuysen-cerda/ginecologo/zamora</t>
  </si>
  <si>
    <t>Klaus Conrado Okhuysen Cerda</t>
  </si>
  <si>
    <t>https://www.doctoralia.com.mx/alfonso-rafael-orozco-galindo/internista/zamora</t>
  </si>
  <si>
    <t>Alfonso Rafael Orozco Galindo</t>
  </si>
  <si>
    <t>Acacia No. 877, Zamora</t>
  </si>
  <si>
    <t>https://www.doctoralia.com.mx/salvador-ortiz-duenas/internista/morelia</t>
  </si>
  <si>
    <t>Salvador Ortiz Dueñas</t>
  </si>
  <si>
    <t>Fco. Ortiz Rubio 57, Morelia</t>
  </si>
  <si>
    <t>https://www.doctoralia.com.mx/noe-ortiz-solorio/oftalmologo/zamora</t>
  </si>
  <si>
    <t>Noe Ortiz Solorio</t>
  </si>
  <si>
    <t>Ocampo Pte. 37, Zamora</t>
  </si>
  <si>
    <t>https://www.doctoralia.com.mx/juan-ortiz-isla/dentista-odontologo/juarez</t>
  </si>
  <si>
    <t>Juan Ortiz Isla</t>
  </si>
  <si>
    <t>Av. Americas No.1267-2 Plaza Lat, Juarez</t>
  </si>
  <si>
    <t>https://www.doctoralia.com.mx/marta-alicia-ortiz-sierra/internista/la-piedad</t>
  </si>
  <si>
    <t>Marta Alicia Ortiz Sierra</t>
  </si>
  <si>
    <t>Enriquez Ramirez 75, La Piedad</t>
  </si>
  <si>
    <t>https://www.doctoralia.com.mx/virginia-viveros-torres/pediatra/morelia</t>
  </si>
  <si>
    <t>Virginia Viveros Torres</t>
  </si>
  <si>
    <t>Rafael Cordova Atixco 36, Morelia</t>
  </si>
  <si>
    <t>https://www.doctoralia.com.mx/victor-zuniga-castellanos/ginecologo/tuxpan</t>
  </si>
  <si>
    <t>Victor Zuñiga Castellanos</t>
  </si>
  <si>
    <t>Av. Revolucion 5, Tuxpan</t>
  </si>
  <si>
    <t>https://www.doctoralia.com.mx/victor-manuel-rangel-lopez/internista/acambaro</t>
  </si>
  <si>
    <t>Victor Manuel Rangel Lopez</t>
  </si>
  <si>
    <t>Priv. Del Solar 1, Acambaro</t>
  </si>
  <si>
    <t>https://www.doctoralia.com.mx/victor-hugo-perez-terrazas/gastroenterologo/acambaro</t>
  </si>
  <si>
    <t>Victor Hugo Perez Terrazas</t>
  </si>
  <si>
    <t>Av. Hidalgo 1467, Acambaro</t>
  </si>
  <si>
    <t>https://www.doctoralia.com.mx/dunas-zamudio-juan-manuel/internista/morelia</t>
  </si>
  <si>
    <t>Duñas Zamudio Juan Manuel</t>
  </si>
  <si>
    <t>Rafaela Lopez Aguado 326, Bocanegra, 58150 Morelia, Mich., Mexico, Morelia</t>
  </si>
  <si>
    <t>https://www.doctoralia.com.mx/jorge-roiguez-dorante/algologo/morelia</t>
  </si>
  <si>
    <t>Jorge Roi­Guez Dorante</t>
  </si>
  <si>
    <t>Samuel Ramos 200, Cuauhtemoc, 58000 Morelia, Mich., Mexico, Morelia</t>
  </si>
  <si>
    <t>https://www.doctoralia.com.mx/juan-carlos-sanchez/urologo/morelia</t>
  </si>
  <si>
    <t>Juan Carlos Sanchez</t>
  </si>
  <si>
    <t>ISIO HUARTE #260, Int: 6, Centro, 58000 Morelia, Mich., Mexico, Morelia</t>
  </si>
  <si>
    <t>https://www.doctoralia.com.mx/david-a-morales-marin/algologo/morelia</t>
  </si>
  <si>
    <t>David A Morales Mari­N</t>
  </si>
  <si>
    <t>Hotel Memorial, Perif. Paseo de la Republica 2121-4, Camelinas, 58290 Morelia, Mich., Mexico, Morelia</t>
  </si>
  <si>
    <t>https://www.doctoralia.com.mx/javier-arturo-perez-diaz/oftalmologo/morelia</t>
  </si>
  <si>
    <t>Javier Arturo Perez Diaz</t>
  </si>
  <si>
    <t>Antonio Alzate, Centro, Cuauhtemoc, 58000 Morelia, Mich., Mexico, Morelia</t>
  </si>
  <si>
    <t>https://www.doctoralia.com.mx/luis-enrique-garcia-g/cirujano-general/morelia</t>
  </si>
  <si>
    <t>Luis Enrique Garci­A G.</t>
  </si>
  <si>
    <t>Chopo 38, Melchor Ocampo, 58160 Morelia, Mich., Mexico, Morelia</t>
  </si>
  <si>
    <t>https://www.doctoralia.com.mx/maldonado-villalon-arturo/cardiologo/morelia</t>
  </si>
  <si>
    <t>Maldonado Villalon Arturo</t>
  </si>
  <si>
    <t>Gral. Nicolos Bravo 117, Chapultepec Nte., 58260 Morelia, Mich., Mexico, Morelia</t>
  </si>
  <si>
    <t>https://www.doctoralia.com.mx/gustavo-cuevas-gomez/traumatologo/chapala</t>
  </si>
  <si>
    <t>Gustavo Cuevas Gómez</t>
  </si>
  <si>
    <t>https://www.doctoralia.com.mx/j-jesus-vega-garcia/fisioterapeuta/morelia</t>
  </si>
  <si>
    <t>J. Jesus Vega Garci­A</t>
  </si>
  <si>
    <t>Hermenegildo Galeana 45, 58760 Morelia, Mich., Mexico, Morelia</t>
  </si>
  <si>
    <t>https://www.doctoralia.com.mx/jose-luis-maldonado-velazquez/cirujano-general/morelia</t>
  </si>
  <si>
    <t>Jose Luis Maldonado Velazquez</t>
  </si>
  <si>
    <t>Av. Arnulfo Avila No. 376, Morelos, 58030 Morelia, Mich., Mexico, Morelia</t>
  </si>
  <si>
    <t>https://www.doctoralia.com.mx/loreto-herrera/neurocirujano/chapala</t>
  </si>
  <si>
    <t>Dra. Loreto Herrera</t>
  </si>
  <si>
    <t>https://www.doctoralia.com.mx/enrique-r-ramos-cardoso/ginecologo/uruapan</t>
  </si>
  <si>
    <t>Dr. Enrique R. Ramos Cardoso</t>
  </si>
  <si>
    <t>Independencompania 4 Depto 5, Uruapan</t>
  </si>
  <si>
    <t>https://www.doctoralia.com.mx/vazquez-juan-castillo/dermatologo/colima</t>
  </si>
  <si>
    <t>Dr. Vazquez Juan Castillo</t>
  </si>
  <si>
    <t>Calle Filomeno Medina 68, Colima</t>
  </si>
  <si>
    <t>https://www.doctoralia.com.mx/erika-gabriela-romero-alvarez/ginecologo/cuauhtemoc</t>
  </si>
  <si>
    <t>Erika Gabriela  Romero Álvarez</t>
  </si>
  <si>
    <t>Amado Nervo 129-5 Col. Santa María La Ribera, Cuauhtémoc</t>
  </si>
  <si>
    <t>https://www.doctoralia.com.mx/jonathan-mendoza-campos/ginecologo/jacona</t>
  </si>
  <si>
    <t>Jonathan Mendoza  Campos</t>
  </si>
  <si>
    <t>Xhucunan,78,El Opeño,, Jacona</t>
  </si>
  <si>
    <t>https://www.doctoralia.com.mx/daniel-moron-vidal/ginecologo/morelia</t>
  </si>
  <si>
    <t>Daniel Moron  Vidal</t>
  </si>
  <si>
    <t>Emilio Carranza,841,Jardines De Guadalupe,, Morelia</t>
  </si>
  <si>
    <t>https://www.doctoralia.com.mx/alma-virginia-rios-ramos/ginecologo/villa-guerrero</t>
  </si>
  <si>
    <t>Alma Virginia  Rios Ramos</t>
  </si>
  <si>
    <t>Altamirano,150,Barrio Nuevo,, Villa Guerrero</t>
  </si>
  <si>
    <t>https://www.doctoralia.com.mx/juan-mario-vazquez-mejia/dermatologo/cuauhtemoc</t>
  </si>
  <si>
    <t>Juan Mario  Vazquez Mejia</t>
  </si>
  <si>
    <t>Tamagno,86,Peralvillo,, Cuauhtémoc</t>
  </si>
  <si>
    <t>https://www.doctoralia.com.mx/juan-garduno-barbosa/cardiologo/morelia</t>
  </si>
  <si>
    <t>Juan Garduño  Barbosa</t>
  </si>
  <si>
    <t>Panama,32 4,Fracc Las Americas,, Morelia</t>
  </si>
  <si>
    <t>https://www.doctoralia.com.mx/guillermo-espinoza-barreto/neumologo/colima</t>
  </si>
  <si>
    <t>Guillermo Espinoza  Barreto</t>
  </si>
  <si>
    <t>Gabriela Mistral,129,Jardines Vista Hermo,, Colima</t>
  </si>
  <si>
    <t>https://www.doctoralia.com.mx/brenda-berenice-alvarez-armendariz/ginecologo/jacona</t>
  </si>
  <si>
    <t>Brenda Berenice  Alvarez Armendariz</t>
  </si>
  <si>
    <t>Alvaro Obregon,117,Centro,, Jacona</t>
  </si>
  <si>
    <t>https://www.doctoralia.com.mx/l-alberto-quiros-de-la-torre/ginecologo/cuauhtemoc</t>
  </si>
  <si>
    <t>L. Alberto  Quiros De La Torre</t>
  </si>
  <si>
    <t>Ezequiel Montes 18 Col. Tabacalera , Cuauhtémoc</t>
  </si>
  <si>
    <t>https://www.doctoralia.com.mx/jorge-alberto-cruz-reyes/ginecologo/juarez</t>
  </si>
  <si>
    <t>Jorge Alberto  Cruz Reyes</t>
  </si>
  <si>
    <t>Violeta 111, Col. Fracc Villas De San Juan, , Juarez</t>
  </si>
  <si>
    <t>https://www.doctoralia.com.mx/angelica-berenice-guerrero-torres/ginecologo/juarez</t>
  </si>
  <si>
    <t>Angelica Berenice  Guerrero Torres</t>
  </si>
  <si>
    <t>Valle De Los Olivos 225, Col. Valle De Juarez, , Juarez</t>
  </si>
  <si>
    <t>https://www.doctoralia.com.mx/bertoldo-eleazar-lopez-gutierrez/ginecologo/san-lucas</t>
  </si>
  <si>
    <t>Bertoldo Eleazar  Lopez Gutierrez</t>
  </si>
  <si>
    <t>Francisco Villa Sn, Col. San Lucas, , San Lucas</t>
  </si>
  <si>
    <t>https://www.doctoralia.com.mx/juan-pablo-sanchez-aveleyra/cardiologo/morelia</t>
  </si>
  <si>
    <t>Juan Pablo  Sanchez Aveleyra</t>
  </si>
  <si>
    <t>Mariano De Jesus Torres 108, Col. Camelinas, , Morelia</t>
  </si>
  <si>
    <t>https://www.doctoralia.com.mx/enrique-caballero-corona/ginecologo/uruapan</t>
  </si>
  <si>
    <t>Enrique Caballero  Corona</t>
  </si>
  <si>
    <t>Hilanderos 85, Col. La Magdalena Colonia, , Uruapan</t>
  </si>
  <si>
    <t>https://www.doctoralia.com.mx/cesar-augusto-ceja-guzman/ginecologo/apatzingan</t>
  </si>
  <si>
    <t>Cesar Augusto  Ceja Guzman</t>
  </si>
  <si>
    <t>Cornelio Ortiz De Zarate 45, Col. Centro, , Apatzingan</t>
  </si>
  <si>
    <t>https://www.doctoralia.com.mx/edy-oriol-martinez-robles/cardiologo/chapala</t>
  </si>
  <si>
    <t>Edy Oriol  Martinez Robles</t>
  </si>
  <si>
    <t>Municipal La Esperanza A Dongu S, Col. Dongu, , Chapala</t>
  </si>
  <si>
    <t>https://www.doctoralia.com.mx/leticia-chavez-canche/cardiologo/valle-de-santiago</t>
  </si>
  <si>
    <t>Leticia Chavez  Canche</t>
  </si>
  <si>
    <t>Valentin Varela 30, Col. Emiliano Zapata, , Valle de Santiago</t>
  </si>
  <si>
    <t>https://www.doctoralia.com.mx/luis-carlos-coronado-lemus/cardiologo/cuauhtemoc</t>
  </si>
  <si>
    <t>Luis Carlos  Coronado Lemus</t>
  </si>
  <si>
    <t>Nezahualcoyotl,7, Col. Centro, , Cuauhtémoc</t>
  </si>
  <si>
    <t>https://www.doctoralia.com.mx/jorge-arturo-ruiz-andaluz/ginecologo/morelia</t>
  </si>
  <si>
    <t>Jorge Arturo  Ruiz Andaluz</t>
  </si>
  <si>
    <t>Manuel Perez Coronado24, Col. Fracc Camelinas, , Morelia</t>
  </si>
  <si>
    <t>https://www.doctoralia.com.mx/nanci-cortina-guido/ginecologo/morelia</t>
  </si>
  <si>
    <t>Nanci Cortina  Guido</t>
  </si>
  <si>
    <t>Ramon Alvarez235, Col. Mariano Escobedo, , Morelia</t>
  </si>
  <si>
    <t>https://www.doctoralia.com.mx/ruth-palacios-fierro/ginecologo/colima</t>
  </si>
  <si>
    <t>https://s3.us-east-1.amazonaws.com/doctoralia.com.mx/doctor/1c1ea0/1c1ea06a5684b165825c88ea54cbb05d_medium_square.jpg</t>
  </si>
  <si>
    <t>Dra. Ruth Palacios Fierro</t>
  </si>
  <si>
    <t>215
							opiniones</t>
  </si>
  <si>
    <t>Hospital Puerta de Hierro, Calle Ignacio Sandoval #1699, Consultorio 214, Colima</t>
  </si>
  <si>
    <t>Dra Ruth Palacios Fierro</t>
  </si>
  <si>
    <t>https://www.doctoralia.com.mx/nelly-ivette-martinez-galindo/ginecologo/morelia</t>
  </si>
  <si>
    <t>https://pixel-p3.s3.us-east-1.amazonaws.com/doctor/avatar/e13e7a20/e13e7a20-fd08-4841-9a30-0711ea1082b1_medium_square.jpg</t>
  </si>
  <si>
    <t>Dra. Nelly Ivette Martinez Galindo</t>
  </si>
  <si>
    <t>(Infertilidad, Biología de la reproducción humana, Obstetricia, Ginecología endocrina)</t>
  </si>
  <si>
    <t>HOSPITAL ANGELES</t>
  </si>
  <si>
    <t>https://www.doctoralia.com.mx/gabriela-rangel-zavala/medico-general/ciudad-de-mexico</t>
  </si>
  <si>
    <t>https://pixel-p3.s3.us-east-1.amazonaws.com/doctor/avatar/9e8260ef/9e8260ef-e178-4a03-98ac-15584b8ee4ce_medium_square.jpg</t>
  </si>
  <si>
    <t>Dra. Gabriela Rangel Zavala</t>
  </si>
  <si>
    <t>Gastroenteróloga</t>
  </si>
  <si>
    <t>Avenida Morelos 15, Moroleon</t>
  </si>
  <si>
    <t>Radio imagen diagnóstica Morelos</t>
  </si>
  <si>
    <t>https://www.doctoralia.com.mx/nestor-isaac-godoy-melendez/alergologo-pediatra/valle-de-bravo</t>
  </si>
  <si>
    <t>https://s3.us-east-1.amazonaws.com/doctoralia.com.mx/doctor/fdd299/fdd29968451d1985f57589e9f747dd2d_medium_square.jpg</t>
  </si>
  <si>
    <t>Dr. Néstor Isaac Godoy Meléndez</t>
  </si>
  <si>
    <t>San Mateo Acatitlán, Valle de Bravo</t>
  </si>
  <si>
    <t>Consultorio Salud 360</t>
  </si>
  <si>
    <t>https://www.doctoralia.com.mx/claudia-elisa-ochoa-ojeda/dermatologo/san-luis-potosi</t>
  </si>
  <si>
    <t>https://s3.us-east-1.amazonaws.com/doctoralia.com.mx/doctor/ba8b2d/ba8b2dcac3e93469c07c32218c71417e_medium_square.jpg</t>
  </si>
  <si>
    <t>Dra. Claudia Elisa Ochoa Ojeda</t>
  </si>
  <si>
    <t>(Detección precoz del cáncer de piel, Enfermedades del cabello y de las uñas, Biopsias cutáneas, Criocirugía)</t>
  </si>
  <si>
    <t>76
							opiniones</t>
  </si>
  <si>
    <t>Av. Central 25, Morelia</t>
  </si>
  <si>
    <t>Dra. Elisa Ochoa Dermatología</t>
  </si>
  <si>
    <t>https://www.doctoralia.com.mx/dulce-belen-cabrera-sandoval/pediatra/colima</t>
  </si>
  <si>
    <t>https://s3.us-east-1.amazonaws.com/doctoralia.com.mx/doctor/6000fa/6000fa479dad03418c4640c052e9efd3_medium_square.jpg</t>
  </si>
  <si>
    <t>Dr. Dulce Belén Cabrera Sandoval</t>
  </si>
  <si>
    <t>Av. Ignacio Sandoval 1801 int 16, Colima</t>
  </si>
  <si>
    <t>https://www.doctoralia.com.mx/julio-cesar-aguilar-gomez/traumatologo-ortopedista/uruapan</t>
  </si>
  <si>
    <t>https://s3.us-east-1.amazonaws.com/doctoralia.com.mx/doctor/9b9dc3/9b9dc3379de4cd8d65f520718f40ad00_medium_square.jpg</t>
  </si>
  <si>
    <t>Dr. Julio César Aguilar Gómez</t>
  </si>
  <si>
    <t>(Trauma de urgencia, Artroscopia de rodilla, Lesiones de rodilla, Lesiones de cartilago, Cirugía de pie y tobillo, Cirugía de la mano, Cirugía mínima invasiva, Reconstrucción articular)</t>
  </si>
  <si>
    <t>Calle Prolongación Mazatlan 75, Uruapan</t>
  </si>
  <si>
    <t>https://www.doctoralia.com.mx/liuba-maria-pimentel-roiz/pediatra/morelia</t>
  </si>
  <si>
    <t>https://s3.us-east-1.amazonaws.com/doctoralia.com.mx/doctor/1d12f1/1d12f1f5e7a8073e6ed953693f1e35a6_medium_square.jpg</t>
  </si>
  <si>
    <t>Dra. Liuba María Pimentel Roiz</t>
  </si>
  <si>
    <t>(Urgencias pediátricas, Cuidados intensivos pediátricos, Neumología pediátrica, Nutrición infantil)</t>
  </si>
  <si>
    <t>Calle Virrey Antonio de Mendoza 1998,  Felix Ireta, Morelia</t>
  </si>
  <si>
    <t>Consultorio 417 Star Médica</t>
  </si>
  <si>
    <t>https://www.doctoralia.com.mx/alejandra-hernandez-castrejon-3/dermatologo-pediatrico/san-cristobal-de-las-casas</t>
  </si>
  <si>
    <t>https://s3.us-east-1.amazonaws.com/doctoralia.com.mx/doctor/6ad1aa/6ad1aa533986ab163a3e40adf6c0afbb_medium_square.jpg</t>
  </si>
  <si>
    <t>Dra. Alejandra Hernández Castrejón</t>
  </si>
  <si>
    <t>Dermatóloga pediátrica, Pediatra</t>
  </si>
  <si>
    <t>Aquiles Serdan 222, Zamora</t>
  </si>
  <si>
    <t>Unidad Médica Aquiles Serdán</t>
  </si>
  <si>
    <t>https://www.doctoralia.com.mx/hector-mata-torres/cirujano-bariatra/chapala</t>
  </si>
  <si>
    <t>https://pixel-p3.s3.us-east-1.amazonaws.com/doctor/avatar/d794f8dd/d794f8dd-bf8b-4285-a2af-af369bccab98_medium_square.jpg</t>
  </si>
  <si>
    <t>Dr. Héctor Mata Torres</t>
  </si>
  <si>
    <t>Avenida de la Rivera 130, Chapala</t>
  </si>
  <si>
    <t>https://www.doctoralia.com.mx/obeth-valencia-penaloza/nefrologo/morelia</t>
  </si>
  <si>
    <t>https://s3.us-east-1.amazonaws.com/doctoralia.com.mx/doctor/6dd671/6dd6718238b16de370c62988d7c34ea5_medium_square.jpg</t>
  </si>
  <si>
    <t>Dr. Obeth Valencia Peñaloza</t>
  </si>
  <si>
    <t>Nefrólogo, Médico general</t>
  </si>
  <si>
    <t>Hospital Angeles Morelia / Consultorio 304-B</t>
  </si>
  <si>
    <t>https://www.doctoralia.com.mx/estefania-velasco-ibarra/internista-reumatologo/colima</t>
  </si>
  <si>
    <t>https://s3.us-east-1.amazonaws.com/doctoralia.com.mx/doctor/3524cb/3524cba7d86ae0b07f19d74fef9684b0_medium_square.jpg</t>
  </si>
  <si>
    <t>Dra. Estefanía Velasco Ibarra</t>
  </si>
  <si>
    <t>(Enfermedades autoinmunes, Osteoporosis, Enfermedades articulares, Hipertensión, Fatiga crónica y fibromialgia, Osteoporosis, Conectivopatías, Enfermedades de las articulaciones)</t>
  </si>
  <si>
    <t>ONKIMIA</t>
  </si>
  <si>
    <t>https://www.doctoralia.com.mx/uriel-moreno-paramo-2/oftalmologo/acambaro</t>
  </si>
  <si>
    <t>https://pixel-p3.s3.us-east-1.amazonaws.com/doctor/avatar/b9bf8dcb/b9bf8dcb-854a-49d6-9694-dae46ec28a68_medium_square.jpg</t>
  </si>
  <si>
    <t>Dr. Uriel Moreno Páramo</t>
  </si>
  <si>
    <t>Privada del Solar 4, Acambaro</t>
  </si>
  <si>
    <t>Consulta de Oftalmología de Alta Especialidad</t>
  </si>
  <si>
    <t>https://www.doctoralia.com.mx/edel-ruiz-cuevas/oftalmologo/morelia</t>
  </si>
  <si>
    <t>Dr. Edel Ruiz Cuevas</t>
  </si>
  <si>
    <t>Calle Ana Ma. Gallaga 911 104, Morelia</t>
  </si>
  <si>
    <t>https://www.doctoralia.com.mx/miguel-aglahel-sanchez-salazar/quiropractico/coyuca-de-catalan</t>
  </si>
  <si>
    <t>https://s3.us-east-1.amazonaws.com/doctoralia.com.mx/doctor/a0d9eb/a0d9eb0ea44c026c58a132bd09c569d7_medium_square.jpg</t>
  </si>
  <si>
    <t>Lic. Miguel Aglahel Sanchez Salazar</t>
  </si>
  <si>
    <t>Cda. Cuauhtémoc 1, Coyuca de Catalan</t>
  </si>
  <si>
    <t>Consulta quiropractica</t>
  </si>
  <si>
    <t>https://www.doctoralia.com.mx/miriam-yanely-reyes-blas/psicologo/ciudad-guzman</t>
  </si>
  <si>
    <t>https://s3.us-east-1.amazonaws.com/doctoralia.com.mx/doctor/25bf6c/25bf6cef6423bc6fcb565ed011496d45_medium_square.jpg</t>
  </si>
  <si>
    <t>Lic. Miriam Yanely Reyes Blas</t>
  </si>
  <si>
    <t>Federico del Toro #83, Plaza Anita, Int. 204, Ciudad Guzmán</t>
  </si>
  <si>
    <t>Psicólogo Clínico Infantil</t>
  </si>
  <si>
    <t>https://www.doctoralia.com.mx/cristina-bautista-ramirez/psicologo/morelia</t>
  </si>
  <si>
    <t>https://s3.us-east-1.amazonaws.com/doctoralia.com.mx/doctor/bae28b/bae28bfe7a0476d51899bc80004d829a_medium_square.jpg</t>
  </si>
  <si>
    <t>Lic. Cristina Bautista Ramirez</t>
  </si>
  <si>
    <t>Consulta en línea, Morelia</t>
  </si>
  <si>
    <t>Psic. Cristina Bautista, Acompañamiento Psicológico</t>
  </si>
  <si>
    <t>https://www.doctoralia.com.mx/josela-gutierrez/psicologo/michoacan</t>
  </si>
  <si>
    <t>Josela Gutierrez</t>
  </si>
  <si>
    <t>Rafael Carrillo 138, Cuauhtemoc, Michoacan</t>
  </si>
  <si>
    <t>https://www.doctoralia.com.mx/ricardo-lemus/dentista-odontologo/michoacan</t>
  </si>
  <si>
    <t>Ricardo Lemus</t>
  </si>
  <si>
    <t>Piso 6, Consultorio 608 A Hospital Angeles Morelia Av Montana Monarca 331-Norte, Desarrollo Montana Monarca, Michoacan</t>
  </si>
  <si>
    <t>https://www.doctoralia.com.mx/ines-silvia-n/nutricionista/michoacan</t>
  </si>
  <si>
    <t>Ines Silvia N</t>
  </si>
  <si>
    <t>Cuauhtemoc Pte. 37, Jose Ma Morelos, Michoacan</t>
  </si>
  <si>
    <t>https://www.doctoralia.com.mx/carlos-arturo-arean-martinez-2/cardiologo/morelia</t>
  </si>
  <si>
    <t>Dr. Carlos Arturo Arean Martinez</t>
  </si>
  <si>
    <t>Cons. 305</t>
  </si>
  <si>
    <t>https://www.doctoralia.com.mx/claudia-gabriela-bucio-hernandez/dentista-odontologo/-</t>
  </si>
  <si>
    <t>Dra. Claudia Gabriela Bucio Hernández</t>
  </si>
  <si>
    <t>Francisco Javier Mina 12, Centro, Ciudad Hidalgo</t>
  </si>
  <si>
    <t>https://www.doctoralia.com.mx/emmanuel-morales-hernandez-leysvan/cirujano-general/colima</t>
  </si>
  <si>
    <t>Dr. Emmanuel Morales Hernandez Leysvan</t>
  </si>
  <si>
    <t>Av Ignacio Sandoval 1801 - 4, Colima</t>
  </si>
  <si>
    <t>https://www.doctoralia.com.mx/rodolfo-jose-ochoa-jimenez/internista/villa-de-alvarez</t>
  </si>
  <si>
    <t>https://s3.us-east-1.amazonaws.com/doctoralia.com.mx/doctor/0eac14/0eac14f0a1f1979880097eb0fd1d7adf_medium_square.jpg</t>
  </si>
  <si>
    <t>Dr. Rodolfo José Ochoa Jiménez</t>
  </si>
  <si>
    <t>https://www.doctoralia.com.mx/elizabeth-chavez/audiologo/morelia</t>
  </si>
  <si>
    <t>https://s3.us-east-1.amazonaws.com/doctoralia.com.mx/doctor/7f7a6f/7f7a6fe98d76f58172679bcec1338fda_medium_square.jpg</t>
  </si>
  <si>
    <t>Dra. Elizabeth Chavez</t>
  </si>
  <si>
    <t>José Ugarte No. 57, Morelia</t>
  </si>
  <si>
    <t>https://www.doctoralia.com.mx/carlos-madrigal/cardiologo/morelia</t>
  </si>
  <si>
    <t>Dr. Carlos Madrigal</t>
  </si>
  <si>
    <t>Av Virrey De Mendoza 2000, Morelia</t>
  </si>
  <si>
    <t>Corazón Care</t>
  </si>
  <si>
    <t>https://www.doctoralia.com.mx/jesus-renan-ruiz-palacios/cirujano-general/morelia</t>
  </si>
  <si>
    <t>https://s3.us-east-1.amazonaws.com/doctoralia.com.mx/doctor/b414ab/b414ab9509fd7035095ddf1eab0a360a_medium_square.jpg</t>
  </si>
  <si>
    <t>Dr. Jesus Renan Ruiz Palacios</t>
  </si>
  <si>
    <t>(Cirugía abdominal, Cirugía laparoscópica)</t>
  </si>
  <si>
    <t>https://www.doctoralia.com.mx/ignacio-lozano-lopez/cirujano-general-cirujano-oncologo/colima</t>
  </si>
  <si>
    <t>https://s3.us-east-1.amazonaws.com/doctoralia.com.mx/doctor/2a5241/2a5241542df0ed201ce4672ed286e1d1_medium_square.jpg</t>
  </si>
  <si>
    <t>Dr. Ignacio Lozano López</t>
  </si>
  <si>
    <t>https://www.doctoralia.com.mx/fernando-mendoza-del-rio/urologo/apatzingan</t>
  </si>
  <si>
    <t>https://s3.us-east-1.amazonaws.com/doctoralia.com.mx/doctor/59c44c/59c44ca0b87f9fef9ac2932cef7f24dc_medium_square.jpg</t>
  </si>
  <si>
    <t>Dr. Fernando Mendoza Del Río</t>
  </si>
  <si>
    <t>Samuel Castanon No. 90, Apatzingan</t>
  </si>
  <si>
    <t>https://www.doctoralia.com.mx/carlos-enrique-magallon-galvez/pediatra/sahuayo</t>
  </si>
  <si>
    <t>Dr. Carlos Enrique Magallón Gálvez</t>
  </si>
  <si>
    <t>Calle Rayon 239 interior 3, Sahuayo</t>
  </si>
  <si>
    <t>Torre Medica Rio</t>
  </si>
  <si>
    <t>https://www.doctoralia.com.mx/rafael-horacio-cornejo-ballesteros-2/reumatologo-internista/morelia</t>
  </si>
  <si>
    <t>Dr. Rafael Horacio Cornejo Ballesteros</t>
  </si>
  <si>
    <t>STAR MÉDICA Consultorio 208, Virrey de Mendoza 1998, Col. Félix Ireta;, Morelia</t>
  </si>
  <si>
    <t>https://www.doctoralia.com.mx/alma-itzel-corona-candelas/dentista-odontologo/morelia</t>
  </si>
  <si>
    <t>https://s3.us-east-1.amazonaws.com/doctoralia.com.mx/doctor/3f082b/3f082bb2c5c3df8a0fe733a9ca4dfc99_medium_square.jpg</t>
  </si>
  <si>
    <t>Dra. Alma Itzel Corona Candelas</t>
  </si>
  <si>
    <t>Av Acueducto 2800 Lomas de Hidalgo, Piso 9 consultorio 913, Morelia</t>
  </si>
  <si>
    <t>https://www.doctoralia.com.mx/aldo-enrique-gonzalez-santana/medico-general/zapotiltic</t>
  </si>
  <si>
    <t>https://s3.us-east-1.amazonaws.com/doctoralia.com.mx/doctor/995589/995589091c83e10346ed2e840a4732ae_medium_square.jpg</t>
  </si>
  <si>
    <t>Dr. Aldo Enrique Gonzalez Santana</t>
  </si>
  <si>
    <t>JUAREZ , Zapotiltic</t>
  </si>
  <si>
    <t>https://www.doctoralia.com.mx/gloria-marbella-lopez-ortiz/nutriologo-clinico/colima</t>
  </si>
  <si>
    <t>https://s3.us-east-1.amazonaws.com/doctoralia.com.mx/doctor/9afce6/9afce659fabcb8c30d61ca2bf74c5ac2_medium_square.jpg</t>
  </si>
  <si>
    <t>Lic. Gloria Marbella Lopez Ortiz</t>
  </si>
  <si>
    <t>aldama 67, col, centro, Colima</t>
  </si>
  <si>
    <t>https://www.doctoralia.com.mx/ricardo-coyt-mendoza/medico-general/jiquilpan</t>
  </si>
  <si>
    <t>Dr. Ricardo Coyt Mendoza</t>
  </si>
  <si>
    <t>Profesor Fajardo 453, Jiquilpan</t>
  </si>
  <si>
    <t>https://www.doctoralia.com.mx/luis-mario-gonzalez-bernal/psicologo/michoacan</t>
  </si>
  <si>
    <t>Luis Mario González Bernal</t>
  </si>
  <si>
    <t>Pino Suárez Norte #67 Interior 3, Zamora</t>
  </si>
  <si>
    <t>Mente Asertiva Psicología</t>
  </si>
  <si>
    <t>https://www.doctoralia.com.mx/cesar-andres-diaz/dentista-odontologo/morelia</t>
  </si>
  <si>
    <t>Dr. César Andrés Díaz</t>
  </si>
  <si>
    <t>Lago de Pátzcuaro #37, Morelia</t>
  </si>
  <si>
    <t>Ok Dental</t>
  </si>
  <si>
    <t>https://www.doctoralia.com.mx/abel-cerna-garnica-2/oftalmologo/morelia</t>
  </si>
  <si>
    <t>Dr. ABEL CERNA GARNICA</t>
  </si>
  <si>
    <t>Victoriano Anguiano #96, Morelia</t>
  </si>
  <si>
    <t>Cernavision</t>
  </si>
  <si>
    <t>https://www.doctoralia.com.mx/claudia-elena-godinez-gutierrez/medico-general/michoacan</t>
  </si>
  <si>
    <t>Dra. Claudia Elena Godínez Gutiérrez</t>
  </si>
  <si>
    <t>Viena 874, Zamora</t>
  </si>
  <si>
    <t>Nutrición clínica y ozonoterapia</t>
  </si>
  <si>
    <t>https://www.doctoralia.com.mx/alfredo-mingramm-sierra/otorrinolaringologo/morelia</t>
  </si>
  <si>
    <t>Dr. Alfredo Mingramm Sierra</t>
  </si>
  <si>
    <t>Ana Maria Gallaga 920-125, Morelia</t>
  </si>
  <si>
    <t>Consulta media de Especialista en Otorrinolaringologia</t>
  </si>
  <si>
    <t>https://www.doctoralia.com.mx/gema-lizet-lemus-gallegos/dentista-odontologo/morelia</t>
  </si>
  <si>
    <t>Dra. Gema Lizet Lemus Gallegos</t>
  </si>
  <si>
    <t>Gertrudis bocanegra 1232 col ventura , Morelia</t>
  </si>
  <si>
    <t>Centro Dental</t>
  </si>
  <si>
    <t>https://www.doctoralia.com.mx/jeannette-carrillo-nunez/dentista-odontologo/morelia</t>
  </si>
  <si>
    <t>Dr. Jeannette Carrillo Nuñez</t>
  </si>
  <si>
    <t>calle Curicaveri #13 col. Eréndira planta alta , Morelia</t>
  </si>
  <si>
    <t>Dental Coria Morelia</t>
  </si>
  <si>
    <t>https://www.doctoralia.com.mx/maria-fuerte-velazquez/enfermero/morelia</t>
  </si>
  <si>
    <t>Lic. Maria Fuerte Velazquez</t>
  </si>
  <si>
    <t>PASEO DE LA REPUBLICA 3225-3, Morelia</t>
  </si>
  <si>
    <t>REJUVENE SPA</t>
  </si>
  <si>
    <t>https://www.doctoralia.com.mx/alfonso-mendez-ruiz/medico-general/morelia</t>
  </si>
  <si>
    <t>Dr. Alfonso Méndez Ruíz</t>
  </si>
  <si>
    <t>General Bravo 15, Morelia</t>
  </si>
  <si>
    <t>https://www.doctoralia.com.mx/salvador-moya-villasenor/medico-general/ajijic</t>
  </si>
  <si>
    <t>Salvador Moya Villaseñor</t>
  </si>
  <si>
    <t>Carretera Libramiento Chapala Ajijic 132 21 S/N 21, Ajijic</t>
  </si>
  <si>
    <t>https://www.doctoralia.com.mx/bucheli-monica-gutierrez/medico-general/colima</t>
  </si>
  <si>
    <t>Dra. Bucheli Monica Gutierrez</t>
  </si>
  <si>
    <t>Maclovio Herrera 133 E, Colima</t>
  </si>
  <si>
    <t>https://www.doctoralia.com.mx/saldana-josefina-ramirez/endocrinologo/morelia</t>
  </si>
  <si>
    <t>Dra. Saldana Josefina Ramirez</t>
  </si>
  <si>
    <t>Andador Sur No. 32 A, Morelia</t>
  </si>
  <si>
    <t>https://www.doctoralia.com.mx/clinicas/centro-medico-del-bosque</t>
  </si>
  <si>
    <t>Cirujano general, Especialista en rehabilitación y medicina física, Urólogo</t>
  </si>
  <si>
    <t>https://www.doctoralia.com.mx/pineda-dody-hernandez/dentista-odontologo/uruapan</t>
  </si>
  <si>
    <t>Dra. Pineda Dody Hernandez</t>
  </si>
  <si>
    <t>Calle Brasil 1042, Uruapan</t>
  </si>
  <si>
    <t>https://www.doctoralia.com.mx/jose-hernan/nefrologo/colima</t>
  </si>
  <si>
    <t>Dr. José Hernán</t>
  </si>
  <si>
    <t>https://www.doctoralia.com.mx/clinicas/clinica-odontologica-tu-sonrisa-feliz</t>
  </si>
  <si>
    <t>Clínica Odontologíca Tu Sonrisa Feliz</t>
  </si>
  <si>
    <t>Calle jalapa 34 local 6 , Álvaro Obregón</t>
  </si>
  <si>
    <t>https://www.doctoralia.com.mx/clinicas/cruz-roja-mexicana-delegacion-morelia-y-ap</t>
  </si>
  <si>
    <t>Cruz Roja Mexicana Delegacion Morelia y Ap</t>
  </si>
  <si>
    <t>Av. Ventura Puente 27, Morelia</t>
  </si>
  <si>
    <t>https://www.doctoralia.com.mx/clinicas/centro-medico-lejarza</t>
  </si>
  <si>
    <t>Centro Médico Lejarza, .</t>
  </si>
  <si>
    <t>Juan José De Lejarza 333, Morelia</t>
  </si>
  <si>
    <t>https://www.doctoralia.com.mx/clinicas/laboratorio-de-patologia</t>
  </si>
  <si>
    <t>Laboratorio de Patologia</t>
  </si>
  <si>
    <t>Anatomopatólogo, Médico general</t>
  </si>
  <si>
    <t>Calle Hilanderos 15, Uruapan</t>
  </si>
  <si>
    <t>https://www.doctoralia.com.mx/clinicas/diagnostico-por-ultrasonido-guadalupano</t>
  </si>
  <si>
    <t>Diagnostico Por Ultrasonido Guadalupano</t>
  </si>
  <si>
    <t>Juarez S/n, Uruapan</t>
  </si>
  <si>
    <t>https://www.doctoralia.com.mx/clinicas/central-medica-de-especialidades</t>
  </si>
  <si>
    <t>Central Médica de Especialidades</t>
  </si>
  <si>
    <t>Corregidora # 380
, Colima</t>
  </si>
  <si>
    <t>https://www.doctoralia.com.mx/clinicas/instituto-de-salud-publica-estado-de-guanajuato</t>
  </si>
  <si>
    <t>Clz. Manuel Doblado 42, Moroleon</t>
  </si>
  <si>
    <t>https://www.doctoralia.com.mx/clinicas/clinica-de-san-vicente-de-paul</t>
  </si>
  <si>
    <t>Clínica de San Vicente de Paul</t>
  </si>
  <si>
    <t>Juárez Y 5 De Febrero 16, Zacapu</t>
  </si>
  <si>
    <t>https://www.doctoralia.com.mx/clinicas/centro-de-evaluacion-metabolica</t>
  </si>
  <si>
    <t>Centro de Evaluacion Metabolica</t>
  </si>
  <si>
    <t>Reforma 47 C, Uruapan</t>
  </si>
  <si>
    <t>https://www.doctoralia.com.mx/jose-joel-oyoqui-flores/alergologo-pediatra/uruapan</t>
  </si>
  <si>
    <t>Jose Joel Oyoqui Flores</t>
  </si>
  <si>
    <t>Puebla 2, Uruapan</t>
  </si>
  <si>
    <t>https://www.doctoralia.com.mx/martha-patricia-alonso-rosas/internista/salvatierra</t>
  </si>
  <si>
    <t>Martha Patricia Alonso Rosas</t>
  </si>
  <si>
    <t>C. Benito Juárez 720, Salvatierra</t>
  </si>
  <si>
    <t>https://www.doctoralia.com.mx/l-santos-perez-barrios/medico-general/tijuana</t>
  </si>
  <si>
    <t>Dr. L. Santos Pérez Barrios</t>
  </si>
  <si>
    <t>Calle San Lázaro Cardenas 7400, Tijuana</t>
  </si>
  <si>
    <t>https://www.doctoralia.com.mx/silvia-flores-luevano/pediatra/juarez</t>
  </si>
  <si>
    <t>Silvia Flores Luevano</t>
  </si>
  <si>
    <t>https://www.doctoralia.com.mx/silvia-arias-constantino/internista/uruapan</t>
  </si>
  <si>
    <t>Silvia Arias Constantino</t>
  </si>
  <si>
    <t>https://www.doctoralia.com.mx/sergio-sandoval-villegas/ginecologo/zitacuaro</t>
  </si>
  <si>
    <t>Sergio Sandoval Villegas</t>
  </si>
  <si>
    <t>Melchor Ocampo Pte 17 Altos, Zitacuaro</t>
  </si>
  <si>
    <t>https://www.doctoralia.com.mx/sergio-alfredo-padilla-zubiate/psiquiatra/juarez</t>
  </si>
  <si>
    <t>Sergio Alfredo Padilla Zubiate</t>
  </si>
  <si>
    <t>C. Ignacio Alat. 870, Juarez</t>
  </si>
  <si>
    <t>https://www.doctoralia.com.mx/sergio-alfonso-martinez-escobar/pediatra/juarez</t>
  </si>
  <si>
    <t>Sergio Alfonso Martinez Escobar</t>
  </si>
  <si>
    <t>https://www.doctoralia.com.mx/montenegro-noe-salinas/naturista/morelia</t>
  </si>
  <si>
    <t>Montenegro Noe Salinas</t>
  </si>
  <si>
    <t>Calle 20 De Noviembre 321, Morelia</t>
  </si>
  <si>
    <t>https://www.doctoralia.com.mx/calderon-benjamin-guerra/dentista-odontologo/moroleon</t>
  </si>
  <si>
    <t>Dr. Calderon Benjamin Guerra</t>
  </si>
  <si>
    <t>Calle Portal Aldama 3 105, Moroleon</t>
  </si>
  <si>
    <t>https://www.doctoralia.com.mx/calderon-arturo-ochoa/naturista/morelia</t>
  </si>
  <si>
    <t>Calderon Arturo Ochoa</t>
  </si>
  <si>
    <t>Batalla De La Angostura 239 A, Morelia</t>
  </si>
  <si>
    <t>https://www.doctoralia.com.mx/rios-vergara-lillard/medico-general/ajijic</t>
  </si>
  <si>
    <t>Dr. Rios Vergara Lillard</t>
  </si>
  <si>
    <t>Calle Rio Yaqui 114, Ajijic</t>
  </si>
  <si>
    <t>https://www.doctoralia.com.mx/jose-luis-romero-arias/medico-general/valle-de-santiago</t>
  </si>
  <si>
    <t>Dr. Jose Luis Romero Arias</t>
  </si>
  <si>
    <t>Calle Albatros 127, Valle de Santiago</t>
  </si>
  <si>
    <t>https://www.doctoralia.com.mx/camorlinga-luis-guizar/cirujano-general/apatzingan</t>
  </si>
  <si>
    <t>Dr. Camorlinga Luis Guizar</t>
  </si>
  <si>
    <t>Constitucion De 1917 104, Apatzingan</t>
  </si>
  <si>
    <t>https://www.doctoralia.com.mx/solis-javier-samano/ortopedista/acambaro</t>
  </si>
  <si>
    <t>Dr. Solis Javier Samano</t>
  </si>
  <si>
    <t>Juarez 184, Acambaro</t>
  </si>
  <si>
    <t>https://www.doctoralia.com.mx/alejandro-e-mendez-davalos/cirujano-general/zamora</t>
  </si>
  <si>
    <t>Alejandro E. Mendez Davalos</t>
  </si>
  <si>
    <t>Virrey De Almanza 4 201, Zamora</t>
  </si>
  <si>
    <t>https://www.doctoralia.com.mx/azannet-rueda-rodriguez/otorrinolaringologo/morelia</t>
  </si>
  <si>
    <t>Azannet Rueda Rodriguez</t>
  </si>
  <si>
    <t>Isidro Huarte 657 9 Centro, Morelia</t>
  </si>
  <si>
    <t>https://www.doctoralia.com.mx/vazquez-venus-valencia/dermatologo/uruapan</t>
  </si>
  <si>
    <t>Dra. Vazquez Venus Valencia</t>
  </si>
  <si>
    <t>Cuauhtemoc 500, Uruapan</t>
  </si>
  <si>
    <t>https://www.doctoralia.com.mx/carlos-montes-sanchez/cirujano-general/sahuayo</t>
  </si>
  <si>
    <t>Carlos Montes Sanchez</t>
  </si>
  <si>
    <t>https://www.doctoralia.com.mx/daniel-xavier-xibille-friedmann-2/reumatologo/jiquilpan</t>
  </si>
  <si>
    <t>Daniel Xavier Xibille Friedmann</t>
  </si>
  <si>
    <t>Avenida Lázaro Cárdenas 104, Jiquilpan</t>
  </si>
  <si>
    <t>Private Office</t>
  </si>
  <si>
    <t>https://www.doctoralia.com.mx/citlallyc-josefina-gomez-ruiz/reumatologo/cuauhtemoc</t>
  </si>
  <si>
    <t>Citlallyc Josefina Gómez Ruiz</t>
  </si>
  <si>
    <t>https://www.doctoralia.com.mx/sibila-vizueth-ramirez/cirujano-pediatrico/colima</t>
  </si>
  <si>
    <t>Sibila Vizueth Ramírez</t>
  </si>
  <si>
    <t>Av De La Paz 56 Residential Santa Barbara, Colima</t>
  </si>
  <si>
    <t>https://www.doctoralia.com.mx/julio-alfonso-torres-farias/cirujano-pediatrico/uruapan</t>
  </si>
  <si>
    <t>Julio Alfonso Torres Farías</t>
  </si>
  <si>
    <t>García Ortiz 10, Centro, Uruapan</t>
  </si>
  <si>
    <t>https://www.doctoralia.com.mx/roberto-arroyo-sanchez/cirujano-pediatrico/morelia</t>
  </si>
  <si>
    <t>Roberto Arroyo Sánchez</t>
  </si>
  <si>
    <t>Av. Arnulfo Avila 851, Morelia</t>
  </si>
  <si>
    <t>https://www.doctoralia.com.mx/salvador-espinoza-valencia/naturista/ciudad-guzman</t>
  </si>
  <si>
    <t>Salvador Espinoza Valencia</t>
  </si>
  <si>
    <t>Calle Federico Del Toro 275 103, Ciudad Guzmán</t>
  </si>
  <si>
    <t>https://www.doctoralia.com.mx/campoy-ernesto-velderrain/naturista/morelia</t>
  </si>
  <si>
    <t>Campoy Ernesto Velderrain</t>
  </si>
  <si>
    <t>Valle De Zamora 116, Morelia</t>
  </si>
  <si>
    <t>https://www.doctoralia.com.mx/beatriz-zavala-pantoja/traumatologo/moroleon</t>
  </si>
  <si>
    <t>Dra. Beatriz Zavala Pantoja</t>
  </si>
  <si>
    <t>Calle Mariano Escobedo 64, Moroleon</t>
  </si>
  <si>
    <t>https://www.doctoralia.com.mx/arreguin-daniel-samano/dentista-odontologo/salvatierra</t>
  </si>
  <si>
    <t>Dr. Arreguin Daniel Samano</t>
  </si>
  <si>
    <t>Calle Melchor Ocampo 709, Salvatierra</t>
  </si>
  <si>
    <t>https://www.doctoralia.com.mx/juan-manuel-sanchez-y-trigos-2/anestesiologo/ciudad-de-mexico</t>
  </si>
  <si>
    <t>Juan Manuel Sanchez y Trigos</t>
  </si>
  <si>
    <t>CALDERON LA BARCA 356 3ER.PISO, Ciudad de México</t>
  </si>
  <si>
    <t>https://www.doctoralia.com.mx/ramirez-mario-saavedra/medico-general/valle-de-santiago</t>
  </si>
  <si>
    <t>Dr. Ramirez Mario Saavedra</t>
  </si>
  <si>
    <t>Calle 5 De Mayo 41, Valle de Santiago</t>
  </si>
  <si>
    <t>https://www.doctoralia.com.mx/zamudio-melchor-perez/dentista-odontologo/moroleon</t>
  </si>
  <si>
    <t>Dr. Zamudio Melchor Perez</t>
  </si>
  <si>
    <t>Calle Defensores De Moroleon 323, Moroleon</t>
  </si>
  <si>
    <t>https://www.doctoralia.com.mx/jose-francisco-martinez-gutierrez/medico-general/uriangato</t>
  </si>
  <si>
    <t>Dr. Jose Francisco Martinez Gutierrez</t>
  </si>
  <si>
    <t>Portal Aldama 2, Uriangato</t>
  </si>
  <si>
    <t>https://www.doctoralia.com.mx/hernandez-luis-toxtli/ortopedista/morelia</t>
  </si>
  <si>
    <t>Dr. Hernandez Luis Toxtli</t>
  </si>
  <si>
    <t>Virrey De Mendoza 1998 521, Morelia</t>
  </si>
  <si>
    <t>https://www.doctoralia.com.mx/jose-luis-reyna-gonzalez-2/ginecologo/uruapan</t>
  </si>
  <si>
    <t>https://www.doctoralia.com.mx/rogelio-o-sahagun-sanchez/cirujano-general/colima</t>
  </si>
  <si>
    <t>Dr. Rogelio O Sahagun Sanchez</t>
  </si>
  <si>
    <t>2a De Palapas 99, Colima</t>
  </si>
  <si>
    <t>https://www.doctoralia.com.mx/jose-antonio-chavez-roman/dentista-odontologo/ciudad-lazaro-cardenas</t>
  </si>
  <si>
    <t>José Antonio Chávez Román</t>
  </si>
  <si>
    <t>https://www.doctoralia.com.mx/delfino-contreras-aguilar/internista/ciudad-guzman</t>
  </si>
  <si>
    <t>Delfino Contreras Aguilar</t>
  </si>
  <si>
    <t>Calle Pascual Galind O Ceballos 11 8 S/N 8, Ciudad Guzmán</t>
  </si>
  <si>
    <t>https://www.doctoralia.com.mx/jorge-heraclio-rojas-cervantes/cirujano-general/zamora</t>
  </si>
  <si>
    <t>Jorge Heraclio Rojas Cervantes</t>
  </si>
  <si>
    <t>Calle Melchor Ocampo 178 2, Zamora</t>
  </si>
  <si>
    <t>https://www.doctoralia.com.mx/soria-arturo-magana/dentista-odontologo/morelia</t>
  </si>
  <si>
    <t>Dr. Soria Arturo Magana</t>
  </si>
  <si>
    <t>Calle Framboyan 139, Morelia</t>
  </si>
  <si>
    <t>https://www.doctoralia.com.mx/jimenez-jimenez-p/pediatra/uruapan</t>
  </si>
  <si>
    <t>Dr. Jimenez Jimenez P</t>
  </si>
  <si>
    <t>Calle Alvaro Obregon 26, Uruapan</t>
  </si>
  <si>
    <t>https://www.doctoralia.com.mx/sandra-margarita-oliver-hernandez/especialista-en-obesidad-y-delgadez/colima</t>
  </si>
  <si>
    <t>Dr. Sandra Margarita Oliver Hernandez</t>
  </si>
  <si>
    <t>Calle Jose De Ruiz 245, Colima</t>
  </si>
  <si>
    <t>https://www.doctoralia.com.mx/juan-manuel-velazquez-sepulveda/traumatologo/morelia</t>
  </si>
  <si>
    <t>Juan Manuel Velázquez Sepúlveda</t>
  </si>
  <si>
    <t>https://www.doctoralia.com.mx/j-abraham-resendiz-vargas/dentista-odontologo/salvatierra</t>
  </si>
  <si>
    <t>Dr. J Abraham Resendiz Vargas</t>
  </si>
  <si>
    <t>Calle Benito Juarez 33, Salvatierra</t>
  </si>
  <si>
    <t>https://www.doctoralia.com.mx/hector-eduardo-meza-linarez/medico-general/morelia</t>
  </si>
  <si>
    <t>https://pixel-p3.s3.us-east-1.amazonaws.com/doctor/avatar/3e15ee8e/3e15ee8e-0f8c-4ee3-b7bd-e523dec507d3_medium_square.jpg</t>
  </si>
  <si>
    <t>Dr. Héctor Eduardo Meza Linarez</t>
  </si>
  <si>
    <t>(Obstetricia, Embarazo de alto riesgo, Climaterio y menopausia, Colposcopía y patología del tracto genital inferior)</t>
  </si>
  <si>
    <t>https://www.doctoralia.com.mx/antonio-cerda-ventura/dentista-odontologo/morelia</t>
  </si>
  <si>
    <t>https://pixel-p3.s3.us-east-1.amazonaws.com/doctor/avatar/71c90aa5/71c90aa5-9eb5-4cf8-a85c-2e6db4590ff1_medium_square.jpg</t>
  </si>
  <si>
    <t>Dr. Antonio Cerda Ventura</t>
  </si>
  <si>
    <t>(Rehabilitación bucal, Cirugía dental, Endodoncia, Ortodoncia)</t>
  </si>
  <si>
    <t>Gral. Mariano  Arista #255 esq. Boulevard García de León 1 piso Chapultepec Oriente, Morelia</t>
  </si>
  <si>
    <t>Dental Ventura</t>
  </si>
  <si>
    <t>https://www.doctoralia.com.mx/rafael-garcia-martinez/ginecologo/colima</t>
  </si>
  <si>
    <t>Dr. Rafael Garcia Martinez</t>
  </si>
  <si>
    <t>MEDICA NORTE ESPECIALISTAS</t>
  </si>
  <si>
    <t>https://www.doctoralia.com.mx/atahualpa-corona-santiago/dermatologo/morelia</t>
  </si>
  <si>
    <t>https://s3.us-east-1.amazonaws.com/doctoralia.com.mx/doctor/ae554b/ae554b30c7182bd8f699b8ee654ed661_medium_square.jpg</t>
  </si>
  <si>
    <t>Dr. Atahualpa Corona Santiago</t>
  </si>
  <si>
    <t>(Dermatología cosmética)</t>
  </si>
  <si>
    <t>CONSULTA DERMATOLÓGICA</t>
  </si>
  <si>
    <t>https://www.doctoralia.com.mx/jonathan-michel-avila-ibarra/angiologo-cirujano-vascular/michoacan</t>
  </si>
  <si>
    <t>https://s3.us-east-1.amazonaws.com/doctoralia.com.mx/doctor/28898e/28898ef9411729d4c34fc39710b31065_medium_square.jpg</t>
  </si>
  <si>
    <t>Dr. Jonathan Michel Ávila Ibarra</t>
  </si>
  <si>
    <t>https://www.doctoralia.com.mx/adan-gutierrez-villalobos-2/medico-general/colima</t>
  </si>
  <si>
    <t>Dr. Adan Gutierrez Villalobos</t>
  </si>
  <si>
    <t>Ave. Ninos Heroes 1001, Colima</t>
  </si>
  <si>
    <t>https://www.doctoralia.com.mx/armando-velasco-villa/cardiologo-internista/colima</t>
  </si>
  <si>
    <t>Dr. Armando Velasco Villa</t>
  </si>
  <si>
    <t>https://www.doctoralia.com.mx/rebeca-arroyo-vazquez/medico-de-familia/ajijic</t>
  </si>
  <si>
    <t>Dra. Rebeca Arroyo Vázquez</t>
  </si>
  <si>
    <t>Bugambilias 17 Int A , Ajijic</t>
  </si>
  <si>
    <t>CellsCare Clinic</t>
  </si>
  <si>
    <t>https://www.doctoralia.com.mx/fidencio-gomez-cabrera/medico-general/morelia</t>
  </si>
  <si>
    <t>https://s3.us-east-1.amazonaws.com/doctoralia.com.mx/doctor/2fd36a/2fd36a8fbd83a6cc320bcd5de08484bb_medium_square.jpg</t>
  </si>
  <si>
    <t>Dr. Fidencio Gomez Cabrera</t>
  </si>
  <si>
    <t>Av.Montaba Monarca Norte # 331, Morelia</t>
  </si>
  <si>
    <t>https://www.doctoralia.com.mx/adriana-cabrera/dentista-odontologo/morelia</t>
  </si>
  <si>
    <t>https://s3.us-east-1.amazonaws.com/doctoralia.com.mx/doctor/4110f0/4110f01b008f43be69b136261aa07470_medium_square.jpg</t>
  </si>
  <si>
    <t>Adriana Cabrera</t>
  </si>
  <si>
    <t>Coronel Amado Camacho 620-5, Morelia</t>
  </si>
  <si>
    <t>Dra Adriana Cabrera Merlo</t>
  </si>
  <si>
    <t>https://www.doctoralia.com.mx/karla-yadira-sanchez-tellez/psicopedagogo/sahuayo</t>
  </si>
  <si>
    <t>https://s3.us-east-1.amazonaws.com/doctoralia.com.mx/doctor/94397d/94397da7e101d0e2c750a3bc8f9a3b57_medium_square.jpg</t>
  </si>
  <si>
    <t>Lic. Karla Yadira Sanchez Tellez</t>
  </si>
  <si>
    <t>Miguel Amezcua Leñero 19, Sahuayo</t>
  </si>
  <si>
    <t>Atención Psicológica y Psicoterapeuta.</t>
  </si>
  <si>
    <t>https://www.doctoralia.com.mx/mario-rodriguez-nunez/ginecologo/la-piedad</t>
  </si>
  <si>
    <t>https://s3.us-east-1.amazonaws.com/doctoralia.com.mx/doctor/606940/6069406996e7cc136b51db2988fff475_medium_square.jpg</t>
  </si>
  <si>
    <t>Dr. Mario Rodríguez Núñez</t>
  </si>
  <si>
    <t>Heriberto Jara 63, interior H, La Piedad</t>
  </si>
  <si>
    <t>https://www.doctoralia.com.mx/samuel-sanchez-bejar/ginecologo/zacapu</t>
  </si>
  <si>
    <t>https://s3.us-east-1.amazonaws.com/doctoralia.com.mx/doctor/005521/00552178e6babf9111a8cbe98c04aca4_medium_square.jpg</t>
  </si>
  <si>
    <t>Dr. Samuel Sanchez Bejar</t>
  </si>
  <si>
    <t>Hidalgo #23, Consultorio 206 Edificio Hidalgo, Centro, Zacapu, Michoacan., Zacapu</t>
  </si>
  <si>
    <t>Dr Samuel Sanchez Bejar</t>
  </si>
  <si>
    <t>https://www.doctoralia.com.mx/moises-navarrete-gutierrez/medico-general/tuxpan</t>
  </si>
  <si>
    <t>https://s3.us-east-1.amazonaws.com/doctoralia.com.mx/doctor/0362e4/0362e4bc00875944c79da3f89d204da5_medium_square.jpg</t>
  </si>
  <si>
    <t>Dr. Moisés Navarrete Gutiérrez</t>
  </si>
  <si>
    <t>Tuxpan, Jalisco, Tuxpan</t>
  </si>
  <si>
    <t>Consulta de Medicina Interna</t>
  </si>
  <si>
    <t>https://www.doctoralia.com.mx/brigitte-preciado-preciado/psicologo/zacoalco-de-torres</t>
  </si>
  <si>
    <t>https://s3.us-east-1.amazonaws.com/doctoralia.com.mx/doctor/102c1c/102c1cebacc911ef6aa435ce3c91471b_medium_square.jpg</t>
  </si>
  <si>
    <t>Lic. Brigitte Preciado Preciado</t>
  </si>
  <si>
    <t>Hidalgo #76, Zacoalco de Torres</t>
  </si>
  <si>
    <t>https://www.doctoralia.com.mx/maricela-parra/psicologo/michoacan</t>
  </si>
  <si>
    <t>https://s3.us-east-1.amazonaws.com/doctoralia.com.mx/doctor/f8f2ca/f8f2cab31abaf74d07e32109825bb421_medium_square.jpg</t>
  </si>
  <si>
    <t>Lic. Maricela Parra</t>
  </si>
  <si>
    <t>Domicilio conocido, Zamora</t>
  </si>
  <si>
    <t>Sana-Mente /Psicóloga Maricela Parra</t>
  </si>
  <si>
    <t>https://www.doctoralia.com.mx/cristina-garcia/dentista-odontologo/morelia</t>
  </si>
  <si>
    <t>https://s3.us-east-1.amazonaws.com/doctoralia.com.mx/doctor/cfa4ae/cfa4ae9953d6df7eed592a750edbfe02_medium_square.jpg</t>
  </si>
  <si>
    <t>Dra. Cristina García</t>
  </si>
  <si>
    <t>Olivares de Tzintzuntzan,</t>
  </si>
  <si>
    <t>https://www.doctoralia.com.mx/emilia-rodriguez/medico-general/morelia</t>
  </si>
  <si>
    <t>https://s3.us-east-1.amazonaws.com/doctoralia.com.mx/doctor/cea376/cea376e0c069ceac14fedae378c63a18_medium_square.jpg</t>
  </si>
  <si>
    <t>Dra. Emilia Rodríguez</t>
  </si>
  <si>
    <t>Gral. Manuel Rangel 97 Col. Chapultepec Oriente, Morelia</t>
  </si>
  <si>
    <t>Consulta y Ultrasonido</t>
  </si>
  <si>
    <t>https://www.doctoralia.com.mx/gilda-hernandez-aguilera/psicologo/acambaro</t>
  </si>
  <si>
    <t>Lic. Gilda Hernández Aguilera</t>
  </si>
  <si>
    <t>Calle omega #83, Acambaro</t>
  </si>
  <si>
    <t>Atención Psicológica Integral</t>
  </si>
  <si>
    <t>https://www.doctoralia.com.mx/lilia-galindo/dentista-odontologo/morelia</t>
  </si>
  <si>
    <t>Dra. Lilia Galindo</t>
  </si>
  <si>
    <t>Carpinteros de paracho #281 col. Vasco de Quiroga, Morelia</t>
  </si>
  <si>
    <t>Servicio odontologico integral morelia</t>
  </si>
  <si>
    <t>https://www.doctoralia.com.mx/martha-adriana-herrera-equihua/dentista-odontologo/uruapan</t>
  </si>
  <si>
    <t>Dra. Martha Adriana Herrera Equihua</t>
  </si>
  <si>
    <t>villamar  307- 3, Uruapan</t>
  </si>
  <si>
    <t>https://www.doctoralia.com.mx/sujer-anabell-garcia-aguirre/analista-clinico/ciudad-lazaro-cardenas</t>
  </si>
  <si>
    <t>Lic. Sujer Anabell García Aguirre</t>
  </si>
  <si>
    <t>Avenida constitución de 1814 N. 139B, Ciudad Lazaro Cardenas</t>
  </si>
  <si>
    <t>Laboratorio de Analisis clinicos  EBENEZER</t>
  </si>
  <si>
    <t>https://www.doctoralia.com.mx/gerardo-ivan-villafana-chible/medico-general/colima</t>
  </si>
  <si>
    <t>Dr. Gerardo Iván Villafaña Chible</t>
  </si>
  <si>
    <t>Calle 27 de septiembre #185, Colima</t>
  </si>
  <si>
    <t>Hermossa Mia</t>
  </si>
  <si>
    <t>https://www.doctoralia.com.mx/maria-magdalena-saavedra-medrano/medico-general/acambaro</t>
  </si>
  <si>
    <t>Dr. Maria Magdalena Saavedra Medrano</t>
  </si>
  <si>
    <t>Mannuel doblado 1294 centro, Acambaro</t>
  </si>
  <si>
    <t>MEDIC-LIFE STETIC  (medicina estética y rejuvenecimiento)</t>
  </si>
  <si>
    <t>https://www.doctoralia.com.mx/eduardo-flores/nutriologo-clinico/michoacan</t>
  </si>
  <si>
    <t>Lic. Eduardo Flores</t>
  </si>
  <si>
    <t>Calle Morelos 157, Los Reyes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</si>
</sst>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0"/>
      <color theme="1"/>
      <name val="Calibri"/>
      <family val="2"/>
      <scheme val="minor"/>
    </font>
    <font>
      <b/>
      <sz val="10"/>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applyNumberFormat="1"/>
    <xf numFmtId="0" fontId="1" fillId="0" borderId="0" xfId="0" applyNumberFormat="1" applyFont="1" applyAlignment="1">
      <alignment horizontal="left" vertical="center"/>
    </xf>
    <xf numFmtId="0" fontId="1" fillId="0" borderId="1" xfId="0" applyNumberFormat="1" applyFont="1" applyBorder="1" applyAlignment="1">
      <alignment horizontal="left" vertical="center"/>
    </xf>
    <xf numFmtId="0" fontId="2" fillId="0" borderId="1" xfId="0" applyNumberFormat="1" applyFont="1" applyBorder="1" applyAlignment="1">
      <alignment horizontal="center" vertical="center"/>
    </xf>
  </cellXfs>
  <cellStyles count="1">
    <cellStyle name="Normal" xfId="0" builtinId="0"/>
  </cellStyles>
  <dxfs count="1">
    <dxf>
      <font>
        <color rgb="FF9C0006"/>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515"/>
  <sheetViews>
    <sheetView tabSelected="1" workbookViewId="0">
      <pane ySplit="1" topLeftCell="A2" activePane="bottomLeft" state="frozen"/>
      <selection pane="bottomLeft"/>
    </sheetView>
  </sheetViews>
  <sheetFormatPr defaultRowHeight="12.75" x14ac:dyDescent="0.25"/>
  <cols>
    <col min="1" max="8" width="14.5" style="1" customWidth="1"/>
    <col min="9" max="16384" width="9" style="1"/>
  </cols>
  <sheetData>
    <row r="1" spans="1:8" x14ac:dyDescent="0.25">
      <c r="A1" s="3" t="s">
        <v>0</v>
      </c>
      <c r="B1" s="3" t="s">
        <v>1</v>
      </c>
      <c r="C1" s="3" t="s">
        <v>2</v>
      </c>
      <c r="D1" s="3" t="s">
        <v>3</v>
      </c>
      <c r="E1" s="3" t="s">
        <v>4</v>
      </c>
      <c r="F1" s="3" t="s">
        <v>5</v>
      </c>
      <c r="G1" s="3" t="s">
        <v>6</v>
      </c>
      <c r="H1" s="3" t="s">
        <v>7</v>
      </c>
    </row>
    <row r="2" spans="1:8" x14ac:dyDescent="0.25">
      <c r="A2" s="2" t="s">
        <v>8</v>
      </c>
      <c r="B2" s="2" t="s">
        <v>9</v>
      </c>
      <c r="C2" s="2" t="s">
        <v>10</v>
      </c>
      <c r="D2" s="2" t="s">
        <v>11</v>
      </c>
      <c r="E2" s="2" t="s">
        <v>12</v>
      </c>
      <c r="F2" s="2" t="s">
        <v>13</v>
      </c>
      <c r="G2" s="2" t="s">
        <v>14</v>
      </c>
      <c r="H2" s="2" t="s">
        <v>15</v>
      </c>
    </row>
    <row r="3" spans="1:8" x14ac:dyDescent="0.25">
      <c r="A3" s="2" t="s">
        <v>16</v>
      </c>
      <c r="B3" s="2" t="s">
        <v>17</v>
      </c>
      <c r="C3" s="2" t="s">
        <v>18</v>
      </c>
      <c r="D3" s="2" t="s">
        <v>19</v>
      </c>
      <c r="E3" s="2" t="s">
        <v>20</v>
      </c>
      <c r="F3" s="2" t="s">
        <v>21</v>
      </c>
      <c r="G3" s="2" t="s">
        <v>22</v>
      </c>
      <c r="H3" s="2" t="s">
        <v>23</v>
      </c>
    </row>
    <row r="4" spans="1:8" x14ac:dyDescent="0.25">
      <c r="A4" s="2" t="s">
        <v>24</v>
      </c>
      <c r="B4" s="2" t="s">
        <v>25</v>
      </c>
      <c r="C4" s="2" t="s">
        <v>26</v>
      </c>
      <c r="D4" s="2" t="s">
        <v>19</v>
      </c>
      <c r="E4" s="2" t="s">
        <v>27</v>
      </c>
      <c r="F4" s="2" t="s">
        <v>28</v>
      </c>
      <c r="G4" s="2" t="s">
        <v>29</v>
      </c>
      <c r="H4" s="2" t="s">
        <v>30</v>
      </c>
    </row>
    <row r="5" spans="1:8" x14ac:dyDescent="0.25">
      <c r="A5" s="2" t="s">
        <v>31</v>
      </c>
      <c r="B5" s="2" t="s">
        <v>32</v>
      </c>
      <c r="C5" s="2" t="s">
        <v>33</v>
      </c>
      <c r="D5" s="2" t="s">
        <v>34</v>
      </c>
      <c r="E5" s="2" t="s">
        <v>35</v>
      </c>
      <c r="F5" s="2" t="s">
        <v>36</v>
      </c>
      <c r="G5" s="2" t="s">
        <v>37</v>
      </c>
      <c r="H5" s="2" t="s">
        <v>38</v>
      </c>
    </row>
    <row r="6" spans="1:8" x14ac:dyDescent="0.25">
      <c r="A6" s="2" t="s">
        <v>39</v>
      </c>
      <c r="B6" s="2" t="s">
        <v>40</v>
      </c>
      <c r="C6" s="2" t="s">
        <v>41</v>
      </c>
      <c r="D6" s="2" t="s">
        <v>19</v>
      </c>
      <c r="E6" s="2" t="s">
        <v>42</v>
      </c>
      <c r="F6" s="2" t="s">
        <v>43</v>
      </c>
      <c r="G6" s="2" t="s">
        <v>44</v>
      </c>
      <c r="H6" s="2" t="s">
        <v>45</v>
      </c>
    </row>
    <row r="7" spans="1:8" x14ac:dyDescent="0.25">
      <c r="A7" s="2" t="s">
        <v>46</v>
      </c>
      <c r="B7" s="2" t="s">
        <v>47</v>
      </c>
      <c r="C7" s="2" t="s">
        <v>48</v>
      </c>
      <c r="D7" s="2" t="s">
        <v>49</v>
      </c>
      <c r="E7" s="2" t="s">
        <v>50</v>
      </c>
      <c r="F7" s="2" t="s">
        <v>51</v>
      </c>
      <c r="G7" s="2" t="s">
        <v>52</v>
      </c>
      <c r="H7" s="2" t="s">
        <v>53</v>
      </c>
    </row>
    <row r="8" spans="1:8" x14ac:dyDescent="0.25">
      <c r="A8" s="2" t="s">
        <v>54</v>
      </c>
      <c r="B8" s="2" t="s">
        <v>55</v>
      </c>
      <c r="C8" s="2" t="s">
        <v>56</v>
      </c>
      <c r="D8" s="2" t="s">
        <v>57</v>
      </c>
      <c r="E8" s="2" t="s">
        <v>58</v>
      </c>
      <c r="F8" s="2" t="s">
        <v>59</v>
      </c>
      <c r="G8" s="2" t="s">
        <v>60</v>
      </c>
      <c r="H8" s="2" t="s">
        <v>61</v>
      </c>
    </row>
    <row r="9" spans="1:8" x14ac:dyDescent="0.25">
      <c r="A9" s="2" t="s">
        <v>62</v>
      </c>
      <c r="B9" s="2" t="s">
        <v>63</v>
      </c>
      <c r="C9" s="2" t="s">
        <v>64</v>
      </c>
      <c r="D9" s="2" t="s">
        <v>65</v>
      </c>
      <c r="E9" s="2" t="s">
        <v>66</v>
      </c>
      <c r="F9" s="2" t="s">
        <v>67</v>
      </c>
      <c r="G9" s="2" t="s">
        <v>68</v>
      </c>
      <c r="H9" s="2" t="s">
        <v>69</v>
      </c>
    </row>
    <row r="10" spans="1:8" x14ac:dyDescent="0.25">
      <c r="A10" s="2" t="s">
        <v>70</v>
      </c>
      <c r="B10" s="2" t="s">
        <v>71</v>
      </c>
      <c r="C10" s="2" t="s">
        <v>72</v>
      </c>
      <c r="D10" s="2" t="s">
        <v>73</v>
      </c>
      <c r="E10" s="2" t="s">
        <v>74</v>
      </c>
      <c r="F10" s="2" t="s">
        <v>75</v>
      </c>
      <c r="G10" s="2" t="s">
        <v>76</v>
      </c>
      <c r="H10" s="2" t="s">
        <v>77</v>
      </c>
    </row>
    <row r="11" spans="1:8" x14ac:dyDescent="0.25">
      <c r="A11" s="2" t="s">
        <v>78</v>
      </c>
      <c r="B11" s="2" t="s">
        <v>79</v>
      </c>
      <c r="C11" s="2" t="s">
        <v>80</v>
      </c>
      <c r="D11" s="2" t="s">
        <v>19</v>
      </c>
      <c r="E11" s="2" t="s">
        <v>81</v>
      </c>
      <c r="F11" s="2" t="s">
        <v>82</v>
      </c>
      <c r="G11" s="2" t="s">
        <v>83</v>
      </c>
      <c r="H11" s="2" t="s">
        <v>84</v>
      </c>
    </row>
    <row r="12" spans="1:8" x14ac:dyDescent="0.25">
      <c r="A12" s="2" t="s">
        <v>85</v>
      </c>
      <c r="B12" s="2" t="s">
        <v>86</v>
      </c>
      <c r="C12" s="2" t="s">
        <v>87</v>
      </c>
      <c r="D12" s="2" t="s">
        <v>88</v>
      </c>
      <c r="E12" s="2" t="s">
        <v>89</v>
      </c>
      <c r="F12" s="2" t="s">
        <v>90</v>
      </c>
      <c r="G12" s="2" t="s">
        <v>91</v>
      </c>
      <c r="H12" s="2" t="s">
        <v>92</v>
      </c>
    </row>
    <row r="13" spans="1:8" x14ac:dyDescent="0.25">
      <c r="A13" s="2" t="s">
        <v>93</v>
      </c>
      <c r="B13" s="2" t="s">
        <v>94</v>
      </c>
      <c r="C13" s="2" t="s">
        <v>95</v>
      </c>
      <c r="D13" s="2" t="s">
        <v>96</v>
      </c>
      <c r="E13" s="2" t="s">
        <v>97</v>
      </c>
      <c r="F13" s="2" t="s">
        <v>98</v>
      </c>
      <c r="G13" s="2" t="s">
        <v>99</v>
      </c>
      <c r="H13" s="2" t="s">
        <v>100</v>
      </c>
    </row>
    <row r="14" spans="1:8" x14ac:dyDescent="0.25">
      <c r="A14" s="2" t="s">
        <v>101</v>
      </c>
      <c r="B14" s="2" t="s">
        <v>102</v>
      </c>
      <c r="C14" s="2" t="s">
        <v>103</v>
      </c>
      <c r="D14" s="2" t="s">
        <v>104</v>
      </c>
      <c r="E14" s="2" t="s">
        <v>105</v>
      </c>
      <c r="F14" s="2" t="s">
        <v>106</v>
      </c>
      <c r="G14" s="2" t="s">
        <v>107</v>
      </c>
      <c r="H14" s="2" t="s">
        <v>108</v>
      </c>
    </row>
    <row r="15" spans="1:8" x14ac:dyDescent="0.25">
      <c r="A15" s="2" t="s">
        <v>109</v>
      </c>
      <c r="B15" s="2" t="s">
        <v>110</v>
      </c>
      <c r="C15" s="2" t="s">
        <v>111</v>
      </c>
      <c r="D15" s="2" t="s">
        <v>104</v>
      </c>
      <c r="E15" s="2" t="s">
        <v>112</v>
      </c>
      <c r="F15" s="2" t="s">
        <v>113</v>
      </c>
      <c r="G15" s="2" t="s">
        <v>114</v>
      </c>
      <c r="H15" s="2" t="s">
        <v>115</v>
      </c>
    </row>
    <row r="16" spans="1:8" x14ac:dyDescent="0.25">
      <c r="A16" s="2" t="s">
        <v>116</v>
      </c>
      <c r="B16" s="2" t="s">
        <v>117</v>
      </c>
      <c r="C16" s="2" t="s">
        <v>118</v>
      </c>
      <c r="D16" s="2" t="s">
        <v>88</v>
      </c>
      <c r="E16" s="2" t="s">
        <v>119</v>
      </c>
      <c r="F16" s="2" t="s">
        <v>120</v>
      </c>
      <c r="G16" s="2" t="s">
        <v>121</v>
      </c>
      <c r="H16" s="2" t="s">
        <v>122</v>
      </c>
    </row>
    <row r="17" spans="1:8" x14ac:dyDescent="0.25">
      <c r="A17" s="2" t="s">
        <v>123</v>
      </c>
      <c r="B17" s="2" t="s">
        <v>124</v>
      </c>
      <c r="C17" s="2" t="s">
        <v>125</v>
      </c>
      <c r="D17" s="2" t="s">
        <v>88</v>
      </c>
      <c r="E17" s="2" t="s">
        <v>126</v>
      </c>
      <c r="F17" s="2" t="s">
        <v>127</v>
      </c>
      <c r="G17" s="2" t="s">
        <v>99</v>
      </c>
      <c r="H17" s="2" t="s">
        <v>128</v>
      </c>
    </row>
    <row r="18" spans="1:8" x14ac:dyDescent="0.25">
      <c r="A18" s="2" t="s">
        <v>129</v>
      </c>
      <c r="B18" s="2" t="s">
        <v>130</v>
      </c>
      <c r="C18" s="2" t="s">
        <v>131</v>
      </c>
      <c r="D18" s="2" t="s">
        <v>132</v>
      </c>
      <c r="E18" s="2" t="s">
        <v>133</v>
      </c>
      <c r="F18" s="2" t="s">
        <v>134</v>
      </c>
      <c r="G18" s="2" t="s">
        <v>135</v>
      </c>
      <c r="H18" s="2" t="s">
        <v>136</v>
      </c>
    </row>
    <row r="19" spans="1:8" x14ac:dyDescent="0.25">
      <c r="A19" s="2" t="s">
        <v>137</v>
      </c>
      <c r="B19" s="2" t="s">
        <v>138</v>
      </c>
      <c r="C19" s="2" t="s">
        <v>139</v>
      </c>
      <c r="D19" s="2" t="s">
        <v>19</v>
      </c>
      <c r="E19" s="2" t="s">
        <v>140</v>
      </c>
      <c r="F19" s="2" t="s">
        <v>141</v>
      </c>
      <c r="G19" s="2" t="s">
        <v>142</v>
      </c>
      <c r="H19" s="2" t="s">
        <v>143</v>
      </c>
    </row>
    <row r="20" spans="1:8" x14ac:dyDescent="0.25">
      <c r="A20" s="2" t="s">
        <v>144</v>
      </c>
      <c r="B20" s="2" t="s">
        <v>145</v>
      </c>
      <c r="C20" s="2" t="s">
        <v>146</v>
      </c>
      <c r="D20" s="2" t="s">
        <v>147</v>
      </c>
      <c r="E20" s="2" t="s">
        <v>58</v>
      </c>
      <c r="F20" s="2" t="s">
        <v>148</v>
      </c>
      <c r="G20" s="2" t="s">
        <v>149</v>
      </c>
      <c r="H20" s="2" t="s">
        <v>150</v>
      </c>
    </row>
    <row r="21" spans="1:8" x14ac:dyDescent="0.25">
      <c r="A21" s="2" t="s">
        <v>151</v>
      </c>
      <c r="B21" s="2" t="s">
        <v>152</v>
      </c>
      <c r="C21" s="2" t="s">
        <v>153</v>
      </c>
      <c r="D21" s="2" t="s">
        <v>154</v>
      </c>
      <c r="E21" s="2" t="s">
        <v>155</v>
      </c>
      <c r="F21" s="2" t="s">
        <v>156</v>
      </c>
      <c r="G21" s="2" t="s">
        <v>157</v>
      </c>
      <c r="H21" s="2" t="s">
        <v>158</v>
      </c>
    </row>
    <row r="22" spans="1:8" x14ac:dyDescent="0.25">
      <c r="A22" s="2" t="s">
        <v>159</v>
      </c>
      <c r="B22" s="2" t="s">
        <v>160</v>
      </c>
      <c r="C22" s="2" t="s">
        <v>161</v>
      </c>
      <c r="D22" s="2" t="s">
        <v>162</v>
      </c>
      <c r="E22" s="2" t="s">
        <v>163</v>
      </c>
      <c r="F22" s="2" t="s">
        <v>164</v>
      </c>
      <c r="G22" s="2" t="s">
        <v>165</v>
      </c>
      <c r="H22" s="2" t="s">
        <v>166</v>
      </c>
    </row>
    <row r="23" spans="1:8" x14ac:dyDescent="0.25">
      <c r="A23" s="2" t="s">
        <v>167</v>
      </c>
      <c r="B23" s="2" t="s">
        <v>168</v>
      </c>
      <c r="C23" s="2" t="s">
        <v>169</v>
      </c>
      <c r="D23" s="2" t="s">
        <v>96</v>
      </c>
      <c r="E23" s="2" t="s">
        <v>170</v>
      </c>
      <c r="F23" s="2" t="s">
        <v>171</v>
      </c>
      <c r="G23" s="2" t="s">
        <v>172</v>
      </c>
      <c r="H23" s="2" t="s">
        <v>173</v>
      </c>
    </row>
    <row r="24" spans="1:8" x14ac:dyDescent="0.25">
      <c r="A24" s="2" t="s">
        <v>174</v>
      </c>
      <c r="B24" s="2" t="s">
        <v>175</v>
      </c>
      <c r="C24" s="2" t="s">
        <v>176</v>
      </c>
      <c r="D24" s="2" t="s">
        <v>177</v>
      </c>
      <c r="E24" s="2" t="s">
        <v>58</v>
      </c>
      <c r="F24" s="2" t="s">
        <v>178</v>
      </c>
      <c r="G24" s="2" t="s">
        <v>179</v>
      </c>
      <c r="H24" s="2" t="s">
        <v>180</v>
      </c>
    </row>
    <row r="25" spans="1:8" x14ac:dyDescent="0.25">
      <c r="A25" s="2" t="s">
        <v>181</v>
      </c>
      <c r="B25" s="2" t="s">
        <v>182</v>
      </c>
      <c r="C25" s="2" t="s">
        <v>183</v>
      </c>
      <c r="D25" s="2" t="s">
        <v>184</v>
      </c>
      <c r="E25" s="2" t="s">
        <v>58</v>
      </c>
      <c r="F25" s="2" t="s">
        <v>185</v>
      </c>
      <c r="G25" s="2" t="s">
        <v>186</v>
      </c>
      <c r="H25" s="2" t="s">
        <v>187</v>
      </c>
    </row>
    <row r="26" spans="1:8" x14ac:dyDescent="0.25">
      <c r="A26" s="2" t="s">
        <v>188</v>
      </c>
      <c r="B26" s="2" t="s">
        <v>189</v>
      </c>
      <c r="C26" s="2" t="s">
        <v>190</v>
      </c>
      <c r="D26" s="2" t="s">
        <v>191</v>
      </c>
      <c r="E26" s="2" t="s">
        <v>58</v>
      </c>
      <c r="F26" s="2" t="s">
        <v>192</v>
      </c>
      <c r="G26" s="2" t="s">
        <v>114</v>
      </c>
      <c r="H26" s="2" t="s">
        <v>193</v>
      </c>
    </row>
    <row r="27" spans="1:8" x14ac:dyDescent="0.25">
      <c r="A27" s="2" t="s">
        <v>194</v>
      </c>
      <c r="B27" s="2" t="s">
        <v>195</v>
      </c>
      <c r="C27" s="2" t="s">
        <v>196</v>
      </c>
      <c r="D27" s="2" t="s">
        <v>88</v>
      </c>
      <c r="E27" s="2" t="s">
        <v>197</v>
      </c>
      <c r="F27" s="2" t="s">
        <v>198</v>
      </c>
      <c r="G27" s="2" t="s">
        <v>199</v>
      </c>
      <c r="H27" s="2" t="s">
        <v>200</v>
      </c>
    </row>
    <row r="28" spans="1:8" x14ac:dyDescent="0.25">
      <c r="A28" s="2" t="s">
        <v>201</v>
      </c>
      <c r="B28" s="2" t="s">
        <v>202</v>
      </c>
      <c r="C28" s="2" t="s">
        <v>203</v>
      </c>
      <c r="D28" s="2" t="s">
        <v>204</v>
      </c>
      <c r="E28" s="2" t="s">
        <v>205</v>
      </c>
      <c r="F28" s="2" t="s">
        <v>206</v>
      </c>
      <c r="G28" s="2" t="s">
        <v>207</v>
      </c>
      <c r="H28" s="2" t="s">
        <v>208</v>
      </c>
    </row>
    <row r="29" spans="1:8" x14ac:dyDescent="0.25">
      <c r="A29" s="2" t="s">
        <v>209</v>
      </c>
      <c r="B29" s="2" t="s">
        <v>210</v>
      </c>
      <c r="C29" s="2" t="s">
        <v>211</v>
      </c>
      <c r="D29" s="2" t="s">
        <v>88</v>
      </c>
      <c r="E29" s="2" t="s">
        <v>212</v>
      </c>
      <c r="F29" s="2" t="s">
        <v>213</v>
      </c>
      <c r="G29" s="2" t="s">
        <v>214</v>
      </c>
      <c r="H29" s="2" t="s">
        <v>215</v>
      </c>
    </row>
    <row r="30" spans="1:8" x14ac:dyDescent="0.25">
      <c r="A30" s="2" t="s">
        <v>216</v>
      </c>
      <c r="B30" s="2" t="s">
        <v>217</v>
      </c>
      <c r="C30" s="2" t="s">
        <v>218</v>
      </c>
      <c r="D30" s="2" t="s">
        <v>88</v>
      </c>
      <c r="E30" s="2" t="s">
        <v>219</v>
      </c>
      <c r="F30" s="2" t="s">
        <v>220</v>
      </c>
      <c r="G30" s="2" t="s">
        <v>221</v>
      </c>
      <c r="H30" s="2" t="s">
        <v>222</v>
      </c>
    </row>
    <row r="31" spans="1:8" x14ac:dyDescent="0.25">
      <c r="A31" s="2" t="s">
        <v>223</v>
      </c>
      <c r="B31" s="2" t="s">
        <v>224</v>
      </c>
      <c r="C31" s="2" t="s">
        <v>225</v>
      </c>
      <c r="D31" s="2" t="s">
        <v>73</v>
      </c>
      <c r="E31" s="2" t="s">
        <v>58</v>
      </c>
      <c r="F31" s="2" t="s">
        <v>226</v>
      </c>
      <c r="G31" s="2" t="s">
        <v>227</v>
      </c>
      <c r="H31" s="2" t="s">
        <v>228</v>
      </c>
    </row>
    <row r="32" spans="1:8" x14ac:dyDescent="0.25">
      <c r="A32" s="2" t="s">
        <v>229</v>
      </c>
      <c r="B32" s="2" t="s">
        <v>230</v>
      </c>
      <c r="C32" s="2" t="s">
        <v>231</v>
      </c>
      <c r="D32" s="2" t="s">
        <v>65</v>
      </c>
      <c r="E32" s="2" t="s">
        <v>232</v>
      </c>
      <c r="F32" s="2" t="s">
        <v>233</v>
      </c>
      <c r="G32" s="2" t="s">
        <v>234</v>
      </c>
      <c r="H32" s="2" t="s">
        <v>235</v>
      </c>
    </row>
    <row r="33" spans="1:8" x14ac:dyDescent="0.25">
      <c r="A33" s="2" t="s">
        <v>236</v>
      </c>
      <c r="B33" s="2" t="s">
        <v>237</v>
      </c>
      <c r="C33" s="2" t="s">
        <v>238</v>
      </c>
      <c r="D33" s="2" t="s">
        <v>65</v>
      </c>
      <c r="E33" s="2" t="s">
        <v>239</v>
      </c>
      <c r="F33" s="2" t="s">
        <v>240</v>
      </c>
      <c r="G33" s="2" t="s">
        <v>241</v>
      </c>
      <c r="H33" s="2" t="s">
        <v>242</v>
      </c>
    </row>
    <row r="34" spans="1:8" x14ac:dyDescent="0.25">
      <c r="A34" s="2" t="s">
        <v>243</v>
      </c>
      <c r="B34" s="2" t="s">
        <v>244</v>
      </c>
      <c r="C34" s="2" t="s">
        <v>245</v>
      </c>
      <c r="D34" s="2" t="s">
        <v>34</v>
      </c>
      <c r="E34" s="2" t="s">
        <v>246</v>
      </c>
      <c r="F34" s="2" t="s">
        <v>247</v>
      </c>
      <c r="G34" s="2" t="s">
        <v>248</v>
      </c>
      <c r="H34" s="2" t="s">
        <v>249</v>
      </c>
    </row>
    <row r="35" spans="1:8" x14ac:dyDescent="0.25">
      <c r="A35" s="2" t="s">
        <v>250</v>
      </c>
      <c r="B35" s="2" t="s">
        <v>251</v>
      </c>
      <c r="C35" s="2" t="s">
        <v>252</v>
      </c>
      <c r="D35" s="2" t="s">
        <v>253</v>
      </c>
      <c r="E35" s="2" t="s">
        <v>254</v>
      </c>
      <c r="F35" s="2" t="s">
        <v>90</v>
      </c>
      <c r="G35" s="2" t="s">
        <v>255</v>
      </c>
      <c r="H35" s="2" t="s">
        <v>256</v>
      </c>
    </row>
    <row r="36" spans="1:8" x14ac:dyDescent="0.25">
      <c r="A36" s="2" t="s">
        <v>257</v>
      </c>
      <c r="B36" s="2" t="s">
        <v>258</v>
      </c>
      <c r="C36" s="2" t="s">
        <v>259</v>
      </c>
      <c r="D36" s="2" t="s">
        <v>34</v>
      </c>
      <c r="E36" s="2" t="s">
        <v>260</v>
      </c>
      <c r="F36" s="2" t="s">
        <v>261</v>
      </c>
      <c r="G36" s="2" t="s">
        <v>262</v>
      </c>
      <c r="H36" s="2" t="s">
        <v>263</v>
      </c>
    </row>
    <row r="37" spans="1:8" x14ac:dyDescent="0.25">
      <c r="A37" s="2" t="s">
        <v>264</v>
      </c>
      <c r="B37" s="2" t="s">
        <v>265</v>
      </c>
      <c r="C37" s="2" t="s">
        <v>266</v>
      </c>
      <c r="D37" s="2" t="s">
        <v>267</v>
      </c>
      <c r="E37" s="2" t="s">
        <v>268</v>
      </c>
      <c r="F37" s="2" t="s">
        <v>269</v>
      </c>
      <c r="G37" s="2" t="s">
        <v>172</v>
      </c>
      <c r="H37" s="2" t="s">
        <v>173</v>
      </c>
    </row>
    <row r="38" spans="1:8" x14ac:dyDescent="0.25">
      <c r="A38" s="2" t="s">
        <v>270</v>
      </c>
      <c r="B38" s="2" t="s">
        <v>271</v>
      </c>
      <c r="C38" s="2" t="s">
        <v>272</v>
      </c>
      <c r="D38" s="2" t="s">
        <v>273</v>
      </c>
      <c r="E38" s="2" t="s">
        <v>58</v>
      </c>
      <c r="F38" s="2" t="s">
        <v>274</v>
      </c>
      <c r="G38" s="2" t="s">
        <v>275</v>
      </c>
      <c r="H38" s="2" t="s">
        <v>276</v>
      </c>
    </row>
    <row r="39" spans="1:8" x14ac:dyDescent="0.25">
      <c r="A39" s="2" t="s">
        <v>277</v>
      </c>
      <c r="B39" s="2" t="s">
        <v>278</v>
      </c>
      <c r="C39" s="2" t="s">
        <v>279</v>
      </c>
      <c r="D39" s="2" t="s">
        <v>96</v>
      </c>
      <c r="E39" s="2" t="s">
        <v>280</v>
      </c>
      <c r="F39" s="2" t="s">
        <v>261</v>
      </c>
      <c r="G39" s="2" t="s">
        <v>149</v>
      </c>
      <c r="H39" s="2" t="s">
        <v>281</v>
      </c>
    </row>
    <row r="40" spans="1:8" x14ac:dyDescent="0.25">
      <c r="A40" s="2" t="s">
        <v>282</v>
      </c>
      <c r="B40" s="2" t="s">
        <v>283</v>
      </c>
      <c r="C40" s="2" t="s">
        <v>284</v>
      </c>
      <c r="D40" s="2" t="s">
        <v>34</v>
      </c>
      <c r="E40" s="2" t="s">
        <v>285</v>
      </c>
      <c r="F40" s="2" t="s">
        <v>286</v>
      </c>
      <c r="G40" s="2" t="s">
        <v>287</v>
      </c>
      <c r="H40" s="2" t="s">
        <v>288</v>
      </c>
    </row>
    <row r="41" spans="1:8" x14ac:dyDescent="0.25">
      <c r="A41" s="2" t="s">
        <v>289</v>
      </c>
      <c r="B41" s="2" t="s">
        <v>290</v>
      </c>
      <c r="C41" s="2" t="s">
        <v>291</v>
      </c>
      <c r="D41" s="2" t="s">
        <v>34</v>
      </c>
      <c r="E41" s="2" t="s">
        <v>292</v>
      </c>
      <c r="F41" s="2" t="s">
        <v>293</v>
      </c>
      <c r="G41" s="2" t="s">
        <v>294</v>
      </c>
      <c r="H41" s="2" t="s">
        <v>295</v>
      </c>
    </row>
    <row r="42" spans="1:8" x14ac:dyDescent="0.25">
      <c r="A42" s="2" t="s">
        <v>296</v>
      </c>
      <c r="B42" s="2" t="s">
        <v>297</v>
      </c>
      <c r="C42" s="2" t="s">
        <v>298</v>
      </c>
      <c r="D42" s="2" t="s">
        <v>299</v>
      </c>
      <c r="E42" s="2" t="s">
        <v>300</v>
      </c>
      <c r="F42" s="2" t="s">
        <v>301</v>
      </c>
      <c r="G42" s="2" t="s">
        <v>302</v>
      </c>
      <c r="H42" s="2" t="s">
        <v>303</v>
      </c>
    </row>
    <row r="43" spans="1:8" x14ac:dyDescent="0.25">
      <c r="A43" s="2" t="s">
        <v>304</v>
      </c>
      <c r="B43" s="2" t="s">
        <v>305</v>
      </c>
      <c r="C43" s="2" t="s">
        <v>306</v>
      </c>
      <c r="D43" s="2" t="s">
        <v>65</v>
      </c>
      <c r="E43" s="2" t="s">
        <v>307</v>
      </c>
      <c r="F43" s="2" t="s">
        <v>308</v>
      </c>
      <c r="G43" s="2" t="s">
        <v>309</v>
      </c>
      <c r="H43" s="2" t="s">
        <v>310</v>
      </c>
    </row>
    <row r="44" spans="1:8" x14ac:dyDescent="0.25">
      <c r="A44" s="2" t="s">
        <v>311</v>
      </c>
      <c r="B44" s="2" t="s">
        <v>312</v>
      </c>
      <c r="C44" s="2" t="s">
        <v>313</v>
      </c>
      <c r="D44" s="2" t="s">
        <v>273</v>
      </c>
      <c r="E44" s="2" t="s">
        <v>314</v>
      </c>
      <c r="F44" s="2" t="s">
        <v>315</v>
      </c>
      <c r="G44" s="2" t="s">
        <v>316</v>
      </c>
      <c r="H44" s="2" t="s">
        <v>317</v>
      </c>
    </row>
    <row r="45" spans="1:8" x14ac:dyDescent="0.25">
      <c r="A45" s="2" t="s">
        <v>318</v>
      </c>
      <c r="B45" s="2" t="s">
        <v>319</v>
      </c>
      <c r="C45" s="2" t="s">
        <v>320</v>
      </c>
      <c r="D45" s="2" t="s">
        <v>321</v>
      </c>
      <c r="E45" s="2" t="s">
        <v>322</v>
      </c>
      <c r="F45" s="2" t="s">
        <v>323</v>
      </c>
      <c r="G45" s="2" t="s">
        <v>157</v>
      </c>
      <c r="H45" s="2" t="s">
        <v>324</v>
      </c>
    </row>
    <row r="46" spans="1:8" x14ac:dyDescent="0.25">
      <c r="A46" s="2" t="s">
        <v>325</v>
      </c>
      <c r="B46" s="2" t="s">
        <v>326</v>
      </c>
      <c r="C46" s="2" t="s">
        <v>327</v>
      </c>
      <c r="D46" s="2" t="s">
        <v>328</v>
      </c>
      <c r="E46" s="2" t="s">
        <v>329</v>
      </c>
      <c r="F46" s="2" t="s">
        <v>330</v>
      </c>
      <c r="G46" s="2" t="s">
        <v>331</v>
      </c>
      <c r="H46" s="2" t="s">
        <v>332</v>
      </c>
    </row>
    <row r="47" spans="1:8" x14ac:dyDescent="0.25">
      <c r="A47" s="2" t="s">
        <v>333</v>
      </c>
      <c r="B47" s="2" t="s">
        <v>334</v>
      </c>
      <c r="C47" s="2" t="s">
        <v>335</v>
      </c>
      <c r="D47" s="2" t="s">
        <v>34</v>
      </c>
      <c r="E47" s="2" t="s">
        <v>336</v>
      </c>
      <c r="F47" s="2" t="s">
        <v>337</v>
      </c>
      <c r="G47" s="2" t="s">
        <v>338</v>
      </c>
      <c r="H47" s="2" t="s">
        <v>122</v>
      </c>
    </row>
    <row r="48" spans="1:8" x14ac:dyDescent="0.25">
      <c r="A48" s="2" t="s">
        <v>339</v>
      </c>
      <c r="B48" s="2" t="s">
        <v>340</v>
      </c>
      <c r="C48" s="2" t="s">
        <v>341</v>
      </c>
      <c r="D48" s="2" t="s">
        <v>96</v>
      </c>
      <c r="E48" s="2" t="s">
        <v>342</v>
      </c>
      <c r="F48" s="2" t="s">
        <v>343</v>
      </c>
      <c r="G48" s="2" t="s">
        <v>248</v>
      </c>
      <c r="H48" s="2" t="s">
        <v>344</v>
      </c>
    </row>
    <row r="49" spans="1:8" x14ac:dyDescent="0.25">
      <c r="A49" s="2" t="s">
        <v>345</v>
      </c>
      <c r="B49" s="2" t="s">
        <v>346</v>
      </c>
      <c r="C49" s="2" t="s">
        <v>347</v>
      </c>
      <c r="D49" s="2" t="s">
        <v>104</v>
      </c>
      <c r="E49" s="2" t="s">
        <v>348</v>
      </c>
      <c r="F49" s="2" t="s">
        <v>349</v>
      </c>
      <c r="G49" s="2" t="s">
        <v>350</v>
      </c>
      <c r="H49" s="2" t="s">
        <v>351</v>
      </c>
    </row>
    <row r="50" spans="1:8" x14ac:dyDescent="0.25">
      <c r="A50" s="2" t="s">
        <v>352</v>
      </c>
      <c r="B50" s="2" t="s">
        <v>353</v>
      </c>
      <c r="C50" s="2" t="s">
        <v>354</v>
      </c>
      <c r="D50" s="2" t="s">
        <v>355</v>
      </c>
      <c r="E50" s="2" t="s">
        <v>356</v>
      </c>
      <c r="F50" s="2" t="s">
        <v>357</v>
      </c>
      <c r="G50" s="2" t="s">
        <v>358</v>
      </c>
      <c r="H50" s="2" t="s">
        <v>359</v>
      </c>
    </row>
    <row r="51" spans="1:8" x14ac:dyDescent="0.25">
      <c r="A51" s="2" t="s">
        <v>360</v>
      </c>
      <c r="B51" s="2" t="s">
        <v>361</v>
      </c>
      <c r="C51" s="2" t="s">
        <v>362</v>
      </c>
      <c r="D51" s="2" t="s">
        <v>363</v>
      </c>
      <c r="E51" s="2" t="s">
        <v>364</v>
      </c>
      <c r="F51" s="2" t="s">
        <v>365</v>
      </c>
      <c r="G51" s="2" t="s">
        <v>366</v>
      </c>
      <c r="H51" s="2" t="s">
        <v>367</v>
      </c>
    </row>
    <row r="52" spans="1:8" x14ac:dyDescent="0.25">
      <c r="A52" s="2" t="s">
        <v>368</v>
      </c>
      <c r="B52" s="2" t="s">
        <v>369</v>
      </c>
      <c r="C52" s="2" t="s">
        <v>370</v>
      </c>
      <c r="D52" s="2" t="s">
        <v>371</v>
      </c>
      <c r="E52" s="2" t="s">
        <v>58</v>
      </c>
      <c r="F52" s="2" t="s">
        <v>372</v>
      </c>
      <c r="G52" s="2" t="s">
        <v>373</v>
      </c>
      <c r="H52" s="2" t="s">
        <v>374</v>
      </c>
    </row>
    <row r="53" spans="1:8" x14ac:dyDescent="0.25">
      <c r="A53" s="2" t="s">
        <v>375</v>
      </c>
      <c r="B53" s="2" t="s">
        <v>376</v>
      </c>
      <c r="C53" s="2" t="s">
        <v>377</v>
      </c>
      <c r="D53" s="2" t="s">
        <v>328</v>
      </c>
      <c r="E53" s="2" t="s">
        <v>329</v>
      </c>
      <c r="F53" s="2" t="s">
        <v>113</v>
      </c>
      <c r="G53" s="2" t="s">
        <v>378</v>
      </c>
      <c r="H53" s="2" t="s">
        <v>379</v>
      </c>
    </row>
    <row r="54" spans="1:8" x14ac:dyDescent="0.25">
      <c r="A54" s="2" t="s">
        <v>380</v>
      </c>
      <c r="B54" s="2" t="s">
        <v>381</v>
      </c>
      <c r="C54" s="2" t="s">
        <v>382</v>
      </c>
      <c r="D54" s="2" t="s">
        <v>355</v>
      </c>
      <c r="E54" s="2" t="s">
        <v>383</v>
      </c>
      <c r="F54" s="2" t="s">
        <v>384</v>
      </c>
      <c r="G54" s="2" t="s">
        <v>385</v>
      </c>
      <c r="H54" s="2" t="s">
        <v>386</v>
      </c>
    </row>
    <row r="55" spans="1:8" x14ac:dyDescent="0.25">
      <c r="A55" s="2" t="s">
        <v>387</v>
      </c>
      <c r="B55" s="2" t="s">
        <v>388</v>
      </c>
      <c r="C55" s="2" t="s">
        <v>389</v>
      </c>
      <c r="D55" s="2" t="s">
        <v>19</v>
      </c>
      <c r="E55" s="2" t="s">
        <v>390</v>
      </c>
      <c r="F55" s="2" t="s">
        <v>391</v>
      </c>
      <c r="G55" s="2" t="s">
        <v>392</v>
      </c>
      <c r="H55" s="2" t="s">
        <v>393</v>
      </c>
    </row>
    <row r="56" spans="1:8" x14ac:dyDescent="0.25">
      <c r="A56" s="2" t="s">
        <v>394</v>
      </c>
      <c r="B56" s="2" t="s">
        <v>395</v>
      </c>
      <c r="C56" s="2" t="s">
        <v>396</v>
      </c>
      <c r="D56" s="2" t="s">
        <v>397</v>
      </c>
      <c r="E56" s="2" t="s">
        <v>58</v>
      </c>
      <c r="F56" s="2" t="s">
        <v>226</v>
      </c>
      <c r="G56" s="2" t="s">
        <v>378</v>
      </c>
      <c r="H56" s="2" t="s">
        <v>398</v>
      </c>
    </row>
    <row r="57" spans="1:8" x14ac:dyDescent="0.25">
      <c r="A57" s="2" t="s">
        <v>399</v>
      </c>
      <c r="B57" s="2" t="s">
        <v>400</v>
      </c>
      <c r="C57" s="2" t="s">
        <v>401</v>
      </c>
      <c r="D57" s="2" t="s">
        <v>49</v>
      </c>
      <c r="E57" s="2" t="s">
        <v>402</v>
      </c>
      <c r="F57" s="2" t="s">
        <v>403</v>
      </c>
      <c r="G57" s="2" t="s">
        <v>404</v>
      </c>
      <c r="H57" s="2" t="s">
        <v>405</v>
      </c>
    </row>
    <row r="58" spans="1:8" x14ac:dyDescent="0.25">
      <c r="A58" s="2" t="s">
        <v>406</v>
      </c>
      <c r="B58" s="2" t="s">
        <v>407</v>
      </c>
      <c r="C58" s="2" t="s">
        <v>408</v>
      </c>
      <c r="D58" s="2" t="s">
        <v>204</v>
      </c>
      <c r="E58" s="2" t="s">
        <v>58</v>
      </c>
      <c r="F58" s="2" t="s">
        <v>301</v>
      </c>
      <c r="G58" s="2" t="s">
        <v>409</v>
      </c>
      <c r="H58" s="2" t="s">
        <v>410</v>
      </c>
    </row>
    <row r="59" spans="1:8" x14ac:dyDescent="0.25">
      <c r="A59" s="2" t="s">
        <v>411</v>
      </c>
      <c r="B59" s="2" t="s">
        <v>412</v>
      </c>
      <c r="C59" s="2" t="s">
        <v>413</v>
      </c>
      <c r="D59" s="2" t="s">
        <v>57</v>
      </c>
      <c r="E59" s="2" t="s">
        <v>414</v>
      </c>
      <c r="F59" s="2" t="s">
        <v>415</v>
      </c>
      <c r="G59" s="2" t="s">
        <v>416</v>
      </c>
      <c r="H59" s="2" t="s">
        <v>417</v>
      </c>
    </row>
    <row r="60" spans="1:8" x14ac:dyDescent="0.25">
      <c r="A60" s="2" t="s">
        <v>418</v>
      </c>
      <c r="B60" s="2" t="s">
        <v>419</v>
      </c>
      <c r="C60" s="2" t="s">
        <v>420</v>
      </c>
      <c r="D60" s="2" t="s">
        <v>421</v>
      </c>
      <c r="E60" s="2" t="s">
        <v>422</v>
      </c>
      <c r="F60" s="2" t="s">
        <v>423</v>
      </c>
      <c r="G60" s="2" t="s">
        <v>424</v>
      </c>
      <c r="H60" s="2" t="s">
        <v>425</v>
      </c>
    </row>
    <row r="61" spans="1:8" x14ac:dyDescent="0.25">
      <c r="A61" s="2" t="s">
        <v>426</v>
      </c>
      <c r="B61" s="2" t="s">
        <v>427</v>
      </c>
      <c r="C61" s="2" t="s">
        <v>428</v>
      </c>
      <c r="D61" s="2" t="s">
        <v>65</v>
      </c>
      <c r="E61" s="2" t="s">
        <v>429</v>
      </c>
      <c r="F61" s="2" t="s">
        <v>430</v>
      </c>
      <c r="G61" s="2" t="s">
        <v>431</v>
      </c>
      <c r="H61" s="2" t="s">
        <v>432</v>
      </c>
    </row>
    <row r="62" spans="1:8" x14ac:dyDescent="0.25">
      <c r="A62" s="2" t="s">
        <v>433</v>
      </c>
      <c r="B62" s="2" t="s">
        <v>434</v>
      </c>
      <c r="C62" s="2" t="s">
        <v>435</v>
      </c>
      <c r="D62" s="2" t="s">
        <v>104</v>
      </c>
      <c r="E62" s="2" t="s">
        <v>436</v>
      </c>
      <c r="F62" s="2" t="s">
        <v>437</v>
      </c>
      <c r="G62" s="2" t="s">
        <v>438</v>
      </c>
      <c r="H62" s="2" t="s">
        <v>435</v>
      </c>
    </row>
    <row r="63" spans="1:8" x14ac:dyDescent="0.25">
      <c r="A63" s="2" t="s">
        <v>439</v>
      </c>
      <c r="B63" s="2" t="s">
        <v>440</v>
      </c>
      <c r="C63" s="2" t="s">
        <v>441</v>
      </c>
      <c r="D63" s="2" t="s">
        <v>442</v>
      </c>
      <c r="E63" s="2" t="s">
        <v>58</v>
      </c>
      <c r="F63" s="2" t="s">
        <v>443</v>
      </c>
      <c r="G63" s="2" t="s">
        <v>444</v>
      </c>
      <c r="H63" s="2" t="s">
        <v>445</v>
      </c>
    </row>
    <row r="64" spans="1:8" x14ac:dyDescent="0.25">
      <c r="A64" s="2" t="s">
        <v>446</v>
      </c>
      <c r="B64" s="2" t="s">
        <v>447</v>
      </c>
      <c r="C64" s="2" t="s">
        <v>448</v>
      </c>
      <c r="D64" s="2" t="s">
        <v>88</v>
      </c>
      <c r="E64" s="2" t="s">
        <v>449</v>
      </c>
      <c r="F64" s="2" t="s">
        <v>450</v>
      </c>
      <c r="G64" s="2" t="s">
        <v>451</v>
      </c>
      <c r="H64" s="2" t="s">
        <v>452</v>
      </c>
    </row>
    <row r="65" spans="1:8" x14ac:dyDescent="0.25">
      <c r="A65" s="2" t="s">
        <v>453</v>
      </c>
      <c r="B65" s="2" t="s">
        <v>454</v>
      </c>
      <c r="C65" s="2" t="s">
        <v>455</v>
      </c>
      <c r="D65" s="2" t="s">
        <v>19</v>
      </c>
      <c r="E65" s="2" t="s">
        <v>456</v>
      </c>
      <c r="F65" s="2" t="s">
        <v>457</v>
      </c>
      <c r="G65" s="2" t="s">
        <v>458</v>
      </c>
      <c r="H65" s="2" t="s">
        <v>459</v>
      </c>
    </row>
    <row r="66" spans="1:8" x14ac:dyDescent="0.25">
      <c r="A66" s="2" t="s">
        <v>460</v>
      </c>
      <c r="B66" s="2" t="s">
        <v>461</v>
      </c>
      <c r="C66" s="2" t="s">
        <v>462</v>
      </c>
      <c r="D66" s="2" t="s">
        <v>49</v>
      </c>
      <c r="E66" s="2" t="s">
        <v>58</v>
      </c>
      <c r="F66" s="2" t="s">
        <v>463</v>
      </c>
      <c r="G66" s="2" t="s">
        <v>464</v>
      </c>
      <c r="H66" s="2" t="s">
        <v>465</v>
      </c>
    </row>
    <row r="67" spans="1:8" x14ac:dyDescent="0.25">
      <c r="A67" s="2" t="s">
        <v>466</v>
      </c>
      <c r="B67" s="2" t="s">
        <v>467</v>
      </c>
      <c r="C67" s="2" t="s">
        <v>468</v>
      </c>
      <c r="D67" s="2" t="s">
        <v>469</v>
      </c>
      <c r="E67" s="2" t="s">
        <v>470</v>
      </c>
      <c r="F67" s="2" t="s">
        <v>471</v>
      </c>
      <c r="G67" s="2" t="s">
        <v>472</v>
      </c>
      <c r="H67" s="2" t="s">
        <v>122</v>
      </c>
    </row>
    <row r="68" spans="1:8" x14ac:dyDescent="0.25">
      <c r="A68" s="2" t="s">
        <v>473</v>
      </c>
      <c r="B68" s="2" t="s">
        <v>474</v>
      </c>
      <c r="C68" s="2" t="s">
        <v>475</v>
      </c>
      <c r="D68" s="2" t="s">
        <v>19</v>
      </c>
      <c r="E68" s="2" t="s">
        <v>476</v>
      </c>
      <c r="F68" s="2" t="s">
        <v>477</v>
      </c>
      <c r="G68" s="2" t="s">
        <v>478</v>
      </c>
      <c r="H68" s="2" t="s">
        <v>479</v>
      </c>
    </row>
    <row r="69" spans="1:8" x14ac:dyDescent="0.25">
      <c r="A69" s="2" t="s">
        <v>480</v>
      </c>
      <c r="B69" s="2" t="s">
        <v>481</v>
      </c>
      <c r="C69" s="2" t="s">
        <v>482</v>
      </c>
      <c r="D69" s="2" t="s">
        <v>483</v>
      </c>
      <c r="E69" s="2" t="s">
        <v>484</v>
      </c>
      <c r="F69" s="2" t="s">
        <v>485</v>
      </c>
      <c r="G69" s="2" t="s">
        <v>486</v>
      </c>
      <c r="H69" s="2" t="s">
        <v>487</v>
      </c>
    </row>
    <row r="70" spans="1:8" x14ac:dyDescent="0.25">
      <c r="A70" s="2" t="s">
        <v>488</v>
      </c>
      <c r="B70" s="2" t="s">
        <v>489</v>
      </c>
      <c r="C70" s="2" t="s">
        <v>490</v>
      </c>
      <c r="D70" s="2" t="s">
        <v>491</v>
      </c>
      <c r="E70" s="2" t="s">
        <v>492</v>
      </c>
      <c r="F70" s="2" t="s">
        <v>493</v>
      </c>
      <c r="G70" s="2" t="s">
        <v>494</v>
      </c>
      <c r="H70" s="2" t="s">
        <v>495</v>
      </c>
    </row>
    <row r="71" spans="1:8" x14ac:dyDescent="0.25">
      <c r="A71" s="2" t="s">
        <v>496</v>
      </c>
      <c r="B71" s="2" t="s">
        <v>497</v>
      </c>
      <c r="C71" s="2" t="s">
        <v>498</v>
      </c>
      <c r="D71" s="2" t="s">
        <v>499</v>
      </c>
      <c r="E71" s="2" t="s">
        <v>500</v>
      </c>
      <c r="F71" s="2" t="s">
        <v>501</v>
      </c>
      <c r="G71" s="2" t="s">
        <v>502</v>
      </c>
      <c r="H71" s="2" t="s">
        <v>503</v>
      </c>
    </row>
    <row r="72" spans="1:8" x14ac:dyDescent="0.25">
      <c r="A72" s="2" t="s">
        <v>504</v>
      </c>
      <c r="B72" s="2" t="s">
        <v>505</v>
      </c>
      <c r="C72" s="2" t="s">
        <v>506</v>
      </c>
      <c r="D72" s="2" t="s">
        <v>421</v>
      </c>
      <c r="E72" s="2" t="s">
        <v>507</v>
      </c>
      <c r="F72" s="2" t="s">
        <v>113</v>
      </c>
      <c r="G72" s="2" t="s">
        <v>508</v>
      </c>
      <c r="H72" s="2" t="s">
        <v>509</v>
      </c>
    </row>
    <row r="73" spans="1:8" x14ac:dyDescent="0.25">
      <c r="A73" s="2" t="s">
        <v>510</v>
      </c>
      <c r="B73" s="2" t="s">
        <v>511</v>
      </c>
      <c r="C73" s="2" t="s">
        <v>512</v>
      </c>
      <c r="D73" s="2" t="s">
        <v>11</v>
      </c>
      <c r="E73" s="2" t="s">
        <v>513</v>
      </c>
      <c r="F73" s="2" t="s">
        <v>514</v>
      </c>
      <c r="G73" s="2" t="s">
        <v>515</v>
      </c>
      <c r="H73" s="2" t="s">
        <v>516</v>
      </c>
    </row>
    <row r="74" spans="1:8" x14ac:dyDescent="0.25">
      <c r="A74" s="2" t="s">
        <v>517</v>
      </c>
      <c r="B74" s="2" t="s">
        <v>518</v>
      </c>
      <c r="C74" s="2" t="s">
        <v>519</v>
      </c>
      <c r="D74" s="2" t="s">
        <v>11</v>
      </c>
      <c r="E74" s="2" t="s">
        <v>520</v>
      </c>
      <c r="F74" s="2" t="s">
        <v>141</v>
      </c>
      <c r="G74" s="2" t="s">
        <v>521</v>
      </c>
      <c r="H74" s="2" t="s">
        <v>522</v>
      </c>
    </row>
    <row r="75" spans="1:8" x14ac:dyDescent="0.25">
      <c r="A75" s="2" t="s">
        <v>523</v>
      </c>
      <c r="B75" s="2" t="s">
        <v>524</v>
      </c>
      <c r="C75" s="2" t="s">
        <v>525</v>
      </c>
      <c r="D75" s="2" t="s">
        <v>526</v>
      </c>
      <c r="E75" s="2" t="s">
        <v>527</v>
      </c>
      <c r="F75" s="2" t="s">
        <v>528</v>
      </c>
      <c r="G75" s="2" t="s">
        <v>529</v>
      </c>
      <c r="H75" s="2" t="s">
        <v>530</v>
      </c>
    </row>
    <row r="76" spans="1:8" x14ac:dyDescent="0.25">
      <c r="A76" s="2" t="s">
        <v>531</v>
      </c>
      <c r="B76" s="2" t="s">
        <v>532</v>
      </c>
      <c r="C76" s="2" t="s">
        <v>533</v>
      </c>
      <c r="D76" s="2" t="s">
        <v>355</v>
      </c>
      <c r="E76" s="2" t="s">
        <v>534</v>
      </c>
      <c r="F76" s="2" t="s">
        <v>535</v>
      </c>
      <c r="G76" s="2" t="s">
        <v>536</v>
      </c>
      <c r="H76" s="2" t="s">
        <v>537</v>
      </c>
    </row>
    <row r="77" spans="1:8" x14ac:dyDescent="0.25">
      <c r="A77" s="2" t="s">
        <v>538</v>
      </c>
      <c r="B77" s="2" t="s">
        <v>539</v>
      </c>
      <c r="C77" s="2" t="s">
        <v>540</v>
      </c>
      <c r="D77" s="2" t="s">
        <v>177</v>
      </c>
      <c r="E77" s="2" t="s">
        <v>541</v>
      </c>
      <c r="F77" s="2" t="s">
        <v>542</v>
      </c>
      <c r="G77" s="2" t="s">
        <v>543</v>
      </c>
      <c r="H77" s="2" t="s">
        <v>540</v>
      </c>
    </row>
    <row r="78" spans="1:8" x14ac:dyDescent="0.25">
      <c r="A78" s="2" t="s">
        <v>544</v>
      </c>
      <c r="B78" s="2" t="s">
        <v>545</v>
      </c>
      <c r="C78" s="2" t="s">
        <v>546</v>
      </c>
      <c r="D78" s="2" t="s">
        <v>547</v>
      </c>
      <c r="E78" s="2" t="s">
        <v>548</v>
      </c>
      <c r="F78" s="2" t="s">
        <v>192</v>
      </c>
      <c r="G78" s="2" t="s">
        <v>549</v>
      </c>
      <c r="H78" s="2" t="s">
        <v>530</v>
      </c>
    </row>
    <row r="79" spans="1:8" x14ac:dyDescent="0.25">
      <c r="A79" s="2" t="s">
        <v>550</v>
      </c>
      <c r="B79" s="2" t="s">
        <v>551</v>
      </c>
      <c r="C79" s="2" t="s">
        <v>552</v>
      </c>
      <c r="D79" s="2" t="s">
        <v>11</v>
      </c>
      <c r="E79" s="2" t="s">
        <v>553</v>
      </c>
      <c r="F79" s="2" t="s">
        <v>450</v>
      </c>
      <c r="G79" s="2" t="s">
        <v>554</v>
      </c>
      <c r="H79" s="2" t="s">
        <v>555</v>
      </c>
    </row>
    <row r="80" spans="1:8" x14ac:dyDescent="0.25">
      <c r="A80" s="2" t="s">
        <v>556</v>
      </c>
      <c r="B80" s="2" t="s">
        <v>557</v>
      </c>
      <c r="C80" s="2" t="s">
        <v>558</v>
      </c>
      <c r="D80" s="2" t="s">
        <v>19</v>
      </c>
      <c r="E80" s="2" t="s">
        <v>559</v>
      </c>
      <c r="F80" s="2" t="s">
        <v>471</v>
      </c>
      <c r="G80" s="2" t="s">
        <v>560</v>
      </c>
      <c r="H80" s="2" t="s">
        <v>561</v>
      </c>
    </row>
    <row r="81" spans="1:8" x14ac:dyDescent="0.25">
      <c r="A81" s="2" t="s">
        <v>562</v>
      </c>
      <c r="B81" s="2" t="s">
        <v>563</v>
      </c>
      <c r="C81" s="2" t="s">
        <v>564</v>
      </c>
      <c r="D81" s="2" t="s">
        <v>565</v>
      </c>
      <c r="E81" s="2" t="s">
        <v>566</v>
      </c>
      <c r="F81" s="2" t="s">
        <v>567</v>
      </c>
      <c r="G81" s="2" t="s">
        <v>568</v>
      </c>
      <c r="H81" s="2" t="s">
        <v>569</v>
      </c>
    </row>
    <row r="82" spans="1:8" x14ac:dyDescent="0.25">
      <c r="A82" s="2" t="s">
        <v>570</v>
      </c>
      <c r="B82" s="2" t="s">
        <v>571</v>
      </c>
      <c r="C82" s="2" t="s">
        <v>572</v>
      </c>
      <c r="D82" s="2" t="s">
        <v>573</v>
      </c>
      <c r="E82" s="2" t="s">
        <v>58</v>
      </c>
      <c r="F82" s="2" t="s">
        <v>574</v>
      </c>
      <c r="G82" s="2" t="s">
        <v>575</v>
      </c>
      <c r="H82" s="2" t="s">
        <v>576</v>
      </c>
    </row>
    <row r="83" spans="1:8" x14ac:dyDescent="0.25">
      <c r="A83" s="2" t="s">
        <v>577</v>
      </c>
      <c r="B83" s="2" t="s">
        <v>578</v>
      </c>
      <c r="C83" s="2" t="s">
        <v>579</v>
      </c>
      <c r="D83" s="2" t="s">
        <v>580</v>
      </c>
      <c r="E83" s="2" t="s">
        <v>581</v>
      </c>
      <c r="F83" s="2" t="s">
        <v>582</v>
      </c>
      <c r="G83" s="2" t="s">
        <v>583</v>
      </c>
      <c r="H83" s="2" t="s">
        <v>584</v>
      </c>
    </row>
    <row r="84" spans="1:8" x14ac:dyDescent="0.25">
      <c r="A84" s="2" t="s">
        <v>585</v>
      </c>
      <c r="B84" s="2" t="s">
        <v>586</v>
      </c>
      <c r="C84" s="2" t="s">
        <v>587</v>
      </c>
      <c r="D84" s="2" t="s">
        <v>573</v>
      </c>
      <c r="E84" s="2" t="s">
        <v>588</v>
      </c>
      <c r="F84" s="2" t="s">
        <v>589</v>
      </c>
      <c r="G84" s="2" t="s">
        <v>590</v>
      </c>
      <c r="H84" s="2" t="s">
        <v>591</v>
      </c>
    </row>
    <row r="85" spans="1:8" x14ac:dyDescent="0.25">
      <c r="A85" s="2" t="s">
        <v>592</v>
      </c>
      <c r="B85" s="2" t="s">
        <v>593</v>
      </c>
      <c r="C85" s="2" t="s">
        <v>594</v>
      </c>
      <c r="D85" s="2" t="s">
        <v>595</v>
      </c>
      <c r="E85" s="2" t="s">
        <v>596</v>
      </c>
      <c r="F85" s="2" t="s">
        <v>597</v>
      </c>
      <c r="G85" s="2" t="s">
        <v>554</v>
      </c>
      <c r="H85" s="2" t="s">
        <v>598</v>
      </c>
    </row>
    <row r="86" spans="1:8" x14ac:dyDescent="0.25">
      <c r="A86" s="2" t="s">
        <v>599</v>
      </c>
      <c r="B86" s="2" t="s">
        <v>600</v>
      </c>
      <c r="C86" s="2" t="s">
        <v>601</v>
      </c>
      <c r="D86" s="2" t="s">
        <v>132</v>
      </c>
      <c r="E86" s="2" t="s">
        <v>602</v>
      </c>
      <c r="F86" s="2" t="s">
        <v>192</v>
      </c>
      <c r="G86" s="2" t="s">
        <v>603</v>
      </c>
      <c r="H86" s="2" t="s">
        <v>604</v>
      </c>
    </row>
    <row r="87" spans="1:8" x14ac:dyDescent="0.25">
      <c r="A87" s="2" t="s">
        <v>605</v>
      </c>
      <c r="B87" s="2" t="s">
        <v>606</v>
      </c>
      <c r="C87" s="2" t="s">
        <v>607</v>
      </c>
      <c r="D87" s="2" t="s">
        <v>608</v>
      </c>
      <c r="E87" s="2" t="s">
        <v>609</v>
      </c>
      <c r="F87" s="2" t="s">
        <v>528</v>
      </c>
      <c r="G87" s="2" t="s">
        <v>610</v>
      </c>
      <c r="H87" s="2" t="s">
        <v>367</v>
      </c>
    </row>
    <row r="88" spans="1:8" x14ac:dyDescent="0.25">
      <c r="A88" s="2" t="s">
        <v>611</v>
      </c>
      <c r="B88" s="2" t="s">
        <v>612</v>
      </c>
      <c r="C88" s="2" t="s">
        <v>613</v>
      </c>
      <c r="D88" s="2" t="s">
        <v>421</v>
      </c>
      <c r="E88" s="2" t="s">
        <v>614</v>
      </c>
      <c r="F88" s="2" t="s">
        <v>615</v>
      </c>
      <c r="G88" s="2" t="s">
        <v>616</v>
      </c>
      <c r="H88" s="2" t="s">
        <v>617</v>
      </c>
    </row>
    <row r="89" spans="1:8" x14ac:dyDescent="0.25">
      <c r="A89" s="2" t="s">
        <v>618</v>
      </c>
      <c r="B89" s="2" t="s">
        <v>619</v>
      </c>
      <c r="C89" s="2" t="s">
        <v>620</v>
      </c>
      <c r="D89" s="2" t="s">
        <v>442</v>
      </c>
      <c r="E89" s="2" t="s">
        <v>621</v>
      </c>
      <c r="F89" s="2" t="s">
        <v>622</v>
      </c>
      <c r="G89" s="2" t="s">
        <v>248</v>
      </c>
      <c r="H89" s="2" t="s">
        <v>623</v>
      </c>
    </row>
    <row r="90" spans="1:8" x14ac:dyDescent="0.25">
      <c r="A90" s="2" t="s">
        <v>624</v>
      </c>
      <c r="B90" s="2" t="s">
        <v>625</v>
      </c>
      <c r="C90" s="2" t="s">
        <v>626</v>
      </c>
      <c r="D90" s="2" t="s">
        <v>57</v>
      </c>
      <c r="E90" s="2" t="s">
        <v>627</v>
      </c>
      <c r="F90" s="2" t="s">
        <v>628</v>
      </c>
      <c r="G90" s="2" t="s">
        <v>629</v>
      </c>
      <c r="H90" s="2" t="s">
        <v>630</v>
      </c>
    </row>
    <row r="91" spans="1:8" x14ac:dyDescent="0.25">
      <c r="A91" s="2" t="s">
        <v>631</v>
      </c>
      <c r="B91" s="2" t="s">
        <v>632</v>
      </c>
      <c r="C91" s="2" t="s">
        <v>633</v>
      </c>
      <c r="D91" s="2" t="s">
        <v>11</v>
      </c>
      <c r="E91" s="2" t="s">
        <v>634</v>
      </c>
      <c r="F91" s="2" t="s">
        <v>337</v>
      </c>
      <c r="G91" s="2" t="s">
        <v>635</v>
      </c>
      <c r="H91" s="2" t="s">
        <v>636</v>
      </c>
    </row>
    <row r="92" spans="1:8" x14ac:dyDescent="0.25">
      <c r="A92" s="2" t="s">
        <v>637</v>
      </c>
      <c r="B92" s="2" t="s">
        <v>638</v>
      </c>
      <c r="C92" s="2" t="s">
        <v>639</v>
      </c>
      <c r="D92" s="2" t="s">
        <v>19</v>
      </c>
      <c r="E92" s="2" t="s">
        <v>640</v>
      </c>
      <c r="F92" s="2" t="s">
        <v>641</v>
      </c>
      <c r="G92" s="2" t="s">
        <v>642</v>
      </c>
      <c r="H92" s="2" t="s">
        <v>643</v>
      </c>
    </row>
    <row r="93" spans="1:8" x14ac:dyDescent="0.25">
      <c r="A93" s="2" t="s">
        <v>644</v>
      </c>
      <c r="B93" s="2" t="s">
        <v>645</v>
      </c>
      <c r="C93" s="2" t="s">
        <v>646</v>
      </c>
      <c r="D93" s="2" t="s">
        <v>19</v>
      </c>
      <c r="E93" s="2" t="s">
        <v>647</v>
      </c>
      <c r="F93" s="2" t="s">
        <v>648</v>
      </c>
      <c r="G93" s="2" t="s">
        <v>649</v>
      </c>
      <c r="H93" s="2" t="s">
        <v>650</v>
      </c>
    </row>
    <row r="94" spans="1:8" x14ac:dyDescent="0.25">
      <c r="A94" s="2" t="s">
        <v>651</v>
      </c>
      <c r="B94" s="2" t="s">
        <v>652</v>
      </c>
      <c r="C94" s="2" t="s">
        <v>653</v>
      </c>
      <c r="D94" s="2" t="s">
        <v>19</v>
      </c>
      <c r="E94" s="2" t="s">
        <v>654</v>
      </c>
      <c r="F94" s="2" t="s">
        <v>450</v>
      </c>
      <c r="G94" s="2" t="s">
        <v>29</v>
      </c>
      <c r="H94" s="2" t="s">
        <v>655</v>
      </c>
    </row>
    <row r="95" spans="1:8" x14ac:dyDescent="0.25">
      <c r="A95" s="2" t="s">
        <v>656</v>
      </c>
      <c r="B95" s="2" t="s">
        <v>657</v>
      </c>
      <c r="C95" s="2" t="s">
        <v>658</v>
      </c>
      <c r="D95" s="2" t="s">
        <v>19</v>
      </c>
      <c r="E95" s="2" t="s">
        <v>659</v>
      </c>
      <c r="F95" s="2" t="s">
        <v>660</v>
      </c>
      <c r="G95" s="2" t="s">
        <v>29</v>
      </c>
      <c r="H95" s="2" t="s">
        <v>661</v>
      </c>
    </row>
    <row r="96" spans="1:8" x14ac:dyDescent="0.25">
      <c r="A96" s="2" t="s">
        <v>662</v>
      </c>
      <c r="B96" s="2" t="s">
        <v>663</v>
      </c>
      <c r="C96" s="2" t="s">
        <v>664</v>
      </c>
      <c r="D96" s="2" t="s">
        <v>65</v>
      </c>
      <c r="E96" s="2" t="s">
        <v>665</v>
      </c>
      <c r="F96" s="2" t="s">
        <v>666</v>
      </c>
      <c r="G96" s="2" t="s">
        <v>667</v>
      </c>
      <c r="H96" s="2" t="s">
        <v>668</v>
      </c>
    </row>
    <row r="97" spans="1:8" x14ac:dyDescent="0.25">
      <c r="A97" s="2" t="s">
        <v>669</v>
      </c>
      <c r="B97" s="2" t="s">
        <v>670</v>
      </c>
      <c r="C97" s="2" t="s">
        <v>671</v>
      </c>
      <c r="D97" s="2" t="s">
        <v>672</v>
      </c>
      <c r="E97" s="2" t="s">
        <v>58</v>
      </c>
      <c r="F97" s="2" t="s">
        <v>673</v>
      </c>
      <c r="G97" s="2" t="s">
        <v>674</v>
      </c>
      <c r="H97" s="2" t="s">
        <v>675</v>
      </c>
    </row>
    <row r="98" spans="1:8" x14ac:dyDescent="0.25">
      <c r="A98" s="2" t="s">
        <v>676</v>
      </c>
      <c r="B98" s="2" t="s">
        <v>677</v>
      </c>
      <c r="C98" s="2" t="s">
        <v>678</v>
      </c>
      <c r="D98" s="2" t="s">
        <v>679</v>
      </c>
      <c r="E98" s="2" t="s">
        <v>680</v>
      </c>
      <c r="F98" s="2" t="s">
        <v>681</v>
      </c>
      <c r="G98" s="2" t="s">
        <v>682</v>
      </c>
      <c r="H98" s="2" t="s">
        <v>683</v>
      </c>
    </row>
    <row r="99" spans="1:8" x14ac:dyDescent="0.25">
      <c r="A99" s="2" t="s">
        <v>684</v>
      </c>
      <c r="B99" s="2" t="s">
        <v>685</v>
      </c>
      <c r="C99" s="2" t="s">
        <v>686</v>
      </c>
      <c r="D99" s="2" t="s">
        <v>65</v>
      </c>
      <c r="E99" s="2" t="s">
        <v>687</v>
      </c>
      <c r="F99" s="2" t="s">
        <v>688</v>
      </c>
      <c r="G99" s="2" t="s">
        <v>689</v>
      </c>
      <c r="H99" s="2" t="s">
        <v>690</v>
      </c>
    </row>
    <row r="100" spans="1:8" x14ac:dyDescent="0.25">
      <c r="A100" s="2" t="s">
        <v>691</v>
      </c>
      <c r="B100" s="2" t="s">
        <v>692</v>
      </c>
      <c r="C100" s="2" t="s">
        <v>693</v>
      </c>
      <c r="D100" s="2" t="s">
        <v>442</v>
      </c>
      <c r="E100" s="2" t="s">
        <v>694</v>
      </c>
      <c r="F100" s="2" t="s">
        <v>695</v>
      </c>
      <c r="G100" s="2" t="s">
        <v>696</v>
      </c>
      <c r="H100" s="2" t="s">
        <v>697</v>
      </c>
    </row>
    <row r="101" spans="1:8" x14ac:dyDescent="0.25">
      <c r="A101" s="2" t="s">
        <v>698</v>
      </c>
      <c r="B101" s="2" t="s">
        <v>699</v>
      </c>
      <c r="C101" s="2" t="s">
        <v>700</v>
      </c>
      <c r="D101" s="2" t="s">
        <v>88</v>
      </c>
      <c r="E101" s="2" t="s">
        <v>701</v>
      </c>
      <c r="F101" s="2" t="s">
        <v>702</v>
      </c>
      <c r="G101" s="2" t="s">
        <v>703</v>
      </c>
      <c r="H101" s="2" t="s">
        <v>704</v>
      </c>
    </row>
    <row r="102" spans="1:8" x14ac:dyDescent="0.25">
      <c r="A102" s="2" t="s">
        <v>705</v>
      </c>
      <c r="B102" s="2" t="s">
        <v>706</v>
      </c>
      <c r="C102" s="2" t="s">
        <v>707</v>
      </c>
      <c r="D102" s="2" t="s">
        <v>708</v>
      </c>
      <c r="E102" s="2" t="s">
        <v>709</v>
      </c>
      <c r="F102" s="2" t="s">
        <v>710</v>
      </c>
      <c r="G102" s="2" t="s">
        <v>674</v>
      </c>
      <c r="H102" s="2" t="s">
        <v>675</v>
      </c>
    </row>
    <row r="103" spans="1:8" x14ac:dyDescent="0.25">
      <c r="A103" s="2" t="s">
        <v>711</v>
      </c>
      <c r="B103" s="2" t="s">
        <v>712</v>
      </c>
      <c r="C103" s="2" t="s">
        <v>713</v>
      </c>
      <c r="D103" s="2" t="s">
        <v>421</v>
      </c>
      <c r="E103" s="2" t="s">
        <v>714</v>
      </c>
      <c r="F103" s="2" t="s">
        <v>715</v>
      </c>
      <c r="G103" s="2" t="s">
        <v>248</v>
      </c>
      <c r="H103" s="2" t="s">
        <v>716</v>
      </c>
    </row>
    <row r="104" spans="1:8" x14ac:dyDescent="0.25">
      <c r="A104" s="2" t="s">
        <v>717</v>
      </c>
      <c r="B104" s="2" t="s">
        <v>718</v>
      </c>
      <c r="C104" s="2" t="s">
        <v>719</v>
      </c>
      <c r="D104" s="2" t="s">
        <v>88</v>
      </c>
      <c r="E104" s="2" t="s">
        <v>720</v>
      </c>
      <c r="F104" s="2" t="s">
        <v>721</v>
      </c>
      <c r="G104" s="2" t="s">
        <v>722</v>
      </c>
      <c r="H104" s="2" t="s">
        <v>115</v>
      </c>
    </row>
    <row r="105" spans="1:8" x14ac:dyDescent="0.25">
      <c r="A105" s="2" t="s">
        <v>723</v>
      </c>
      <c r="B105" s="2" t="s">
        <v>724</v>
      </c>
      <c r="C105" s="2" t="s">
        <v>725</v>
      </c>
      <c r="D105" s="2" t="s">
        <v>65</v>
      </c>
      <c r="E105" s="2" t="s">
        <v>726</v>
      </c>
      <c r="F105" s="2" t="s">
        <v>727</v>
      </c>
      <c r="G105" s="2" t="s">
        <v>728</v>
      </c>
      <c r="H105" s="2" t="s">
        <v>729</v>
      </c>
    </row>
    <row r="106" spans="1:8" x14ac:dyDescent="0.25">
      <c r="A106" s="2" t="s">
        <v>730</v>
      </c>
      <c r="B106" s="2" t="s">
        <v>731</v>
      </c>
      <c r="C106" s="2" t="s">
        <v>732</v>
      </c>
      <c r="D106" s="2" t="s">
        <v>88</v>
      </c>
      <c r="E106" s="2" t="s">
        <v>733</v>
      </c>
      <c r="F106" s="2" t="s">
        <v>734</v>
      </c>
      <c r="G106" s="2" t="s">
        <v>735</v>
      </c>
      <c r="H106" s="2" t="s">
        <v>122</v>
      </c>
    </row>
    <row r="107" spans="1:8" x14ac:dyDescent="0.25">
      <c r="A107" s="2" t="s">
        <v>736</v>
      </c>
      <c r="B107" s="2" t="s">
        <v>737</v>
      </c>
      <c r="C107" s="2" t="s">
        <v>738</v>
      </c>
      <c r="D107" s="2" t="s">
        <v>442</v>
      </c>
      <c r="E107" s="2" t="s">
        <v>739</v>
      </c>
      <c r="F107" s="2" t="s">
        <v>740</v>
      </c>
      <c r="G107" s="2" t="s">
        <v>741</v>
      </c>
      <c r="H107" s="2" t="s">
        <v>742</v>
      </c>
    </row>
    <row r="108" spans="1:8" x14ac:dyDescent="0.25">
      <c r="A108" s="2" t="s">
        <v>743</v>
      </c>
      <c r="B108" s="2" t="s">
        <v>744</v>
      </c>
      <c r="C108" s="2" t="s">
        <v>745</v>
      </c>
      <c r="D108" s="2" t="s">
        <v>397</v>
      </c>
      <c r="E108" s="2" t="s">
        <v>746</v>
      </c>
      <c r="F108" s="2" t="s">
        <v>747</v>
      </c>
      <c r="G108" s="2" t="s">
        <v>748</v>
      </c>
      <c r="H108" s="2" t="s">
        <v>749</v>
      </c>
    </row>
    <row r="109" spans="1:8" x14ac:dyDescent="0.25">
      <c r="A109" s="2" t="s">
        <v>750</v>
      </c>
      <c r="B109" s="2" t="s">
        <v>751</v>
      </c>
      <c r="C109" s="2" t="s">
        <v>752</v>
      </c>
      <c r="D109" s="2" t="s">
        <v>421</v>
      </c>
      <c r="E109" s="2" t="s">
        <v>753</v>
      </c>
      <c r="F109" s="2" t="s">
        <v>754</v>
      </c>
      <c r="G109" s="2" t="s">
        <v>755</v>
      </c>
      <c r="H109" s="2" t="s">
        <v>756</v>
      </c>
    </row>
    <row r="110" spans="1:8" x14ac:dyDescent="0.25">
      <c r="A110" s="2" t="s">
        <v>757</v>
      </c>
      <c r="B110" s="2" t="s">
        <v>758</v>
      </c>
      <c r="C110" s="2" t="s">
        <v>759</v>
      </c>
      <c r="D110" s="2" t="s">
        <v>88</v>
      </c>
      <c r="E110" s="2" t="s">
        <v>760</v>
      </c>
      <c r="F110" s="2" t="s">
        <v>761</v>
      </c>
      <c r="G110" s="2" t="s">
        <v>762</v>
      </c>
      <c r="H110" s="2" t="s">
        <v>763</v>
      </c>
    </row>
    <row r="111" spans="1:8" x14ac:dyDescent="0.25">
      <c r="A111" s="2" t="s">
        <v>764</v>
      </c>
      <c r="B111" s="2" t="s">
        <v>765</v>
      </c>
      <c r="C111" s="2" t="s">
        <v>766</v>
      </c>
      <c r="D111" s="2" t="s">
        <v>88</v>
      </c>
      <c r="E111" s="2" t="s">
        <v>767</v>
      </c>
      <c r="F111" s="2" t="s">
        <v>768</v>
      </c>
      <c r="G111" s="2" t="s">
        <v>769</v>
      </c>
      <c r="H111" s="2" t="s">
        <v>770</v>
      </c>
    </row>
    <row r="112" spans="1:8" x14ac:dyDescent="0.25">
      <c r="A112" s="2" t="s">
        <v>771</v>
      </c>
      <c r="B112" s="2" t="s">
        <v>772</v>
      </c>
      <c r="C112" s="2" t="s">
        <v>773</v>
      </c>
      <c r="D112" s="2" t="s">
        <v>774</v>
      </c>
      <c r="E112" s="2" t="s">
        <v>58</v>
      </c>
      <c r="F112" s="2" t="s">
        <v>775</v>
      </c>
      <c r="G112" s="2" t="s">
        <v>776</v>
      </c>
      <c r="H112" s="2" t="s">
        <v>777</v>
      </c>
    </row>
    <row r="113" spans="1:8" x14ac:dyDescent="0.25">
      <c r="A113" s="2" t="s">
        <v>778</v>
      </c>
      <c r="B113" s="2" t="s">
        <v>779</v>
      </c>
      <c r="C113" s="2" t="s">
        <v>780</v>
      </c>
      <c r="D113" s="2" t="s">
        <v>442</v>
      </c>
      <c r="E113" s="2" t="s">
        <v>58</v>
      </c>
      <c r="F113" s="2" t="s">
        <v>337</v>
      </c>
      <c r="G113" s="2" t="s">
        <v>781</v>
      </c>
      <c r="H113" s="2" t="s">
        <v>782</v>
      </c>
    </row>
    <row r="114" spans="1:8" x14ac:dyDescent="0.25">
      <c r="A114" s="2" t="s">
        <v>783</v>
      </c>
      <c r="B114" s="2" t="s">
        <v>784</v>
      </c>
      <c r="C114" s="2" t="s">
        <v>785</v>
      </c>
      <c r="D114" s="2" t="s">
        <v>786</v>
      </c>
      <c r="E114" s="2" t="s">
        <v>58</v>
      </c>
      <c r="F114" s="2" t="s">
        <v>787</v>
      </c>
      <c r="G114" s="2" t="s">
        <v>114</v>
      </c>
      <c r="H114" s="2" t="s">
        <v>788</v>
      </c>
    </row>
    <row r="115" spans="1:8" x14ac:dyDescent="0.25">
      <c r="A115" s="2" t="s">
        <v>789</v>
      </c>
      <c r="B115" s="2" t="s">
        <v>790</v>
      </c>
      <c r="C115" s="2" t="s">
        <v>791</v>
      </c>
      <c r="D115" s="2" t="s">
        <v>397</v>
      </c>
      <c r="E115" s="2" t="s">
        <v>792</v>
      </c>
      <c r="F115" s="2" t="s">
        <v>793</v>
      </c>
      <c r="G115" s="2" t="s">
        <v>794</v>
      </c>
      <c r="H115" s="2" t="s">
        <v>122</v>
      </c>
    </row>
    <row r="116" spans="1:8" x14ac:dyDescent="0.25">
      <c r="A116" s="2" t="s">
        <v>795</v>
      </c>
      <c r="B116" s="2" t="s">
        <v>796</v>
      </c>
      <c r="C116" s="2" t="s">
        <v>797</v>
      </c>
      <c r="D116" s="2" t="s">
        <v>798</v>
      </c>
      <c r="E116" s="2" t="s">
        <v>799</v>
      </c>
      <c r="F116" s="2" t="s">
        <v>800</v>
      </c>
      <c r="G116" s="2" t="s">
        <v>801</v>
      </c>
      <c r="H116" s="2" t="s">
        <v>802</v>
      </c>
    </row>
    <row r="117" spans="1:8" x14ac:dyDescent="0.25">
      <c r="A117" s="2" t="s">
        <v>803</v>
      </c>
      <c r="B117" s="2" t="s">
        <v>804</v>
      </c>
      <c r="C117" s="2" t="s">
        <v>805</v>
      </c>
      <c r="D117" s="2" t="s">
        <v>421</v>
      </c>
      <c r="E117" s="2" t="s">
        <v>714</v>
      </c>
      <c r="F117" s="2" t="s">
        <v>806</v>
      </c>
      <c r="G117" s="2" t="s">
        <v>807</v>
      </c>
      <c r="H117" s="2" t="s">
        <v>808</v>
      </c>
    </row>
    <row r="118" spans="1:8" x14ac:dyDescent="0.25">
      <c r="A118" s="2" t="s">
        <v>809</v>
      </c>
      <c r="B118" s="2" t="s">
        <v>810</v>
      </c>
      <c r="C118" s="2" t="s">
        <v>811</v>
      </c>
      <c r="D118" s="2" t="s">
        <v>397</v>
      </c>
      <c r="E118" s="2" t="s">
        <v>58</v>
      </c>
      <c r="F118" s="2" t="s">
        <v>812</v>
      </c>
      <c r="G118" s="2" t="s">
        <v>813</v>
      </c>
      <c r="H118" s="2" t="s">
        <v>814</v>
      </c>
    </row>
    <row r="119" spans="1:8" x14ac:dyDescent="0.25">
      <c r="A119" s="2" t="s">
        <v>815</v>
      </c>
      <c r="B119" s="2" t="s">
        <v>816</v>
      </c>
      <c r="C119" s="2" t="s">
        <v>817</v>
      </c>
      <c r="D119" s="2" t="s">
        <v>104</v>
      </c>
      <c r="E119" s="2" t="s">
        <v>818</v>
      </c>
      <c r="F119" s="2" t="s">
        <v>819</v>
      </c>
      <c r="G119" s="2" t="s">
        <v>820</v>
      </c>
      <c r="H119" s="2" t="s">
        <v>821</v>
      </c>
    </row>
    <row r="120" spans="1:8" x14ac:dyDescent="0.25">
      <c r="A120" s="2" t="s">
        <v>822</v>
      </c>
      <c r="B120" s="2" t="s">
        <v>823</v>
      </c>
      <c r="C120" s="2" t="s">
        <v>824</v>
      </c>
      <c r="D120" s="2" t="s">
        <v>88</v>
      </c>
      <c r="E120" s="2" t="s">
        <v>825</v>
      </c>
      <c r="F120" s="2" t="s">
        <v>826</v>
      </c>
      <c r="G120" s="2" t="s">
        <v>674</v>
      </c>
      <c r="H120" s="2" t="s">
        <v>675</v>
      </c>
    </row>
    <row r="121" spans="1:8" x14ac:dyDescent="0.25">
      <c r="A121" s="2" t="s">
        <v>827</v>
      </c>
      <c r="B121" s="2" t="s">
        <v>828</v>
      </c>
      <c r="C121" s="2" t="s">
        <v>829</v>
      </c>
      <c r="D121" s="2" t="s">
        <v>321</v>
      </c>
      <c r="E121" s="2" t="s">
        <v>58</v>
      </c>
      <c r="F121" s="2" t="s">
        <v>597</v>
      </c>
      <c r="G121" s="2" t="s">
        <v>830</v>
      </c>
      <c r="H121" s="2" t="s">
        <v>831</v>
      </c>
    </row>
    <row r="122" spans="1:8" x14ac:dyDescent="0.25">
      <c r="A122" s="2" t="s">
        <v>832</v>
      </c>
      <c r="B122" s="2" t="s">
        <v>833</v>
      </c>
      <c r="C122" s="2" t="s">
        <v>834</v>
      </c>
      <c r="D122" s="2" t="s">
        <v>835</v>
      </c>
      <c r="E122" s="2" t="s">
        <v>836</v>
      </c>
      <c r="F122" s="2" t="s">
        <v>90</v>
      </c>
      <c r="G122" s="2" t="s">
        <v>674</v>
      </c>
      <c r="H122" s="2" t="s">
        <v>675</v>
      </c>
    </row>
    <row r="123" spans="1:8" x14ac:dyDescent="0.25">
      <c r="A123" s="2" t="s">
        <v>837</v>
      </c>
      <c r="B123" s="2" t="s">
        <v>838</v>
      </c>
      <c r="C123" s="2" t="s">
        <v>839</v>
      </c>
      <c r="D123" s="2" t="s">
        <v>840</v>
      </c>
      <c r="E123" s="2" t="s">
        <v>58</v>
      </c>
      <c r="F123" s="2" t="s">
        <v>841</v>
      </c>
      <c r="G123" s="2" t="s">
        <v>99</v>
      </c>
      <c r="H123" s="2" t="s">
        <v>842</v>
      </c>
    </row>
    <row r="124" spans="1:8" x14ac:dyDescent="0.25">
      <c r="A124" s="2" t="s">
        <v>843</v>
      </c>
      <c r="B124" s="2" t="s">
        <v>844</v>
      </c>
      <c r="C124" s="2" t="s">
        <v>845</v>
      </c>
      <c r="D124" s="2" t="s">
        <v>846</v>
      </c>
      <c r="E124" s="2" t="s">
        <v>847</v>
      </c>
      <c r="F124" s="2" t="s">
        <v>641</v>
      </c>
      <c r="G124" s="2" t="s">
        <v>848</v>
      </c>
      <c r="H124" s="2" t="s">
        <v>849</v>
      </c>
    </row>
    <row r="125" spans="1:8" x14ac:dyDescent="0.25">
      <c r="A125" s="2" t="s">
        <v>850</v>
      </c>
      <c r="B125" s="2" t="s">
        <v>851</v>
      </c>
      <c r="C125" s="2" t="s">
        <v>852</v>
      </c>
      <c r="D125" s="2" t="s">
        <v>96</v>
      </c>
      <c r="E125" s="2" t="s">
        <v>58</v>
      </c>
      <c r="F125" s="2" t="s">
        <v>853</v>
      </c>
      <c r="G125" s="2" t="s">
        <v>854</v>
      </c>
      <c r="H125" s="2" t="s">
        <v>855</v>
      </c>
    </row>
    <row r="126" spans="1:8" x14ac:dyDescent="0.25">
      <c r="A126" s="2" t="s">
        <v>856</v>
      </c>
      <c r="B126" s="2" t="s">
        <v>857</v>
      </c>
      <c r="C126" s="2" t="s">
        <v>858</v>
      </c>
      <c r="D126" s="2" t="s">
        <v>88</v>
      </c>
      <c r="E126" s="2" t="s">
        <v>859</v>
      </c>
      <c r="F126" s="2" t="s">
        <v>860</v>
      </c>
      <c r="G126" s="2" t="s">
        <v>861</v>
      </c>
      <c r="H126" s="2" t="s">
        <v>862</v>
      </c>
    </row>
    <row r="127" spans="1:8" x14ac:dyDescent="0.25">
      <c r="A127" s="2" t="s">
        <v>863</v>
      </c>
      <c r="B127" s="2" t="s">
        <v>864</v>
      </c>
      <c r="C127" s="2" t="s">
        <v>865</v>
      </c>
      <c r="D127" s="2" t="s">
        <v>421</v>
      </c>
      <c r="E127" s="2" t="s">
        <v>866</v>
      </c>
      <c r="F127" s="2" t="s">
        <v>867</v>
      </c>
      <c r="G127" s="2" t="s">
        <v>868</v>
      </c>
      <c r="H127" s="2" t="s">
        <v>869</v>
      </c>
    </row>
    <row r="128" spans="1:8" x14ac:dyDescent="0.25">
      <c r="A128" s="2" t="s">
        <v>870</v>
      </c>
      <c r="B128" s="2" t="s">
        <v>871</v>
      </c>
      <c r="C128" s="2" t="s">
        <v>872</v>
      </c>
      <c r="D128" s="2" t="s">
        <v>11</v>
      </c>
      <c r="E128" s="2" t="s">
        <v>873</v>
      </c>
      <c r="F128" s="2" t="s">
        <v>274</v>
      </c>
      <c r="G128" s="2" t="s">
        <v>874</v>
      </c>
      <c r="H128" s="2" t="s">
        <v>875</v>
      </c>
    </row>
    <row r="129" spans="1:8" x14ac:dyDescent="0.25">
      <c r="A129" s="2" t="s">
        <v>876</v>
      </c>
      <c r="B129" s="2" t="s">
        <v>877</v>
      </c>
      <c r="C129" s="2" t="s">
        <v>878</v>
      </c>
      <c r="D129" s="2" t="s">
        <v>421</v>
      </c>
      <c r="E129" s="2" t="s">
        <v>879</v>
      </c>
      <c r="F129" s="2" t="s">
        <v>880</v>
      </c>
      <c r="G129" s="2" t="s">
        <v>881</v>
      </c>
      <c r="H129" s="2" t="s">
        <v>882</v>
      </c>
    </row>
    <row r="130" spans="1:8" x14ac:dyDescent="0.25">
      <c r="A130" s="2" t="s">
        <v>883</v>
      </c>
      <c r="B130" s="2" t="s">
        <v>884</v>
      </c>
      <c r="C130" s="2" t="s">
        <v>885</v>
      </c>
      <c r="D130" s="2" t="s">
        <v>65</v>
      </c>
      <c r="E130" s="2" t="s">
        <v>886</v>
      </c>
      <c r="F130" s="2" t="s">
        <v>887</v>
      </c>
      <c r="G130" s="2" t="s">
        <v>888</v>
      </c>
      <c r="H130" s="2" t="s">
        <v>889</v>
      </c>
    </row>
    <row r="131" spans="1:8" x14ac:dyDescent="0.25">
      <c r="A131" s="2" t="s">
        <v>890</v>
      </c>
      <c r="B131" s="2" t="s">
        <v>891</v>
      </c>
      <c r="C131" s="2" t="s">
        <v>892</v>
      </c>
      <c r="D131" s="2" t="s">
        <v>893</v>
      </c>
      <c r="E131" s="2" t="s">
        <v>894</v>
      </c>
      <c r="F131" s="2" t="s">
        <v>247</v>
      </c>
      <c r="G131" s="2" t="s">
        <v>895</v>
      </c>
      <c r="H131" s="2" t="s">
        <v>896</v>
      </c>
    </row>
    <row r="132" spans="1:8" x14ac:dyDescent="0.25">
      <c r="A132" s="2" t="s">
        <v>897</v>
      </c>
      <c r="B132" s="2" t="s">
        <v>898</v>
      </c>
      <c r="C132" s="2" t="s">
        <v>899</v>
      </c>
      <c r="D132" s="2" t="s">
        <v>19</v>
      </c>
      <c r="E132" s="2" t="s">
        <v>900</v>
      </c>
      <c r="F132" s="2" t="s">
        <v>826</v>
      </c>
      <c r="G132" s="2" t="s">
        <v>901</v>
      </c>
      <c r="H132" s="2" t="s">
        <v>902</v>
      </c>
    </row>
    <row r="133" spans="1:8" x14ac:dyDescent="0.25">
      <c r="A133" s="2" t="s">
        <v>903</v>
      </c>
      <c r="B133" s="2" t="s">
        <v>904</v>
      </c>
      <c r="C133" s="2" t="s">
        <v>905</v>
      </c>
      <c r="D133" s="2" t="s">
        <v>906</v>
      </c>
      <c r="E133" s="2" t="s">
        <v>907</v>
      </c>
      <c r="F133" s="2" t="s">
        <v>59</v>
      </c>
      <c r="G133" s="2" t="s">
        <v>908</v>
      </c>
      <c r="H133" s="2" t="s">
        <v>909</v>
      </c>
    </row>
    <row r="134" spans="1:8" x14ac:dyDescent="0.25">
      <c r="A134" s="2" t="s">
        <v>910</v>
      </c>
      <c r="B134" s="2" t="s">
        <v>911</v>
      </c>
      <c r="C134" s="2" t="s">
        <v>912</v>
      </c>
      <c r="D134" s="2" t="s">
        <v>88</v>
      </c>
      <c r="E134" s="2" t="s">
        <v>913</v>
      </c>
      <c r="F134" s="2" t="s">
        <v>914</v>
      </c>
      <c r="G134" s="2" t="s">
        <v>915</v>
      </c>
      <c r="H134" s="2" t="s">
        <v>802</v>
      </c>
    </row>
    <row r="135" spans="1:8" x14ac:dyDescent="0.25">
      <c r="A135" s="2" t="s">
        <v>916</v>
      </c>
      <c r="B135" s="2" t="s">
        <v>917</v>
      </c>
      <c r="C135" s="2" t="s">
        <v>918</v>
      </c>
      <c r="D135" s="2" t="s">
        <v>88</v>
      </c>
      <c r="E135" s="2" t="s">
        <v>919</v>
      </c>
      <c r="F135" s="2" t="s">
        <v>841</v>
      </c>
      <c r="G135" s="2" t="s">
        <v>920</v>
      </c>
      <c r="H135" s="2" t="s">
        <v>921</v>
      </c>
    </row>
    <row r="136" spans="1:8" x14ac:dyDescent="0.25">
      <c r="A136" s="2" t="s">
        <v>922</v>
      </c>
      <c r="B136" s="2" t="s">
        <v>923</v>
      </c>
      <c r="C136" s="2" t="s">
        <v>924</v>
      </c>
      <c r="D136" s="2" t="s">
        <v>925</v>
      </c>
      <c r="E136" s="2" t="s">
        <v>926</v>
      </c>
      <c r="F136" s="2" t="s">
        <v>927</v>
      </c>
      <c r="G136" s="2" t="s">
        <v>928</v>
      </c>
      <c r="H136" s="2" t="s">
        <v>929</v>
      </c>
    </row>
    <row r="137" spans="1:8" x14ac:dyDescent="0.25">
      <c r="A137" s="2" t="s">
        <v>930</v>
      </c>
      <c r="B137" s="2" t="s">
        <v>931</v>
      </c>
      <c r="C137" s="2" t="s">
        <v>932</v>
      </c>
      <c r="D137" s="2" t="s">
        <v>547</v>
      </c>
      <c r="E137" s="2" t="s">
        <v>933</v>
      </c>
      <c r="F137" s="2" t="s">
        <v>934</v>
      </c>
      <c r="G137" s="2" t="s">
        <v>935</v>
      </c>
      <c r="H137" s="2" t="s">
        <v>936</v>
      </c>
    </row>
    <row r="138" spans="1:8" x14ac:dyDescent="0.25">
      <c r="A138" s="2" t="s">
        <v>937</v>
      </c>
      <c r="B138" s="2" t="s">
        <v>938</v>
      </c>
      <c r="C138" s="2" t="s">
        <v>939</v>
      </c>
      <c r="D138" s="2" t="s">
        <v>19</v>
      </c>
      <c r="E138" s="2" t="s">
        <v>940</v>
      </c>
      <c r="F138" s="2" t="s">
        <v>941</v>
      </c>
      <c r="G138" s="2" t="s">
        <v>942</v>
      </c>
      <c r="H138" s="2" t="s">
        <v>122</v>
      </c>
    </row>
    <row r="139" spans="1:8" x14ac:dyDescent="0.25">
      <c r="A139" s="2" t="s">
        <v>943</v>
      </c>
      <c r="B139" s="2" t="s">
        <v>944</v>
      </c>
      <c r="C139" s="2" t="s">
        <v>945</v>
      </c>
      <c r="D139" s="2" t="s">
        <v>946</v>
      </c>
      <c r="E139" s="2" t="s">
        <v>947</v>
      </c>
      <c r="F139" s="2" t="s">
        <v>948</v>
      </c>
      <c r="G139" s="2" t="s">
        <v>949</v>
      </c>
      <c r="H139" s="2" t="s">
        <v>187</v>
      </c>
    </row>
    <row r="140" spans="1:8" x14ac:dyDescent="0.25">
      <c r="A140" s="2" t="s">
        <v>950</v>
      </c>
      <c r="B140" s="2" t="s">
        <v>951</v>
      </c>
      <c r="C140" s="2" t="s">
        <v>952</v>
      </c>
      <c r="D140" s="2" t="s">
        <v>88</v>
      </c>
      <c r="E140" s="2" t="s">
        <v>953</v>
      </c>
      <c r="F140" s="2" t="s">
        <v>954</v>
      </c>
      <c r="G140" s="2" t="s">
        <v>955</v>
      </c>
      <c r="H140" s="2" t="s">
        <v>956</v>
      </c>
    </row>
    <row r="141" spans="1:8" x14ac:dyDescent="0.25">
      <c r="A141" s="2" t="s">
        <v>957</v>
      </c>
      <c r="B141" s="2" t="s">
        <v>958</v>
      </c>
      <c r="C141" s="2" t="s">
        <v>959</v>
      </c>
      <c r="D141" s="2" t="s">
        <v>960</v>
      </c>
      <c r="E141" s="2" t="s">
        <v>961</v>
      </c>
      <c r="F141" s="2" t="s">
        <v>240</v>
      </c>
      <c r="G141" s="2" t="s">
        <v>962</v>
      </c>
      <c r="H141" s="2" t="s">
        <v>963</v>
      </c>
    </row>
    <row r="142" spans="1:8" x14ac:dyDescent="0.25">
      <c r="A142" s="2" t="s">
        <v>964</v>
      </c>
      <c r="B142" s="2" t="s">
        <v>965</v>
      </c>
      <c r="C142" s="2" t="s">
        <v>966</v>
      </c>
      <c r="D142" s="2" t="s">
        <v>19</v>
      </c>
      <c r="E142" s="2" t="s">
        <v>967</v>
      </c>
      <c r="F142" s="2" t="s">
        <v>968</v>
      </c>
      <c r="G142" s="2" t="s">
        <v>29</v>
      </c>
      <c r="H142" s="2" t="s">
        <v>969</v>
      </c>
    </row>
    <row r="143" spans="1:8" x14ac:dyDescent="0.25">
      <c r="A143" s="2" t="s">
        <v>970</v>
      </c>
      <c r="B143" s="2" t="s">
        <v>971</v>
      </c>
      <c r="C143" s="2" t="s">
        <v>972</v>
      </c>
      <c r="D143" s="2" t="s">
        <v>973</v>
      </c>
      <c r="E143" s="2" t="s">
        <v>974</v>
      </c>
      <c r="F143" s="2" t="s">
        <v>975</v>
      </c>
      <c r="G143" s="2" t="s">
        <v>976</v>
      </c>
      <c r="H143" s="2" t="s">
        <v>977</v>
      </c>
    </row>
    <row r="144" spans="1:8" x14ac:dyDescent="0.25">
      <c r="A144" s="2" t="s">
        <v>978</v>
      </c>
      <c r="B144" s="2" t="s">
        <v>979</v>
      </c>
      <c r="C144" s="2" t="s">
        <v>980</v>
      </c>
      <c r="D144" s="2" t="s">
        <v>328</v>
      </c>
      <c r="E144" s="2" t="s">
        <v>329</v>
      </c>
      <c r="F144" s="2" t="s">
        <v>192</v>
      </c>
      <c r="G144" s="2" t="s">
        <v>981</v>
      </c>
      <c r="H144" s="2" t="s">
        <v>122</v>
      </c>
    </row>
    <row r="145" spans="1:8" x14ac:dyDescent="0.25">
      <c r="A145" s="2" t="s">
        <v>982</v>
      </c>
      <c r="B145" s="2" t="s">
        <v>983</v>
      </c>
      <c r="C145" s="2" t="s">
        <v>984</v>
      </c>
      <c r="D145" s="2" t="s">
        <v>88</v>
      </c>
      <c r="E145" s="2" t="s">
        <v>985</v>
      </c>
      <c r="F145" s="2" t="s">
        <v>986</v>
      </c>
      <c r="G145" s="2" t="s">
        <v>987</v>
      </c>
      <c r="H145" s="2" t="s">
        <v>988</v>
      </c>
    </row>
    <row r="146" spans="1:8" x14ac:dyDescent="0.25">
      <c r="A146" s="2" t="s">
        <v>989</v>
      </c>
      <c r="B146" s="2" t="s">
        <v>990</v>
      </c>
      <c r="C146" s="2" t="s">
        <v>991</v>
      </c>
      <c r="D146" s="2" t="s">
        <v>65</v>
      </c>
      <c r="E146" s="2" t="s">
        <v>992</v>
      </c>
      <c r="F146" s="2" t="s">
        <v>986</v>
      </c>
      <c r="G146" s="2" t="s">
        <v>993</v>
      </c>
      <c r="H146" s="2" t="s">
        <v>994</v>
      </c>
    </row>
    <row r="147" spans="1:8" x14ac:dyDescent="0.25">
      <c r="A147" s="2" t="s">
        <v>995</v>
      </c>
      <c r="B147" s="2" t="s">
        <v>996</v>
      </c>
      <c r="C147" s="2" t="s">
        <v>997</v>
      </c>
      <c r="D147" s="2" t="s">
        <v>177</v>
      </c>
      <c r="E147" s="2" t="s">
        <v>58</v>
      </c>
      <c r="F147" s="2" t="s">
        <v>998</v>
      </c>
      <c r="G147" s="2" t="s">
        <v>999</v>
      </c>
      <c r="H147" s="2" t="s">
        <v>1000</v>
      </c>
    </row>
    <row r="148" spans="1:8" x14ac:dyDescent="0.25">
      <c r="A148" s="2" t="s">
        <v>1001</v>
      </c>
      <c r="B148" s="2" t="s">
        <v>1002</v>
      </c>
      <c r="C148" s="2" t="s">
        <v>1003</v>
      </c>
      <c r="D148" s="2" t="s">
        <v>49</v>
      </c>
      <c r="E148" s="2" t="s">
        <v>58</v>
      </c>
      <c r="F148" s="2" t="s">
        <v>1004</v>
      </c>
      <c r="G148" s="2" t="s">
        <v>1005</v>
      </c>
      <c r="H148" s="2" t="s">
        <v>1006</v>
      </c>
    </row>
    <row r="149" spans="1:8" x14ac:dyDescent="0.25">
      <c r="A149" s="2" t="s">
        <v>1007</v>
      </c>
      <c r="B149" s="2" t="s">
        <v>1008</v>
      </c>
      <c r="C149" s="2" t="s">
        <v>1009</v>
      </c>
      <c r="D149" s="2" t="s">
        <v>1010</v>
      </c>
      <c r="E149" s="2" t="s">
        <v>1011</v>
      </c>
      <c r="F149" s="2" t="s">
        <v>192</v>
      </c>
      <c r="G149" s="2" t="s">
        <v>1012</v>
      </c>
      <c r="H149" s="2" t="s">
        <v>1013</v>
      </c>
    </row>
    <row r="150" spans="1:8" x14ac:dyDescent="0.25">
      <c r="A150" s="2" t="s">
        <v>1014</v>
      </c>
      <c r="B150" s="2" t="s">
        <v>1015</v>
      </c>
      <c r="C150" s="2" t="s">
        <v>1016</v>
      </c>
      <c r="D150" s="2" t="s">
        <v>19</v>
      </c>
      <c r="E150" s="2" t="s">
        <v>1017</v>
      </c>
      <c r="F150" s="2" t="s">
        <v>1018</v>
      </c>
      <c r="G150" s="2" t="s">
        <v>1019</v>
      </c>
      <c r="H150" s="2" t="s">
        <v>122</v>
      </c>
    </row>
    <row r="151" spans="1:8" x14ac:dyDescent="0.25">
      <c r="A151" s="2" t="s">
        <v>1020</v>
      </c>
      <c r="B151" s="2" t="s">
        <v>1021</v>
      </c>
      <c r="C151" s="2" t="s">
        <v>1022</v>
      </c>
      <c r="D151" s="2" t="s">
        <v>421</v>
      </c>
      <c r="E151" s="2" t="s">
        <v>1023</v>
      </c>
      <c r="F151" s="2" t="s">
        <v>589</v>
      </c>
      <c r="G151" s="2" t="s">
        <v>1024</v>
      </c>
      <c r="H151" s="2" t="s">
        <v>1025</v>
      </c>
    </row>
    <row r="152" spans="1:8" x14ac:dyDescent="0.25">
      <c r="A152" s="2" t="s">
        <v>1026</v>
      </c>
      <c r="B152" s="2" t="s">
        <v>1027</v>
      </c>
      <c r="C152" s="2" t="s">
        <v>1028</v>
      </c>
      <c r="D152" s="2" t="s">
        <v>11</v>
      </c>
      <c r="E152" s="2" t="s">
        <v>1029</v>
      </c>
      <c r="F152" s="2" t="s">
        <v>1030</v>
      </c>
      <c r="G152" s="2" t="s">
        <v>1031</v>
      </c>
      <c r="H152" s="2" t="s">
        <v>802</v>
      </c>
    </row>
    <row r="153" spans="1:8" x14ac:dyDescent="0.25">
      <c r="A153" s="2" t="s">
        <v>1032</v>
      </c>
      <c r="B153" s="2" t="s">
        <v>1033</v>
      </c>
      <c r="C153" s="2" t="s">
        <v>1034</v>
      </c>
      <c r="D153" s="2" t="s">
        <v>19</v>
      </c>
      <c r="E153" s="2" t="s">
        <v>967</v>
      </c>
      <c r="F153" s="2" t="s">
        <v>337</v>
      </c>
      <c r="G153" s="2" t="s">
        <v>1035</v>
      </c>
      <c r="H153" s="2" t="s">
        <v>1036</v>
      </c>
    </row>
    <row r="154" spans="1:8" x14ac:dyDescent="0.25">
      <c r="A154" s="2" t="s">
        <v>1037</v>
      </c>
      <c r="B154" s="2" t="s">
        <v>1038</v>
      </c>
      <c r="C154" s="2" t="s">
        <v>1039</v>
      </c>
      <c r="D154" s="2" t="s">
        <v>1040</v>
      </c>
      <c r="E154" s="2" t="s">
        <v>1041</v>
      </c>
      <c r="F154" s="2" t="s">
        <v>323</v>
      </c>
      <c r="G154" s="2" t="s">
        <v>1042</v>
      </c>
      <c r="H154" s="2" t="s">
        <v>187</v>
      </c>
    </row>
    <row r="155" spans="1:8" x14ac:dyDescent="0.25">
      <c r="A155" s="2" t="s">
        <v>1043</v>
      </c>
      <c r="B155" s="2" t="s">
        <v>1044</v>
      </c>
      <c r="C155" s="2" t="s">
        <v>1045</v>
      </c>
      <c r="D155" s="2" t="s">
        <v>1046</v>
      </c>
      <c r="E155" s="2" t="s">
        <v>1047</v>
      </c>
      <c r="F155" s="2" t="s">
        <v>1048</v>
      </c>
      <c r="G155" s="2" t="s">
        <v>1049</v>
      </c>
      <c r="H155" s="2" t="s">
        <v>1050</v>
      </c>
    </row>
    <row r="156" spans="1:8" x14ac:dyDescent="0.25">
      <c r="A156" s="2" t="s">
        <v>1051</v>
      </c>
      <c r="B156" s="2" t="s">
        <v>1052</v>
      </c>
      <c r="C156" s="2" t="s">
        <v>1053</v>
      </c>
      <c r="D156" s="2" t="s">
        <v>19</v>
      </c>
      <c r="E156" s="2" t="s">
        <v>1054</v>
      </c>
      <c r="F156" s="2" t="s">
        <v>1055</v>
      </c>
      <c r="G156" s="2" t="s">
        <v>1056</v>
      </c>
      <c r="H156" s="2" t="s">
        <v>1057</v>
      </c>
    </row>
    <row r="157" spans="1:8" x14ac:dyDescent="0.25">
      <c r="A157" s="2" t="s">
        <v>1058</v>
      </c>
      <c r="B157" s="2" t="s">
        <v>1059</v>
      </c>
      <c r="C157" s="2" t="s">
        <v>1060</v>
      </c>
      <c r="D157" s="2" t="s">
        <v>49</v>
      </c>
      <c r="E157" s="2" t="s">
        <v>58</v>
      </c>
      <c r="F157" s="2" t="s">
        <v>113</v>
      </c>
      <c r="G157" s="2" t="s">
        <v>1061</v>
      </c>
      <c r="H157" s="2" t="s">
        <v>1062</v>
      </c>
    </row>
    <row r="158" spans="1:8" x14ac:dyDescent="0.25">
      <c r="A158" s="2" t="s">
        <v>1063</v>
      </c>
      <c r="B158" s="2" t="s">
        <v>1064</v>
      </c>
      <c r="C158" s="2" t="s">
        <v>1065</v>
      </c>
      <c r="D158" s="2" t="s">
        <v>19</v>
      </c>
      <c r="E158" s="2" t="s">
        <v>1066</v>
      </c>
      <c r="F158" s="2" t="s">
        <v>1067</v>
      </c>
      <c r="G158" s="2" t="s">
        <v>1068</v>
      </c>
      <c r="H158" s="2" t="s">
        <v>1069</v>
      </c>
    </row>
    <row r="159" spans="1:8" x14ac:dyDescent="0.25">
      <c r="A159" s="2" t="s">
        <v>1070</v>
      </c>
      <c r="B159" s="2" t="s">
        <v>1071</v>
      </c>
      <c r="C159" s="2" t="s">
        <v>1072</v>
      </c>
      <c r="D159" s="2" t="s">
        <v>1073</v>
      </c>
      <c r="E159" s="2" t="s">
        <v>133</v>
      </c>
      <c r="F159" s="2" t="s">
        <v>1074</v>
      </c>
      <c r="G159" s="2" t="s">
        <v>1075</v>
      </c>
      <c r="H159" s="2" t="s">
        <v>1076</v>
      </c>
    </row>
    <row r="160" spans="1:8" x14ac:dyDescent="0.25">
      <c r="A160" s="2" t="s">
        <v>1077</v>
      </c>
      <c r="B160" s="2" t="s">
        <v>1078</v>
      </c>
      <c r="C160" s="2" t="s">
        <v>1079</v>
      </c>
      <c r="D160" s="2" t="s">
        <v>177</v>
      </c>
      <c r="E160" s="2" t="s">
        <v>1080</v>
      </c>
      <c r="F160" s="2" t="s">
        <v>293</v>
      </c>
      <c r="G160" s="2" t="s">
        <v>1081</v>
      </c>
      <c r="H160" s="2" t="s">
        <v>1082</v>
      </c>
    </row>
    <row r="161" spans="1:8" x14ac:dyDescent="0.25">
      <c r="A161" s="2" t="s">
        <v>1083</v>
      </c>
      <c r="B161" s="2" t="s">
        <v>1084</v>
      </c>
      <c r="C161" s="2" t="s">
        <v>1085</v>
      </c>
      <c r="D161" s="2" t="s">
        <v>19</v>
      </c>
      <c r="E161" s="2" t="s">
        <v>1086</v>
      </c>
      <c r="F161" s="2" t="s">
        <v>1087</v>
      </c>
      <c r="G161" s="2" t="s">
        <v>1088</v>
      </c>
      <c r="H161" s="2" t="s">
        <v>1089</v>
      </c>
    </row>
    <row r="162" spans="1:8" x14ac:dyDescent="0.25">
      <c r="A162" s="2" t="s">
        <v>1090</v>
      </c>
      <c r="B162" s="2" t="s">
        <v>1091</v>
      </c>
      <c r="C162" s="2" t="s">
        <v>1092</v>
      </c>
      <c r="D162" s="2" t="s">
        <v>1093</v>
      </c>
      <c r="E162" s="2" t="s">
        <v>1094</v>
      </c>
      <c r="F162" s="2" t="s">
        <v>1095</v>
      </c>
      <c r="G162" s="2" t="s">
        <v>1096</v>
      </c>
      <c r="H162" s="2" t="s">
        <v>158</v>
      </c>
    </row>
    <row r="163" spans="1:8" x14ac:dyDescent="0.25">
      <c r="A163" s="2" t="s">
        <v>1097</v>
      </c>
      <c r="B163" s="2" t="s">
        <v>1098</v>
      </c>
      <c r="C163" s="2" t="s">
        <v>1099</v>
      </c>
      <c r="D163" s="2" t="s">
        <v>11</v>
      </c>
      <c r="E163" s="2" t="s">
        <v>1100</v>
      </c>
      <c r="F163" s="2" t="s">
        <v>1101</v>
      </c>
      <c r="G163" s="2" t="s">
        <v>554</v>
      </c>
      <c r="H163" s="2" t="s">
        <v>555</v>
      </c>
    </row>
    <row r="164" spans="1:8" x14ac:dyDescent="0.25">
      <c r="A164" s="2" t="s">
        <v>1102</v>
      </c>
      <c r="B164" s="2" t="s">
        <v>1103</v>
      </c>
      <c r="C164" s="2" t="s">
        <v>1104</v>
      </c>
      <c r="D164" s="2" t="s">
        <v>1105</v>
      </c>
      <c r="E164" s="2" t="s">
        <v>1106</v>
      </c>
      <c r="F164" s="2" t="s">
        <v>1107</v>
      </c>
      <c r="G164" s="2" t="s">
        <v>1108</v>
      </c>
      <c r="H164" s="2" t="s">
        <v>1109</v>
      </c>
    </row>
    <row r="165" spans="1:8" x14ac:dyDescent="0.25">
      <c r="A165" s="2" t="s">
        <v>1110</v>
      </c>
      <c r="B165" s="2" t="s">
        <v>1111</v>
      </c>
      <c r="C165" s="2" t="s">
        <v>1112</v>
      </c>
      <c r="D165" s="2" t="s">
        <v>204</v>
      </c>
      <c r="E165" s="2" t="s">
        <v>1113</v>
      </c>
      <c r="F165" s="2" t="s">
        <v>1114</v>
      </c>
      <c r="G165" s="2" t="s">
        <v>1115</v>
      </c>
      <c r="H165" s="2" t="s">
        <v>1116</v>
      </c>
    </row>
    <row r="166" spans="1:8" x14ac:dyDescent="0.25">
      <c r="A166" s="2" t="s">
        <v>1117</v>
      </c>
      <c r="B166" s="2" t="s">
        <v>1118</v>
      </c>
      <c r="C166" s="2" t="s">
        <v>1119</v>
      </c>
      <c r="D166" s="2" t="s">
        <v>946</v>
      </c>
      <c r="E166" s="2" t="s">
        <v>1120</v>
      </c>
      <c r="F166" s="2" t="s">
        <v>948</v>
      </c>
      <c r="G166" s="2" t="s">
        <v>1121</v>
      </c>
      <c r="H166" s="2" t="s">
        <v>1122</v>
      </c>
    </row>
    <row r="167" spans="1:8" x14ac:dyDescent="0.25">
      <c r="A167" s="2" t="s">
        <v>1123</v>
      </c>
      <c r="B167" s="2" t="s">
        <v>1124</v>
      </c>
      <c r="C167" s="2" t="s">
        <v>1125</v>
      </c>
      <c r="D167" s="2" t="s">
        <v>1126</v>
      </c>
      <c r="E167" s="2" t="s">
        <v>1127</v>
      </c>
      <c r="F167" s="2" t="s">
        <v>567</v>
      </c>
      <c r="G167" s="2" t="s">
        <v>114</v>
      </c>
      <c r="H167" s="2" t="s">
        <v>1128</v>
      </c>
    </row>
    <row r="168" spans="1:8" x14ac:dyDescent="0.25">
      <c r="A168" s="2" t="s">
        <v>1129</v>
      </c>
      <c r="B168" s="2" t="s">
        <v>1130</v>
      </c>
      <c r="C168" s="2" t="s">
        <v>1131</v>
      </c>
      <c r="D168" s="2" t="s">
        <v>65</v>
      </c>
      <c r="E168" s="2" t="s">
        <v>1132</v>
      </c>
      <c r="F168" s="2" t="s">
        <v>1133</v>
      </c>
      <c r="G168" s="2" t="s">
        <v>1134</v>
      </c>
      <c r="H168" s="2" t="s">
        <v>158</v>
      </c>
    </row>
    <row r="169" spans="1:8" x14ac:dyDescent="0.25">
      <c r="A169" s="2" t="s">
        <v>1135</v>
      </c>
      <c r="B169" s="2" t="s">
        <v>1136</v>
      </c>
      <c r="C169" s="2" t="s">
        <v>1137</v>
      </c>
      <c r="D169" s="2" t="s">
        <v>421</v>
      </c>
      <c r="E169" s="2" t="s">
        <v>1138</v>
      </c>
      <c r="F169" s="2" t="s">
        <v>1139</v>
      </c>
      <c r="G169" s="2" t="s">
        <v>1140</v>
      </c>
      <c r="H169" s="2" t="s">
        <v>1141</v>
      </c>
    </row>
    <row r="170" spans="1:8" x14ac:dyDescent="0.25">
      <c r="A170" s="2" t="s">
        <v>1142</v>
      </c>
      <c r="B170" s="2" t="s">
        <v>1143</v>
      </c>
      <c r="C170" s="2" t="s">
        <v>1144</v>
      </c>
      <c r="D170" s="2" t="s">
        <v>1145</v>
      </c>
      <c r="E170" s="2" t="s">
        <v>1146</v>
      </c>
      <c r="F170" s="2" t="s">
        <v>1114</v>
      </c>
      <c r="G170" s="2" t="s">
        <v>149</v>
      </c>
      <c r="H170" s="2" t="s">
        <v>1147</v>
      </c>
    </row>
    <row r="171" spans="1:8" x14ac:dyDescent="0.25">
      <c r="A171" s="2" t="s">
        <v>1148</v>
      </c>
      <c r="B171" s="2" t="s">
        <v>1149</v>
      </c>
      <c r="C171" s="2" t="s">
        <v>1150</v>
      </c>
      <c r="D171" s="2" t="s">
        <v>19</v>
      </c>
      <c r="E171" s="2" t="s">
        <v>1151</v>
      </c>
      <c r="F171" s="2" t="s">
        <v>1152</v>
      </c>
      <c r="G171" s="2" t="s">
        <v>1153</v>
      </c>
      <c r="H171" s="2" t="s">
        <v>1154</v>
      </c>
    </row>
    <row r="172" spans="1:8" x14ac:dyDescent="0.25">
      <c r="A172" s="2" t="s">
        <v>1155</v>
      </c>
      <c r="B172" s="2" t="s">
        <v>1156</v>
      </c>
      <c r="C172" s="2" t="s">
        <v>1157</v>
      </c>
      <c r="D172" s="2" t="s">
        <v>88</v>
      </c>
      <c r="E172" s="2" t="s">
        <v>1158</v>
      </c>
      <c r="F172" s="2" t="s">
        <v>1159</v>
      </c>
      <c r="G172" s="2" t="s">
        <v>1160</v>
      </c>
      <c r="H172" s="2" t="s">
        <v>1161</v>
      </c>
    </row>
    <row r="173" spans="1:8" x14ac:dyDescent="0.25">
      <c r="A173" s="2" t="s">
        <v>1162</v>
      </c>
      <c r="B173" s="2" t="s">
        <v>1163</v>
      </c>
      <c r="C173" s="2" t="s">
        <v>1164</v>
      </c>
      <c r="D173" s="2" t="s">
        <v>65</v>
      </c>
      <c r="E173" s="2" t="s">
        <v>1165</v>
      </c>
      <c r="F173" s="2" t="s">
        <v>315</v>
      </c>
      <c r="G173" s="2" t="s">
        <v>1166</v>
      </c>
      <c r="H173" s="2" t="s">
        <v>1167</v>
      </c>
    </row>
    <row r="174" spans="1:8" x14ac:dyDescent="0.25">
      <c r="A174" s="2" t="s">
        <v>1168</v>
      </c>
      <c r="B174" s="2" t="s">
        <v>1169</v>
      </c>
      <c r="C174" s="2" t="s">
        <v>1170</v>
      </c>
      <c r="D174" s="2" t="s">
        <v>19</v>
      </c>
      <c r="E174" s="2" t="s">
        <v>1171</v>
      </c>
      <c r="F174" s="2" t="s">
        <v>514</v>
      </c>
      <c r="G174" s="2" t="s">
        <v>1172</v>
      </c>
      <c r="H174" s="2" t="s">
        <v>1173</v>
      </c>
    </row>
    <row r="175" spans="1:8" x14ac:dyDescent="0.25">
      <c r="A175" s="2" t="s">
        <v>1174</v>
      </c>
      <c r="B175" s="2" t="s">
        <v>1175</v>
      </c>
      <c r="C175" s="2" t="s">
        <v>1176</v>
      </c>
      <c r="D175" s="2" t="s">
        <v>328</v>
      </c>
      <c r="E175" s="2" t="s">
        <v>1177</v>
      </c>
      <c r="F175" s="2" t="s">
        <v>1178</v>
      </c>
      <c r="G175" s="2" t="s">
        <v>1179</v>
      </c>
      <c r="H175" s="2" t="s">
        <v>1180</v>
      </c>
    </row>
    <row r="176" spans="1:8" x14ac:dyDescent="0.25">
      <c r="A176" s="2" t="s">
        <v>1181</v>
      </c>
      <c r="B176" s="2" t="s">
        <v>1182</v>
      </c>
      <c r="C176" s="2" t="s">
        <v>1183</v>
      </c>
      <c r="D176" s="2" t="s">
        <v>1073</v>
      </c>
      <c r="E176" s="2" t="s">
        <v>1184</v>
      </c>
      <c r="F176" s="2" t="s">
        <v>1185</v>
      </c>
      <c r="G176" s="2" t="s">
        <v>1186</v>
      </c>
      <c r="H176" s="2" t="s">
        <v>1187</v>
      </c>
    </row>
    <row r="177" spans="1:8" x14ac:dyDescent="0.25">
      <c r="A177" s="2" t="s">
        <v>1188</v>
      </c>
      <c r="B177" s="2" t="s">
        <v>1189</v>
      </c>
      <c r="C177" s="2" t="s">
        <v>1190</v>
      </c>
      <c r="D177" s="2" t="s">
        <v>88</v>
      </c>
      <c r="E177" s="2" t="s">
        <v>1191</v>
      </c>
      <c r="F177" s="2" t="s">
        <v>514</v>
      </c>
      <c r="G177" s="2" t="s">
        <v>1192</v>
      </c>
      <c r="H177" s="2" t="s">
        <v>1193</v>
      </c>
    </row>
    <row r="178" spans="1:8" x14ac:dyDescent="0.25">
      <c r="A178" s="2" t="s">
        <v>1194</v>
      </c>
      <c r="B178" s="2" t="s">
        <v>1195</v>
      </c>
      <c r="C178" s="2" t="s">
        <v>1196</v>
      </c>
      <c r="D178" s="2" t="s">
        <v>1197</v>
      </c>
      <c r="E178" s="2" t="s">
        <v>1198</v>
      </c>
      <c r="F178" s="2" t="s">
        <v>372</v>
      </c>
      <c r="G178" s="2" t="s">
        <v>1199</v>
      </c>
      <c r="H178" s="2" t="s">
        <v>1200</v>
      </c>
    </row>
    <row r="179" spans="1:8" x14ac:dyDescent="0.25">
      <c r="A179" s="2" t="s">
        <v>1201</v>
      </c>
      <c r="B179" s="2" t="s">
        <v>1202</v>
      </c>
      <c r="C179" s="2" t="s">
        <v>1203</v>
      </c>
      <c r="D179" s="2" t="s">
        <v>421</v>
      </c>
      <c r="E179" s="2" t="s">
        <v>1204</v>
      </c>
      <c r="F179" s="2" t="s">
        <v>1205</v>
      </c>
      <c r="G179" s="2" t="s">
        <v>881</v>
      </c>
      <c r="H179" s="2" t="s">
        <v>1206</v>
      </c>
    </row>
    <row r="180" spans="1:8" x14ac:dyDescent="0.25">
      <c r="A180" s="2" t="s">
        <v>1207</v>
      </c>
      <c r="B180" s="2" t="s">
        <v>1208</v>
      </c>
      <c r="C180" s="2" t="s">
        <v>1209</v>
      </c>
      <c r="D180" s="2" t="s">
        <v>1210</v>
      </c>
      <c r="E180" s="2" t="s">
        <v>1211</v>
      </c>
      <c r="F180" s="2" t="s">
        <v>986</v>
      </c>
      <c r="G180" s="2" t="s">
        <v>1212</v>
      </c>
      <c r="H180" s="2" t="s">
        <v>1213</v>
      </c>
    </row>
    <row r="181" spans="1:8" x14ac:dyDescent="0.25">
      <c r="A181" s="2" t="s">
        <v>1214</v>
      </c>
      <c r="B181" s="2" t="s">
        <v>1215</v>
      </c>
      <c r="C181" s="2" t="s">
        <v>1216</v>
      </c>
      <c r="D181" s="2" t="s">
        <v>573</v>
      </c>
      <c r="E181" s="2" t="s">
        <v>588</v>
      </c>
      <c r="F181" s="2" t="s">
        <v>477</v>
      </c>
      <c r="G181" s="2" t="s">
        <v>1217</v>
      </c>
      <c r="H181" s="2" t="s">
        <v>683</v>
      </c>
    </row>
    <row r="182" spans="1:8" x14ac:dyDescent="0.25">
      <c r="A182" s="2" t="s">
        <v>1218</v>
      </c>
      <c r="B182" s="2" t="s">
        <v>1219</v>
      </c>
      <c r="C182" s="2" t="s">
        <v>1220</v>
      </c>
      <c r="D182" s="2" t="s">
        <v>104</v>
      </c>
      <c r="E182" s="2" t="s">
        <v>58</v>
      </c>
      <c r="F182" s="2" t="s">
        <v>1221</v>
      </c>
      <c r="G182" s="2" t="s">
        <v>1222</v>
      </c>
      <c r="H182" s="2" t="s">
        <v>1223</v>
      </c>
    </row>
    <row r="183" spans="1:8" x14ac:dyDescent="0.25">
      <c r="A183" s="2" t="s">
        <v>1224</v>
      </c>
      <c r="B183" s="2" t="s">
        <v>1225</v>
      </c>
      <c r="C183" s="2" t="s">
        <v>1226</v>
      </c>
      <c r="D183" s="2" t="s">
        <v>104</v>
      </c>
      <c r="E183" s="2" t="s">
        <v>58</v>
      </c>
      <c r="F183" s="2" t="s">
        <v>1227</v>
      </c>
      <c r="G183" s="2" t="s">
        <v>107</v>
      </c>
      <c r="H183" s="2" t="s">
        <v>108</v>
      </c>
    </row>
    <row r="184" spans="1:8" x14ac:dyDescent="0.25">
      <c r="A184" s="2" t="s">
        <v>1228</v>
      </c>
      <c r="B184" s="2" t="s">
        <v>1229</v>
      </c>
      <c r="C184" s="2" t="s">
        <v>1230</v>
      </c>
      <c r="D184" s="2" t="s">
        <v>88</v>
      </c>
      <c r="E184" s="2" t="s">
        <v>1231</v>
      </c>
      <c r="F184" s="2" t="s">
        <v>1232</v>
      </c>
      <c r="G184" s="2" t="s">
        <v>1233</v>
      </c>
      <c r="H184" s="2" t="s">
        <v>1234</v>
      </c>
    </row>
    <row r="185" spans="1:8" x14ac:dyDescent="0.25">
      <c r="A185" s="2" t="s">
        <v>1235</v>
      </c>
      <c r="B185" s="2" t="s">
        <v>1236</v>
      </c>
      <c r="C185" s="2" t="s">
        <v>1237</v>
      </c>
      <c r="D185" s="2" t="s">
        <v>321</v>
      </c>
      <c r="E185" s="2" t="s">
        <v>1238</v>
      </c>
      <c r="F185" s="2" t="s">
        <v>660</v>
      </c>
      <c r="G185" s="2" t="s">
        <v>1239</v>
      </c>
      <c r="H185" s="2" t="s">
        <v>1240</v>
      </c>
    </row>
    <row r="186" spans="1:8" x14ac:dyDescent="0.25">
      <c r="A186" s="2" t="s">
        <v>1241</v>
      </c>
      <c r="B186" s="2" t="s">
        <v>1242</v>
      </c>
      <c r="C186" s="2" t="s">
        <v>1243</v>
      </c>
      <c r="D186" s="2" t="s">
        <v>442</v>
      </c>
      <c r="E186" s="2" t="s">
        <v>58</v>
      </c>
      <c r="F186" s="2" t="s">
        <v>301</v>
      </c>
      <c r="G186" s="2" t="s">
        <v>1244</v>
      </c>
      <c r="H186" s="2" t="s">
        <v>1245</v>
      </c>
    </row>
    <row r="187" spans="1:8" x14ac:dyDescent="0.25">
      <c r="A187" s="2" t="s">
        <v>1246</v>
      </c>
      <c r="B187" s="2" t="s">
        <v>1247</v>
      </c>
      <c r="C187" s="2" t="s">
        <v>1248</v>
      </c>
      <c r="D187" s="2" t="s">
        <v>321</v>
      </c>
      <c r="E187" s="2" t="s">
        <v>1249</v>
      </c>
      <c r="F187" s="2" t="s">
        <v>1250</v>
      </c>
      <c r="G187" s="2" t="s">
        <v>674</v>
      </c>
      <c r="H187" s="2" t="s">
        <v>1251</v>
      </c>
    </row>
    <row r="188" spans="1:8" x14ac:dyDescent="0.25">
      <c r="A188" s="2" t="s">
        <v>1252</v>
      </c>
      <c r="B188" s="2" t="s">
        <v>1253</v>
      </c>
      <c r="C188" s="2" t="s">
        <v>1254</v>
      </c>
      <c r="D188" s="2" t="s">
        <v>88</v>
      </c>
      <c r="E188" s="2" t="s">
        <v>58</v>
      </c>
      <c r="F188" s="2" t="s">
        <v>1255</v>
      </c>
      <c r="G188" s="2" t="s">
        <v>1256</v>
      </c>
      <c r="H188" s="2" t="s">
        <v>122</v>
      </c>
    </row>
    <row r="189" spans="1:8" x14ac:dyDescent="0.25">
      <c r="A189" s="2" t="s">
        <v>1257</v>
      </c>
      <c r="B189" s="2" t="s">
        <v>1258</v>
      </c>
      <c r="C189" s="2" t="s">
        <v>1259</v>
      </c>
      <c r="D189" s="2" t="s">
        <v>1260</v>
      </c>
      <c r="E189" s="2" t="s">
        <v>1261</v>
      </c>
      <c r="F189" s="2" t="s">
        <v>1262</v>
      </c>
      <c r="G189" s="2" t="s">
        <v>1263</v>
      </c>
      <c r="H189" s="2" t="s">
        <v>1264</v>
      </c>
    </row>
    <row r="190" spans="1:8" x14ac:dyDescent="0.25">
      <c r="A190" s="2" t="s">
        <v>1265</v>
      </c>
      <c r="B190" s="2" t="s">
        <v>1266</v>
      </c>
      <c r="C190" s="2" t="s">
        <v>1267</v>
      </c>
      <c r="D190" s="2" t="s">
        <v>19</v>
      </c>
      <c r="E190" s="2" t="s">
        <v>1268</v>
      </c>
      <c r="F190" s="2" t="s">
        <v>1067</v>
      </c>
      <c r="G190" s="2" t="s">
        <v>248</v>
      </c>
      <c r="H190" s="2" t="s">
        <v>1128</v>
      </c>
    </row>
    <row r="191" spans="1:8" x14ac:dyDescent="0.25">
      <c r="A191" s="2" t="s">
        <v>1269</v>
      </c>
      <c r="B191" s="2" t="s">
        <v>1270</v>
      </c>
      <c r="C191" s="2" t="s">
        <v>1271</v>
      </c>
      <c r="D191" s="2" t="s">
        <v>34</v>
      </c>
      <c r="E191" s="2" t="s">
        <v>58</v>
      </c>
      <c r="F191" s="2" t="s">
        <v>1272</v>
      </c>
      <c r="G191" s="2" t="s">
        <v>1273</v>
      </c>
      <c r="H191" s="2" t="s">
        <v>122</v>
      </c>
    </row>
    <row r="192" spans="1:8" x14ac:dyDescent="0.25">
      <c r="A192" s="2" t="s">
        <v>1274</v>
      </c>
      <c r="B192" s="2" t="s">
        <v>1275</v>
      </c>
      <c r="C192" s="2" t="s">
        <v>1276</v>
      </c>
      <c r="D192" s="2" t="s">
        <v>442</v>
      </c>
      <c r="E192" s="2" t="s">
        <v>1277</v>
      </c>
      <c r="F192" s="2" t="s">
        <v>695</v>
      </c>
      <c r="G192" s="2" t="s">
        <v>1278</v>
      </c>
      <c r="H192" s="2" t="s">
        <v>1279</v>
      </c>
    </row>
    <row r="193" spans="1:8" x14ac:dyDescent="0.25">
      <c r="A193" s="2" t="s">
        <v>1280</v>
      </c>
      <c r="B193" s="2" t="s">
        <v>1281</v>
      </c>
      <c r="C193" s="2" t="s">
        <v>1282</v>
      </c>
      <c r="D193" s="2" t="s">
        <v>595</v>
      </c>
      <c r="E193" s="2" t="s">
        <v>1283</v>
      </c>
      <c r="F193" s="2" t="s">
        <v>673</v>
      </c>
      <c r="G193" s="2" t="s">
        <v>1284</v>
      </c>
      <c r="H193" s="2" t="s">
        <v>1285</v>
      </c>
    </row>
    <row r="194" spans="1:8" x14ac:dyDescent="0.25">
      <c r="A194" s="2" t="s">
        <v>1286</v>
      </c>
      <c r="B194" s="2" t="s">
        <v>1287</v>
      </c>
      <c r="C194" s="2" t="s">
        <v>1288</v>
      </c>
      <c r="D194" s="2" t="s">
        <v>1289</v>
      </c>
      <c r="E194" s="2" t="s">
        <v>58</v>
      </c>
      <c r="F194" s="2" t="s">
        <v>1290</v>
      </c>
      <c r="G194" s="2" t="s">
        <v>186</v>
      </c>
      <c r="H194" s="2" t="s">
        <v>187</v>
      </c>
    </row>
    <row r="195" spans="1:8" x14ac:dyDescent="0.25">
      <c r="A195" s="2" t="s">
        <v>1291</v>
      </c>
      <c r="B195" s="2" t="s">
        <v>1292</v>
      </c>
      <c r="C195" s="2" t="s">
        <v>1293</v>
      </c>
      <c r="D195" s="2" t="s">
        <v>88</v>
      </c>
      <c r="E195" s="2" t="s">
        <v>1294</v>
      </c>
      <c r="F195" s="2" t="s">
        <v>1295</v>
      </c>
      <c r="G195" s="2" t="s">
        <v>1296</v>
      </c>
      <c r="H195" s="2" t="s">
        <v>1297</v>
      </c>
    </row>
    <row r="196" spans="1:8" x14ac:dyDescent="0.25">
      <c r="A196" s="2" t="s">
        <v>1298</v>
      </c>
      <c r="B196" s="2" t="s">
        <v>1299</v>
      </c>
      <c r="C196" s="2" t="s">
        <v>1300</v>
      </c>
      <c r="D196" s="2" t="s">
        <v>57</v>
      </c>
      <c r="E196" s="2" t="s">
        <v>1301</v>
      </c>
      <c r="F196" s="2" t="s">
        <v>1302</v>
      </c>
      <c r="G196" s="2" t="s">
        <v>1303</v>
      </c>
      <c r="H196" s="2" t="s">
        <v>58</v>
      </c>
    </row>
    <row r="197" spans="1:8" x14ac:dyDescent="0.25">
      <c r="A197" s="2" t="s">
        <v>1304</v>
      </c>
      <c r="B197" s="2" t="s">
        <v>1305</v>
      </c>
      <c r="C197" s="2" t="s">
        <v>1306</v>
      </c>
      <c r="D197" s="2" t="s">
        <v>88</v>
      </c>
      <c r="E197" s="2" t="s">
        <v>1307</v>
      </c>
      <c r="F197" s="2" t="s">
        <v>1308</v>
      </c>
      <c r="G197" s="2" t="s">
        <v>1309</v>
      </c>
      <c r="H197" s="2" t="s">
        <v>1310</v>
      </c>
    </row>
    <row r="198" spans="1:8" x14ac:dyDescent="0.25">
      <c r="A198" s="2" t="s">
        <v>1311</v>
      </c>
      <c r="B198" s="2" t="s">
        <v>1312</v>
      </c>
      <c r="C198" s="2" t="s">
        <v>1313</v>
      </c>
      <c r="D198" s="2" t="s">
        <v>1314</v>
      </c>
      <c r="E198" s="2" t="s">
        <v>1315</v>
      </c>
      <c r="F198" s="2" t="s">
        <v>1316</v>
      </c>
      <c r="G198" s="2" t="s">
        <v>262</v>
      </c>
      <c r="H198" s="2" t="s">
        <v>115</v>
      </c>
    </row>
    <row r="199" spans="1:8" x14ac:dyDescent="0.25">
      <c r="A199" s="2" t="s">
        <v>1317</v>
      </c>
      <c r="B199" s="2" t="s">
        <v>1318</v>
      </c>
      <c r="C199" s="2" t="s">
        <v>1319</v>
      </c>
      <c r="D199" s="2" t="s">
        <v>1320</v>
      </c>
      <c r="E199" s="2" t="s">
        <v>1321</v>
      </c>
      <c r="F199" s="2" t="s">
        <v>1322</v>
      </c>
      <c r="G199" s="2" t="s">
        <v>1323</v>
      </c>
      <c r="H199" s="2" t="s">
        <v>1319</v>
      </c>
    </row>
    <row r="200" spans="1:8" x14ac:dyDescent="0.25">
      <c r="A200" s="2" t="s">
        <v>1324</v>
      </c>
      <c r="B200" s="2" t="s">
        <v>1325</v>
      </c>
      <c r="C200" s="2" t="s">
        <v>1326</v>
      </c>
      <c r="D200" s="2" t="s">
        <v>1327</v>
      </c>
      <c r="E200" s="2" t="s">
        <v>58</v>
      </c>
      <c r="F200" s="2" t="s">
        <v>1328</v>
      </c>
      <c r="G200" s="2" t="s">
        <v>1329</v>
      </c>
      <c r="H200" s="2" t="s">
        <v>1330</v>
      </c>
    </row>
    <row r="201" spans="1:8" x14ac:dyDescent="0.25">
      <c r="A201" s="2" t="s">
        <v>1331</v>
      </c>
      <c r="B201" s="2" t="s">
        <v>1332</v>
      </c>
      <c r="C201" s="2" t="s">
        <v>1333</v>
      </c>
      <c r="D201" s="2" t="s">
        <v>321</v>
      </c>
      <c r="E201" s="2" t="s">
        <v>1334</v>
      </c>
      <c r="F201" s="2" t="s">
        <v>141</v>
      </c>
      <c r="G201" s="2" t="s">
        <v>1335</v>
      </c>
      <c r="H201" s="2" t="s">
        <v>1336</v>
      </c>
    </row>
    <row r="202" spans="1:8" x14ac:dyDescent="0.25">
      <c r="A202" s="2" t="s">
        <v>1337</v>
      </c>
      <c r="B202" s="2" t="s">
        <v>1338</v>
      </c>
      <c r="C202" s="2" t="s">
        <v>1339</v>
      </c>
      <c r="D202" s="2" t="s">
        <v>1340</v>
      </c>
      <c r="E202" s="2" t="s">
        <v>58</v>
      </c>
      <c r="F202" s="2" t="s">
        <v>934</v>
      </c>
      <c r="G202" s="2" t="s">
        <v>1341</v>
      </c>
      <c r="H202" s="2" t="s">
        <v>1342</v>
      </c>
    </row>
    <row r="203" spans="1:8" x14ac:dyDescent="0.25">
      <c r="A203" s="2" t="s">
        <v>1343</v>
      </c>
      <c r="B203" s="2" t="s">
        <v>1344</v>
      </c>
      <c r="C203" s="2" t="s">
        <v>1345</v>
      </c>
      <c r="D203" s="2" t="s">
        <v>421</v>
      </c>
      <c r="E203" s="2" t="s">
        <v>1346</v>
      </c>
      <c r="F203" s="2" t="s">
        <v>1232</v>
      </c>
      <c r="G203" s="2" t="s">
        <v>1347</v>
      </c>
      <c r="H203" s="2" t="s">
        <v>1348</v>
      </c>
    </row>
    <row r="204" spans="1:8" x14ac:dyDescent="0.25">
      <c r="A204" s="2" t="s">
        <v>1349</v>
      </c>
      <c r="B204" s="2" t="s">
        <v>1350</v>
      </c>
      <c r="C204" s="2" t="s">
        <v>1351</v>
      </c>
      <c r="D204" s="2" t="s">
        <v>132</v>
      </c>
      <c r="E204" s="2" t="s">
        <v>133</v>
      </c>
      <c r="F204" s="2" t="s">
        <v>793</v>
      </c>
      <c r="G204" s="2" t="s">
        <v>1352</v>
      </c>
      <c r="H204" s="2" t="s">
        <v>1353</v>
      </c>
    </row>
    <row r="205" spans="1:8" x14ac:dyDescent="0.25">
      <c r="A205" s="2" t="s">
        <v>1354</v>
      </c>
      <c r="B205" s="2" t="s">
        <v>1355</v>
      </c>
      <c r="C205" s="2" t="s">
        <v>1356</v>
      </c>
      <c r="D205" s="2" t="s">
        <v>1357</v>
      </c>
      <c r="E205" s="2" t="s">
        <v>58</v>
      </c>
      <c r="F205" s="2" t="s">
        <v>1358</v>
      </c>
      <c r="G205" s="2" t="s">
        <v>1359</v>
      </c>
      <c r="H205" s="2" t="s">
        <v>1360</v>
      </c>
    </row>
    <row r="206" spans="1:8" x14ac:dyDescent="0.25">
      <c r="A206" s="2" t="s">
        <v>1361</v>
      </c>
      <c r="B206" s="2" t="s">
        <v>1362</v>
      </c>
      <c r="C206" s="2" t="s">
        <v>1363</v>
      </c>
      <c r="D206" s="2" t="s">
        <v>88</v>
      </c>
      <c r="E206" s="2" t="s">
        <v>1364</v>
      </c>
      <c r="F206" s="2" t="s">
        <v>1365</v>
      </c>
      <c r="G206" s="2" t="s">
        <v>1366</v>
      </c>
      <c r="H206" s="2" t="s">
        <v>1367</v>
      </c>
    </row>
    <row r="207" spans="1:8" x14ac:dyDescent="0.25">
      <c r="A207" s="2" t="s">
        <v>1368</v>
      </c>
      <c r="B207" s="2" t="s">
        <v>1369</v>
      </c>
      <c r="C207" s="2" t="s">
        <v>1370</v>
      </c>
      <c r="D207" s="2" t="s">
        <v>1040</v>
      </c>
      <c r="E207" s="2" t="s">
        <v>1371</v>
      </c>
      <c r="F207" s="2" t="s">
        <v>1372</v>
      </c>
      <c r="G207" s="2" t="s">
        <v>674</v>
      </c>
      <c r="H207" s="2" t="s">
        <v>675</v>
      </c>
    </row>
    <row r="208" spans="1:8" x14ac:dyDescent="0.25">
      <c r="A208" s="2" t="s">
        <v>1373</v>
      </c>
      <c r="B208" s="2" t="s">
        <v>1374</v>
      </c>
      <c r="C208" s="2" t="s">
        <v>1375</v>
      </c>
      <c r="D208" s="2" t="s">
        <v>1376</v>
      </c>
      <c r="E208" s="2" t="s">
        <v>1377</v>
      </c>
      <c r="F208" s="2" t="s">
        <v>1185</v>
      </c>
      <c r="G208" s="2" t="s">
        <v>1378</v>
      </c>
      <c r="H208" s="2" t="s">
        <v>1379</v>
      </c>
    </row>
    <row r="209" spans="1:8" x14ac:dyDescent="0.25">
      <c r="A209" s="2" t="s">
        <v>1383</v>
      </c>
      <c r="B209" s="2" t="s">
        <v>1384</v>
      </c>
      <c r="C209" s="2" t="s">
        <v>1385</v>
      </c>
      <c r="D209" s="2" t="s">
        <v>104</v>
      </c>
      <c r="E209" s="2" t="s">
        <v>1386</v>
      </c>
      <c r="F209" s="2" t="s">
        <v>1387</v>
      </c>
      <c r="G209" s="2" t="s">
        <v>674</v>
      </c>
      <c r="H209" s="2" t="s">
        <v>675</v>
      </c>
    </row>
    <row r="210" spans="1:8" x14ac:dyDescent="0.25">
      <c r="A210" s="2" t="s">
        <v>1388</v>
      </c>
      <c r="B210" s="2" t="s">
        <v>1389</v>
      </c>
      <c r="C210" s="2" t="s">
        <v>1390</v>
      </c>
      <c r="D210" s="2" t="s">
        <v>397</v>
      </c>
      <c r="E210" s="2" t="s">
        <v>1391</v>
      </c>
      <c r="F210" s="2" t="s">
        <v>1392</v>
      </c>
      <c r="G210" s="2" t="s">
        <v>1393</v>
      </c>
      <c r="H210" s="2" t="s">
        <v>1394</v>
      </c>
    </row>
    <row r="211" spans="1:8" x14ac:dyDescent="0.25">
      <c r="A211" s="2" t="s">
        <v>1395</v>
      </c>
      <c r="B211" s="2" t="s">
        <v>1396</v>
      </c>
      <c r="C211" s="2" t="s">
        <v>1397</v>
      </c>
      <c r="D211" s="2" t="s">
        <v>96</v>
      </c>
      <c r="E211" s="2" t="s">
        <v>1398</v>
      </c>
      <c r="F211" s="2" t="s">
        <v>293</v>
      </c>
      <c r="G211" s="2" t="s">
        <v>1399</v>
      </c>
      <c r="H211" s="2" t="s">
        <v>1400</v>
      </c>
    </row>
    <row r="212" spans="1:8" x14ac:dyDescent="0.25">
      <c r="A212" s="2" t="s">
        <v>1401</v>
      </c>
      <c r="B212" s="2" t="s">
        <v>1402</v>
      </c>
      <c r="C212" s="2" t="s">
        <v>1403</v>
      </c>
      <c r="D212" s="2" t="s">
        <v>1404</v>
      </c>
      <c r="E212" s="2" t="s">
        <v>1405</v>
      </c>
      <c r="F212" s="2" t="s">
        <v>1018</v>
      </c>
      <c r="G212" s="2" t="s">
        <v>1406</v>
      </c>
      <c r="H212" s="2" t="s">
        <v>1407</v>
      </c>
    </row>
    <row r="213" spans="1:8" x14ac:dyDescent="0.25">
      <c r="A213" s="2" t="s">
        <v>1408</v>
      </c>
      <c r="B213" s="2" t="s">
        <v>1409</v>
      </c>
      <c r="C213" s="2" t="s">
        <v>1410</v>
      </c>
      <c r="D213" s="2" t="s">
        <v>1411</v>
      </c>
      <c r="E213" s="2" t="s">
        <v>1412</v>
      </c>
      <c r="F213" s="2" t="s">
        <v>1413</v>
      </c>
      <c r="G213" s="2" t="s">
        <v>1414</v>
      </c>
      <c r="H213" s="2" t="s">
        <v>1415</v>
      </c>
    </row>
    <row r="214" spans="1:8" x14ac:dyDescent="0.25">
      <c r="A214" s="2" t="s">
        <v>1416</v>
      </c>
      <c r="B214" s="2" t="s">
        <v>1417</v>
      </c>
      <c r="C214" s="2" t="s">
        <v>1418</v>
      </c>
      <c r="D214" s="2" t="s">
        <v>96</v>
      </c>
      <c r="E214" s="2" t="s">
        <v>1419</v>
      </c>
      <c r="F214" s="2" t="s">
        <v>1420</v>
      </c>
      <c r="G214" s="2" t="s">
        <v>1421</v>
      </c>
      <c r="H214" s="2" t="s">
        <v>1422</v>
      </c>
    </row>
    <row r="215" spans="1:8" x14ac:dyDescent="0.25">
      <c r="A215" s="2" t="s">
        <v>1423</v>
      </c>
      <c r="B215" s="2" t="s">
        <v>1424</v>
      </c>
      <c r="C215" s="2" t="s">
        <v>1425</v>
      </c>
      <c r="D215" s="2" t="s">
        <v>442</v>
      </c>
      <c r="E215" s="2" t="s">
        <v>1426</v>
      </c>
      <c r="F215" s="2" t="s">
        <v>841</v>
      </c>
      <c r="G215" s="2" t="s">
        <v>1427</v>
      </c>
      <c r="H215" s="2" t="s">
        <v>1428</v>
      </c>
    </row>
    <row r="216" spans="1:8" x14ac:dyDescent="0.25">
      <c r="A216" s="2" t="s">
        <v>1429</v>
      </c>
      <c r="B216" s="2" t="s">
        <v>1430</v>
      </c>
      <c r="C216" s="2" t="s">
        <v>1431</v>
      </c>
      <c r="D216" s="2" t="s">
        <v>1432</v>
      </c>
      <c r="E216" s="2" t="s">
        <v>1433</v>
      </c>
      <c r="F216" s="2" t="s">
        <v>1328</v>
      </c>
      <c r="G216" s="2" t="s">
        <v>1434</v>
      </c>
      <c r="H216" s="2" t="s">
        <v>1435</v>
      </c>
    </row>
    <row r="217" spans="1:8" x14ac:dyDescent="0.25">
      <c r="A217" s="2" t="s">
        <v>1436</v>
      </c>
      <c r="B217" s="2" t="s">
        <v>1437</v>
      </c>
      <c r="C217" s="2" t="s">
        <v>1438</v>
      </c>
      <c r="D217" s="2" t="s">
        <v>397</v>
      </c>
      <c r="E217" s="2" t="s">
        <v>1439</v>
      </c>
      <c r="F217" s="2" t="s">
        <v>702</v>
      </c>
      <c r="G217" s="2" t="s">
        <v>1440</v>
      </c>
      <c r="H217" s="2" t="s">
        <v>1441</v>
      </c>
    </row>
    <row r="218" spans="1:8" x14ac:dyDescent="0.25">
      <c r="A218" s="2" t="s">
        <v>1442</v>
      </c>
      <c r="B218" s="2" t="s">
        <v>1443</v>
      </c>
      <c r="C218" s="2" t="s">
        <v>1444</v>
      </c>
      <c r="D218" s="2" t="s">
        <v>65</v>
      </c>
      <c r="E218" s="2" t="s">
        <v>687</v>
      </c>
      <c r="F218" s="2" t="s">
        <v>986</v>
      </c>
      <c r="G218" s="2" t="s">
        <v>1445</v>
      </c>
      <c r="H218" s="2" t="s">
        <v>1446</v>
      </c>
    </row>
    <row r="219" spans="1:8" x14ac:dyDescent="0.25">
      <c r="A219" s="2" t="s">
        <v>1447</v>
      </c>
      <c r="B219" s="2" t="s">
        <v>1448</v>
      </c>
      <c r="C219" s="2" t="s">
        <v>1449</v>
      </c>
      <c r="D219" s="2" t="s">
        <v>88</v>
      </c>
      <c r="E219" s="2" t="s">
        <v>1450</v>
      </c>
      <c r="F219" s="2" t="s">
        <v>1451</v>
      </c>
      <c r="G219" s="2" t="s">
        <v>1452</v>
      </c>
      <c r="H219" s="2" t="s">
        <v>1453</v>
      </c>
    </row>
    <row r="220" spans="1:8" x14ac:dyDescent="0.25">
      <c r="A220" s="2" t="s">
        <v>1454</v>
      </c>
      <c r="B220" s="2" t="s">
        <v>1455</v>
      </c>
      <c r="C220" s="2" t="s">
        <v>1456</v>
      </c>
      <c r="D220" s="2" t="s">
        <v>1145</v>
      </c>
      <c r="E220" s="2" t="s">
        <v>1457</v>
      </c>
      <c r="F220" s="2" t="s">
        <v>1458</v>
      </c>
      <c r="G220" s="2" t="s">
        <v>1459</v>
      </c>
      <c r="H220" s="2" t="s">
        <v>1460</v>
      </c>
    </row>
    <row r="221" spans="1:8" x14ac:dyDescent="0.25">
      <c r="A221" s="2" t="s">
        <v>1461</v>
      </c>
      <c r="B221" s="2" t="s">
        <v>1462</v>
      </c>
      <c r="C221" s="2" t="s">
        <v>1463</v>
      </c>
      <c r="D221" s="2" t="s">
        <v>11</v>
      </c>
      <c r="E221" s="2" t="s">
        <v>1464</v>
      </c>
      <c r="F221" s="2" t="s">
        <v>43</v>
      </c>
      <c r="G221" s="2" t="s">
        <v>1465</v>
      </c>
      <c r="H221" s="2" t="s">
        <v>1466</v>
      </c>
    </row>
    <row r="222" spans="1:8" x14ac:dyDescent="0.25">
      <c r="A222" s="2" t="s">
        <v>1467</v>
      </c>
      <c r="B222" s="2" t="s">
        <v>1468</v>
      </c>
      <c r="C222" s="2" t="s">
        <v>1469</v>
      </c>
      <c r="D222" s="2" t="s">
        <v>65</v>
      </c>
      <c r="E222" s="2" t="s">
        <v>1470</v>
      </c>
      <c r="F222" s="2" t="s">
        <v>1471</v>
      </c>
      <c r="G222" s="2" t="s">
        <v>1472</v>
      </c>
      <c r="H222" s="2" t="s">
        <v>1473</v>
      </c>
    </row>
    <row r="223" spans="1:8" x14ac:dyDescent="0.25">
      <c r="A223" s="2" t="s">
        <v>1474</v>
      </c>
      <c r="B223" s="2" t="s">
        <v>1475</v>
      </c>
      <c r="C223" s="2" t="s">
        <v>1476</v>
      </c>
      <c r="D223" s="2" t="s">
        <v>355</v>
      </c>
      <c r="E223" s="2" t="s">
        <v>1477</v>
      </c>
      <c r="F223" s="2" t="s">
        <v>1478</v>
      </c>
      <c r="G223" s="2" t="s">
        <v>451</v>
      </c>
      <c r="H223" s="2" t="s">
        <v>1479</v>
      </c>
    </row>
    <row r="224" spans="1:8" x14ac:dyDescent="0.25">
      <c r="A224" s="2" t="s">
        <v>1480</v>
      </c>
      <c r="B224" s="2" t="s">
        <v>1481</v>
      </c>
      <c r="C224" s="2" t="s">
        <v>1482</v>
      </c>
      <c r="D224" s="2" t="s">
        <v>321</v>
      </c>
      <c r="E224" s="2" t="s">
        <v>1483</v>
      </c>
      <c r="F224" s="2" t="s">
        <v>648</v>
      </c>
      <c r="G224" s="2" t="s">
        <v>1484</v>
      </c>
      <c r="H224" s="2" t="s">
        <v>1485</v>
      </c>
    </row>
    <row r="225" spans="1:8" x14ac:dyDescent="0.25">
      <c r="A225" s="2" t="s">
        <v>1486</v>
      </c>
      <c r="B225" s="2" t="s">
        <v>1487</v>
      </c>
      <c r="C225" s="2" t="s">
        <v>1488</v>
      </c>
      <c r="D225" s="2" t="s">
        <v>1489</v>
      </c>
      <c r="E225" s="2" t="s">
        <v>1490</v>
      </c>
      <c r="F225" s="2" t="s">
        <v>761</v>
      </c>
      <c r="G225" s="2" t="s">
        <v>1491</v>
      </c>
      <c r="H225" s="2" t="s">
        <v>122</v>
      </c>
    </row>
    <row r="226" spans="1:8" x14ac:dyDescent="0.25">
      <c r="A226" s="2" t="s">
        <v>1492</v>
      </c>
      <c r="B226" s="2" t="s">
        <v>1493</v>
      </c>
      <c r="C226" s="2" t="s">
        <v>1494</v>
      </c>
      <c r="D226" s="2" t="s">
        <v>204</v>
      </c>
      <c r="E226" s="2" t="s">
        <v>1495</v>
      </c>
      <c r="F226" s="2" t="s">
        <v>1087</v>
      </c>
      <c r="G226" s="2" t="s">
        <v>262</v>
      </c>
      <c r="H226" s="2" t="s">
        <v>1496</v>
      </c>
    </row>
    <row r="227" spans="1:8" x14ac:dyDescent="0.25">
      <c r="A227" s="2" t="s">
        <v>1497</v>
      </c>
      <c r="B227" s="2" t="s">
        <v>1498</v>
      </c>
      <c r="C227" s="2" t="s">
        <v>1499</v>
      </c>
      <c r="D227" s="2" t="s">
        <v>34</v>
      </c>
      <c r="E227" s="2" t="s">
        <v>1500</v>
      </c>
      <c r="F227" s="2" t="s">
        <v>1501</v>
      </c>
      <c r="G227" s="2" t="s">
        <v>1273</v>
      </c>
      <c r="H227" s="2" t="s">
        <v>122</v>
      </c>
    </row>
    <row r="228" spans="1:8" x14ac:dyDescent="0.25">
      <c r="A228" s="2" t="s">
        <v>1502</v>
      </c>
      <c r="B228" s="2" t="s">
        <v>1503</v>
      </c>
      <c r="C228" s="2" t="s">
        <v>1504</v>
      </c>
      <c r="D228" s="2" t="s">
        <v>88</v>
      </c>
      <c r="E228" s="2" t="s">
        <v>1505</v>
      </c>
      <c r="F228" s="2" t="s">
        <v>1506</v>
      </c>
      <c r="G228" s="2" t="s">
        <v>1507</v>
      </c>
      <c r="H228" s="2" t="s">
        <v>23</v>
      </c>
    </row>
    <row r="229" spans="1:8" x14ac:dyDescent="0.25">
      <c r="A229" s="2" t="s">
        <v>1508</v>
      </c>
      <c r="B229" s="2" t="s">
        <v>1509</v>
      </c>
      <c r="C229" s="2" t="s">
        <v>1510</v>
      </c>
      <c r="D229" s="2" t="s">
        <v>299</v>
      </c>
      <c r="E229" s="2" t="s">
        <v>1511</v>
      </c>
      <c r="F229" s="2" t="s">
        <v>178</v>
      </c>
      <c r="G229" s="2" t="s">
        <v>1512</v>
      </c>
      <c r="H229" s="2" t="s">
        <v>1513</v>
      </c>
    </row>
    <row r="230" spans="1:8" x14ac:dyDescent="0.25">
      <c r="A230" s="2" t="s">
        <v>1514</v>
      </c>
      <c r="B230" s="2" t="s">
        <v>1515</v>
      </c>
      <c r="C230" s="2" t="s">
        <v>1516</v>
      </c>
      <c r="D230" s="2" t="s">
        <v>1517</v>
      </c>
      <c r="E230" s="2" t="s">
        <v>1518</v>
      </c>
      <c r="F230" s="2" t="s">
        <v>1101</v>
      </c>
      <c r="G230" s="2" t="s">
        <v>1519</v>
      </c>
      <c r="H230" s="2" t="s">
        <v>1520</v>
      </c>
    </row>
    <row r="231" spans="1:8" x14ac:dyDescent="0.25">
      <c r="A231" s="2" t="s">
        <v>1521</v>
      </c>
      <c r="B231" s="2" t="s">
        <v>1522</v>
      </c>
      <c r="C231" s="2" t="s">
        <v>1523</v>
      </c>
      <c r="D231" s="2" t="s">
        <v>1524</v>
      </c>
      <c r="E231" s="2" t="s">
        <v>1525</v>
      </c>
      <c r="F231" s="2" t="s">
        <v>968</v>
      </c>
      <c r="G231" s="2" t="s">
        <v>1526</v>
      </c>
      <c r="H231" s="2" t="s">
        <v>1527</v>
      </c>
    </row>
    <row r="232" spans="1:8" x14ac:dyDescent="0.25">
      <c r="A232" s="2" t="s">
        <v>1528</v>
      </c>
      <c r="B232" s="2" t="s">
        <v>1529</v>
      </c>
      <c r="C232" s="2" t="s">
        <v>1530</v>
      </c>
      <c r="D232" s="2" t="s">
        <v>397</v>
      </c>
      <c r="E232" s="2" t="s">
        <v>1531</v>
      </c>
      <c r="F232" s="2" t="s">
        <v>1532</v>
      </c>
      <c r="G232" s="2" t="s">
        <v>1533</v>
      </c>
      <c r="H232" s="2" t="s">
        <v>1534</v>
      </c>
    </row>
    <row r="233" spans="1:8" x14ac:dyDescent="0.25">
      <c r="A233" s="2" t="s">
        <v>1535</v>
      </c>
      <c r="B233" s="2" t="s">
        <v>1536</v>
      </c>
      <c r="C233" s="2" t="s">
        <v>1537</v>
      </c>
      <c r="D233" s="2" t="s">
        <v>104</v>
      </c>
      <c r="E233" s="2" t="s">
        <v>1538</v>
      </c>
      <c r="F233" s="2" t="s">
        <v>1004</v>
      </c>
      <c r="G233" s="2" t="s">
        <v>1539</v>
      </c>
      <c r="H233" s="2" t="s">
        <v>1540</v>
      </c>
    </row>
    <row r="234" spans="1:8" x14ac:dyDescent="0.25">
      <c r="A234" s="2" t="s">
        <v>1541</v>
      </c>
      <c r="B234" s="2" t="s">
        <v>1542</v>
      </c>
      <c r="C234" s="2" t="s">
        <v>1543</v>
      </c>
      <c r="D234" s="2" t="s">
        <v>1544</v>
      </c>
      <c r="E234" s="2" t="s">
        <v>58</v>
      </c>
      <c r="F234" s="2" t="s">
        <v>1545</v>
      </c>
      <c r="G234" s="2" t="s">
        <v>1546</v>
      </c>
      <c r="H234" s="2" t="s">
        <v>1547</v>
      </c>
    </row>
    <row r="235" spans="1:8" x14ac:dyDescent="0.25">
      <c r="A235" s="2" t="s">
        <v>1548</v>
      </c>
      <c r="B235" s="2" t="s">
        <v>1549</v>
      </c>
      <c r="C235" s="2" t="s">
        <v>1550</v>
      </c>
      <c r="D235" s="2" t="s">
        <v>96</v>
      </c>
      <c r="E235" s="2" t="s">
        <v>1551</v>
      </c>
      <c r="F235" s="2" t="s">
        <v>648</v>
      </c>
      <c r="G235" s="2" t="s">
        <v>1552</v>
      </c>
      <c r="H235" s="2" t="s">
        <v>398</v>
      </c>
    </row>
    <row r="236" spans="1:8" x14ac:dyDescent="0.25">
      <c r="A236" s="2" t="s">
        <v>1553</v>
      </c>
      <c r="B236" s="2" t="s">
        <v>1554</v>
      </c>
      <c r="C236" s="2" t="s">
        <v>1555</v>
      </c>
      <c r="D236" s="2" t="s">
        <v>19</v>
      </c>
      <c r="E236" s="2" t="s">
        <v>1556</v>
      </c>
      <c r="F236" s="2" t="s">
        <v>775</v>
      </c>
      <c r="G236" s="2" t="s">
        <v>1557</v>
      </c>
      <c r="H236" s="2" t="s">
        <v>1558</v>
      </c>
    </row>
    <row r="237" spans="1:8" x14ac:dyDescent="0.25">
      <c r="A237" s="2" t="s">
        <v>1559</v>
      </c>
      <c r="B237" s="2" t="s">
        <v>1560</v>
      </c>
      <c r="C237" s="2" t="s">
        <v>1561</v>
      </c>
      <c r="D237" s="2" t="s">
        <v>65</v>
      </c>
      <c r="E237" s="2" t="s">
        <v>58</v>
      </c>
      <c r="F237" s="2" t="s">
        <v>1562</v>
      </c>
      <c r="G237" s="2" t="s">
        <v>1563</v>
      </c>
      <c r="H237" s="2" t="s">
        <v>1564</v>
      </c>
    </row>
    <row r="238" spans="1:8" x14ac:dyDescent="0.25">
      <c r="A238" s="2" t="s">
        <v>1565</v>
      </c>
      <c r="B238" s="2" t="s">
        <v>1566</v>
      </c>
      <c r="C238" s="2" t="s">
        <v>1567</v>
      </c>
      <c r="D238" s="2" t="s">
        <v>1568</v>
      </c>
      <c r="E238" s="2" t="s">
        <v>1569</v>
      </c>
      <c r="F238" s="2" t="s">
        <v>1262</v>
      </c>
      <c r="G238" s="2" t="s">
        <v>248</v>
      </c>
      <c r="H238" s="2" t="s">
        <v>1570</v>
      </c>
    </row>
    <row r="239" spans="1:8" x14ac:dyDescent="0.25">
      <c r="A239" s="2" t="s">
        <v>1571</v>
      </c>
      <c r="B239" s="2" t="s">
        <v>1572</v>
      </c>
      <c r="C239" s="2" t="s">
        <v>1573</v>
      </c>
      <c r="D239" s="2" t="s">
        <v>177</v>
      </c>
      <c r="E239" s="2" t="s">
        <v>1574</v>
      </c>
      <c r="F239" s="2" t="s">
        <v>415</v>
      </c>
      <c r="G239" s="2" t="s">
        <v>1575</v>
      </c>
      <c r="H239" s="2" t="s">
        <v>1576</v>
      </c>
    </row>
    <row r="240" spans="1:8" x14ac:dyDescent="0.25">
      <c r="A240" s="2" t="s">
        <v>1577</v>
      </c>
      <c r="B240" s="2" t="s">
        <v>1578</v>
      </c>
      <c r="C240" s="2" t="s">
        <v>1579</v>
      </c>
      <c r="D240" s="2" t="s">
        <v>1580</v>
      </c>
      <c r="E240" s="2" t="s">
        <v>1581</v>
      </c>
      <c r="F240" s="2" t="s">
        <v>1582</v>
      </c>
      <c r="G240" s="2" t="s">
        <v>1583</v>
      </c>
      <c r="H240" s="2" t="s">
        <v>1584</v>
      </c>
    </row>
    <row r="241" spans="1:8" x14ac:dyDescent="0.25">
      <c r="A241" s="2" t="s">
        <v>1585</v>
      </c>
      <c r="B241" s="2" t="s">
        <v>1586</v>
      </c>
      <c r="C241" s="2" t="s">
        <v>1587</v>
      </c>
      <c r="D241" s="2" t="s">
        <v>1588</v>
      </c>
      <c r="E241" s="2" t="s">
        <v>1589</v>
      </c>
      <c r="F241" s="2" t="s">
        <v>1590</v>
      </c>
      <c r="G241" s="2" t="s">
        <v>1591</v>
      </c>
      <c r="H241" s="2" t="s">
        <v>386</v>
      </c>
    </row>
    <row r="242" spans="1:8" x14ac:dyDescent="0.25">
      <c r="A242" s="2" t="s">
        <v>1592</v>
      </c>
      <c r="B242" s="2" t="s">
        <v>1593</v>
      </c>
      <c r="C242" s="2" t="s">
        <v>1594</v>
      </c>
      <c r="D242" s="2" t="s">
        <v>328</v>
      </c>
      <c r="E242" s="2" t="s">
        <v>1595</v>
      </c>
      <c r="F242" s="2" t="s">
        <v>477</v>
      </c>
      <c r="G242" s="2" t="s">
        <v>1596</v>
      </c>
      <c r="H242" s="2" t="s">
        <v>1597</v>
      </c>
    </row>
    <row r="243" spans="1:8" x14ac:dyDescent="0.25">
      <c r="A243" s="2" t="s">
        <v>1598</v>
      </c>
      <c r="B243" s="2" t="s">
        <v>1599</v>
      </c>
      <c r="C243" s="2" t="s">
        <v>1600</v>
      </c>
      <c r="D243" s="2" t="s">
        <v>321</v>
      </c>
      <c r="E243" s="2" t="s">
        <v>1601</v>
      </c>
      <c r="F243" s="2" t="s">
        <v>59</v>
      </c>
      <c r="G243" s="2" t="s">
        <v>1602</v>
      </c>
      <c r="H243" s="2" t="s">
        <v>1603</v>
      </c>
    </row>
    <row r="244" spans="1:8" x14ac:dyDescent="0.25">
      <c r="A244" s="2" t="s">
        <v>1604</v>
      </c>
      <c r="B244" s="2" t="s">
        <v>1605</v>
      </c>
      <c r="C244" s="2" t="s">
        <v>1606</v>
      </c>
      <c r="D244" s="2" t="s">
        <v>1607</v>
      </c>
      <c r="E244" s="2" t="s">
        <v>1608</v>
      </c>
      <c r="F244" s="2" t="s">
        <v>301</v>
      </c>
      <c r="G244" s="2" t="s">
        <v>1609</v>
      </c>
      <c r="H244" s="2" t="s">
        <v>1610</v>
      </c>
    </row>
    <row r="245" spans="1:8" x14ac:dyDescent="0.25">
      <c r="A245" s="2" t="s">
        <v>1611</v>
      </c>
      <c r="B245" s="2" t="s">
        <v>1612</v>
      </c>
      <c r="C245" s="2" t="s">
        <v>1613</v>
      </c>
      <c r="D245" s="2" t="s">
        <v>34</v>
      </c>
      <c r="E245" s="2" t="s">
        <v>1614</v>
      </c>
      <c r="F245" s="2" t="s">
        <v>120</v>
      </c>
      <c r="G245" s="2" t="s">
        <v>1615</v>
      </c>
      <c r="H245" s="2" t="s">
        <v>1616</v>
      </c>
    </row>
    <row r="246" spans="1:8" x14ac:dyDescent="0.25">
      <c r="A246" s="2" t="s">
        <v>1617</v>
      </c>
      <c r="B246" s="2" t="s">
        <v>1618</v>
      </c>
      <c r="C246" s="2" t="s">
        <v>1619</v>
      </c>
      <c r="D246" s="2" t="s">
        <v>96</v>
      </c>
      <c r="E246" s="2" t="s">
        <v>1620</v>
      </c>
      <c r="F246" s="2" t="s">
        <v>1621</v>
      </c>
      <c r="G246" s="2" t="s">
        <v>1622</v>
      </c>
      <c r="H246" s="2" t="s">
        <v>1623</v>
      </c>
    </row>
    <row r="247" spans="1:8" x14ac:dyDescent="0.25">
      <c r="A247" s="2" t="s">
        <v>1624</v>
      </c>
      <c r="B247" s="2" t="s">
        <v>1625</v>
      </c>
      <c r="C247" s="2" t="s">
        <v>1626</v>
      </c>
      <c r="D247" s="2" t="s">
        <v>88</v>
      </c>
      <c r="E247" s="2" t="s">
        <v>1627</v>
      </c>
      <c r="F247" s="2" t="s">
        <v>1628</v>
      </c>
      <c r="G247" s="2" t="s">
        <v>1629</v>
      </c>
      <c r="H247" s="2" t="s">
        <v>122</v>
      </c>
    </row>
    <row r="248" spans="1:8" x14ac:dyDescent="0.25">
      <c r="A248" s="2" t="s">
        <v>1630</v>
      </c>
      <c r="B248" s="2" t="s">
        <v>1631</v>
      </c>
      <c r="C248" s="2" t="s">
        <v>1632</v>
      </c>
      <c r="D248" s="2" t="s">
        <v>96</v>
      </c>
      <c r="E248" s="2" t="s">
        <v>1633</v>
      </c>
      <c r="F248" s="2" t="s">
        <v>1634</v>
      </c>
      <c r="G248" s="2" t="s">
        <v>1635</v>
      </c>
      <c r="H248" s="2" t="s">
        <v>1636</v>
      </c>
    </row>
    <row r="249" spans="1:8" x14ac:dyDescent="0.25">
      <c r="A249" s="2" t="s">
        <v>1637</v>
      </c>
      <c r="B249" s="2" t="s">
        <v>1638</v>
      </c>
      <c r="C249" s="2" t="s">
        <v>1639</v>
      </c>
      <c r="D249" s="2" t="s">
        <v>104</v>
      </c>
      <c r="E249" s="2" t="s">
        <v>1640</v>
      </c>
      <c r="F249" s="2" t="s">
        <v>727</v>
      </c>
      <c r="G249" s="2" t="s">
        <v>1641</v>
      </c>
      <c r="H249" s="2" t="s">
        <v>1642</v>
      </c>
    </row>
    <row r="250" spans="1:8" x14ac:dyDescent="0.25">
      <c r="A250" s="2" t="s">
        <v>1643</v>
      </c>
      <c r="B250" s="2" t="s">
        <v>1644</v>
      </c>
      <c r="C250" s="2" t="s">
        <v>1645</v>
      </c>
      <c r="D250" s="2" t="s">
        <v>1046</v>
      </c>
      <c r="E250" s="2" t="s">
        <v>1646</v>
      </c>
      <c r="F250" s="2" t="s">
        <v>1178</v>
      </c>
      <c r="G250" s="2" t="s">
        <v>1647</v>
      </c>
      <c r="H250" s="2" t="s">
        <v>1648</v>
      </c>
    </row>
    <row r="251" spans="1:8" x14ac:dyDescent="0.25">
      <c r="A251" s="2" t="s">
        <v>1649</v>
      </c>
      <c r="B251" s="2" t="s">
        <v>1650</v>
      </c>
      <c r="C251" s="2" t="s">
        <v>1651</v>
      </c>
      <c r="D251" s="2" t="s">
        <v>442</v>
      </c>
      <c r="E251" s="2" t="s">
        <v>1652</v>
      </c>
      <c r="F251" s="2" t="s">
        <v>1653</v>
      </c>
      <c r="G251" s="2" t="s">
        <v>1654</v>
      </c>
      <c r="H251" s="2" t="s">
        <v>1655</v>
      </c>
    </row>
    <row r="252" spans="1:8" x14ac:dyDescent="0.25">
      <c r="A252" s="2" t="s">
        <v>1656</v>
      </c>
      <c r="B252" s="2" t="s">
        <v>1657</v>
      </c>
      <c r="C252" s="2" t="s">
        <v>1658</v>
      </c>
      <c r="D252" s="2" t="s">
        <v>19</v>
      </c>
      <c r="E252" s="2" t="s">
        <v>1659</v>
      </c>
      <c r="F252" s="2" t="s">
        <v>1660</v>
      </c>
      <c r="G252" s="2" t="s">
        <v>1661</v>
      </c>
      <c r="H252" s="2" t="s">
        <v>367</v>
      </c>
    </row>
    <row r="253" spans="1:8" x14ac:dyDescent="0.25">
      <c r="A253" s="2" t="s">
        <v>1662</v>
      </c>
      <c r="B253" s="2" t="s">
        <v>1663</v>
      </c>
      <c r="C253" s="2" t="s">
        <v>1664</v>
      </c>
      <c r="D253" s="2" t="s">
        <v>34</v>
      </c>
      <c r="E253" s="2" t="s">
        <v>1665</v>
      </c>
      <c r="F253" s="2" t="s">
        <v>775</v>
      </c>
      <c r="G253" s="2" t="s">
        <v>1666</v>
      </c>
      <c r="H253" s="2" t="s">
        <v>1667</v>
      </c>
    </row>
    <row r="254" spans="1:8" x14ac:dyDescent="0.25">
      <c r="A254" s="2" t="s">
        <v>1668</v>
      </c>
      <c r="B254" s="2" t="s">
        <v>1669</v>
      </c>
      <c r="C254" s="2" t="s">
        <v>1670</v>
      </c>
      <c r="D254" s="2" t="s">
        <v>1671</v>
      </c>
      <c r="E254" s="2" t="s">
        <v>1672</v>
      </c>
      <c r="F254" s="2" t="s">
        <v>1673</v>
      </c>
      <c r="G254" s="2" t="s">
        <v>1674</v>
      </c>
      <c r="H254" s="2" t="s">
        <v>1675</v>
      </c>
    </row>
    <row r="255" spans="1:8" x14ac:dyDescent="0.25">
      <c r="A255" s="2" t="s">
        <v>1676</v>
      </c>
      <c r="B255" s="2" t="s">
        <v>1677</v>
      </c>
      <c r="C255" s="2" t="s">
        <v>1678</v>
      </c>
      <c r="D255" s="2" t="s">
        <v>573</v>
      </c>
      <c r="E255" s="2" t="s">
        <v>58</v>
      </c>
      <c r="F255" s="2" t="s">
        <v>58</v>
      </c>
      <c r="G255" s="2" t="s">
        <v>1679</v>
      </c>
      <c r="H255" s="2" t="s">
        <v>1680</v>
      </c>
    </row>
    <row r="256" spans="1:8" x14ac:dyDescent="0.25">
      <c r="A256" s="2" t="s">
        <v>1681</v>
      </c>
      <c r="B256" s="2" t="s">
        <v>1682</v>
      </c>
      <c r="C256" s="2" t="s">
        <v>1683</v>
      </c>
      <c r="D256" s="2" t="s">
        <v>1684</v>
      </c>
      <c r="E256" s="2" t="s">
        <v>1685</v>
      </c>
      <c r="F256" s="2" t="s">
        <v>1582</v>
      </c>
      <c r="G256" s="2" t="s">
        <v>1686</v>
      </c>
      <c r="H256" s="2" t="s">
        <v>1687</v>
      </c>
    </row>
    <row r="257" spans="1:8" x14ac:dyDescent="0.25">
      <c r="A257" s="2" t="s">
        <v>1688</v>
      </c>
      <c r="B257" s="2" t="s">
        <v>1689</v>
      </c>
      <c r="C257" s="2" t="s">
        <v>1690</v>
      </c>
      <c r="D257" s="2" t="s">
        <v>1691</v>
      </c>
      <c r="E257" s="2" t="s">
        <v>1692</v>
      </c>
      <c r="F257" s="2" t="s">
        <v>1693</v>
      </c>
      <c r="G257" s="2" t="s">
        <v>1694</v>
      </c>
      <c r="H257" s="2" t="s">
        <v>1695</v>
      </c>
    </row>
    <row r="258" spans="1:8" x14ac:dyDescent="0.25">
      <c r="A258" s="2" t="s">
        <v>1696</v>
      </c>
      <c r="B258" s="2" t="s">
        <v>1697</v>
      </c>
      <c r="C258" s="2" t="s">
        <v>1698</v>
      </c>
      <c r="D258" s="2" t="s">
        <v>421</v>
      </c>
      <c r="E258" s="2" t="s">
        <v>1699</v>
      </c>
      <c r="F258" s="2" t="s">
        <v>437</v>
      </c>
      <c r="G258" s="2" t="s">
        <v>1700</v>
      </c>
      <c r="H258" s="2" t="s">
        <v>1701</v>
      </c>
    </row>
    <row r="259" spans="1:8" x14ac:dyDescent="0.25">
      <c r="A259" s="2" t="s">
        <v>1702</v>
      </c>
      <c r="B259" s="2" t="s">
        <v>1703</v>
      </c>
      <c r="C259" s="2" t="s">
        <v>1704</v>
      </c>
      <c r="D259" s="2" t="s">
        <v>273</v>
      </c>
      <c r="E259" s="2" t="s">
        <v>1433</v>
      </c>
      <c r="F259" s="2" t="s">
        <v>391</v>
      </c>
      <c r="G259" s="2" t="s">
        <v>186</v>
      </c>
      <c r="H259" s="2" t="s">
        <v>1705</v>
      </c>
    </row>
    <row r="260" spans="1:8" x14ac:dyDescent="0.25">
      <c r="A260" s="2" t="s">
        <v>1706</v>
      </c>
      <c r="B260" s="2" t="s">
        <v>1707</v>
      </c>
      <c r="C260" s="2" t="s">
        <v>1708</v>
      </c>
      <c r="D260" s="2" t="s">
        <v>573</v>
      </c>
      <c r="E260" s="2" t="s">
        <v>1709</v>
      </c>
      <c r="F260" s="2" t="s">
        <v>1710</v>
      </c>
      <c r="G260" s="2" t="s">
        <v>1711</v>
      </c>
      <c r="H260" s="2" t="s">
        <v>1712</v>
      </c>
    </row>
    <row r="261" spans="1:8" x14ac:dyDescent="0.25">
      <c r="A261" s="2" t="s">
        <v>1713</v>
      </c>
      <c r="B261" s="2" t="s">
        <v>1714</v>
      </c>
      <c r="C261" s="2" t="s">
        <v>1715</v>
      </c>
      <c r="D261" s="2" t="s">
        <v>906</v>
      </c>
      <c r="E261" s="2" t="s">
        <v>1716</v>
      </c>
      <c r="F261" s="2" t="s">
        <v>330</v>
      </c>
      <c r="G261" s="2" t="s">
        <v>1717</v>
      </c>
      <c r="H261" s="2" t="s">
        <v>1718</v>
      </c>
    </row>
    <row r="262" spans="1:8" x14ac:dyDescent="0.25">
      <c r="A262" s="2" t="s">
        <v>1719</v>
      </c>
      <c r="B262" s="2" t="s">
        <v>1720</v>
      </c>
      <c r="C262" s="2" t="s">
        <v>1721</v>
      </c>
      <c r="D262" s="2" t="s">
        <v>774</v>
      </c>
      <c r="E262" s="2" t="s">
        <v>58</v>
      </c>
      <c r="F262" s="2" t="s">
        <v>1458</v>
      </c>
      <c r="G262" s="2" t="s">
        <v>1722</v>
      </c>
      <c r="H262" s="2" t="s">
        <v>1723</v>
      </c>
    </row>
    <row r="263" spans="1:8" x14ac:dyDescent="0.25">
      <c r="A263" s="2" t="s">
        <v>1724</v>
      </c>
      <c r="B263" s="2" t="s">
        <v>1725</v>
      </c>
      <c r="C263" s="2" t="s">
        <v>1726</v>
      </c>
      <c r="D263" s="2" t="s">
        <v>1404</v>
      </c>
      <c r="E263" s="2" t="s">
        <v>58</v>
      </c>
      <c r="F263" s="2" t="s">
        <v>28</v>
      </c>
      <c r="G263" s="2" t="s">
        <v>1727</v>
      </c>
      <c r="H263" s="2" t="s">
        <v>1728</v>
      </c>
    </row>
    <row r="264" spans="1:8" x14ac:dyDescent="0.25">
      <c r="A264" s="2" t="s">
        <v>1729</v>
      </c>
      <c r="B264" s="2" t="s">
        <v>1730</v>
      </c>
      <c r="C264" s="2" t="s">
        <v>1731</v>
      </c>
      <c r="D264" s="2" t="s">
        <v>104</v>
      </c>
      <c r="E264" s="2" t="s">
        <v>1732</v>
      </c>
      <c r="F264" s="2" t="s">
        <v>59</v>
      </c>
      <c r="G264" s="2" t="s">
        <v>1733</v>
      </c>
      <c r="H264" s="2" t="s">
        <v>1128</v>
      </c>
    </row>
    <row r="265" spans="1:8" x14ac:dyDescent="0.25">
      <c r="A265" s="2" t="s">
        <v>1734</v>
      </c>
      <c r="B265" s="2" t="s">
        <v>1735</v>
      </c>
      <c r="C265" s="2" t="s">
        <v>1736</v>
      </c>
      <c r="D265" s="2" t="s">
        <v>1040</v>
      </c>
      <c r="E265" s="2" t="s">
        <v>1737</v>
      </c>
      <c r="F265" s="2" t="s">
        <v>1738</v>
      </c>
      <c r="G265" s="2" t="s">
        <v>1739</v>
      </c>
      <c r="H265" s="2" t="s">
        <v>1740</v>
      </c>
    </row>
    <row r="266" spans="1:8" x14ac:dyDescent="0.25">
      <c r="A266" s="2" t="s">
        <v>1741</v>
      </c>
      <c r="B266" s="2" t="s">
        <v>1742</v>
      </c>
      <c r="C266" s="2" t="s">
        <v>1743</v>
      </c>
      <c r="D266" s="2" t="s">
        <v>421</v>
      </c>
      <c r="E266" s="2" t="s">
        <v>879</v>
      </c>
      <c r="F266" s="2" t="s">
        <v>986</v>
      </c>
      <c r="G266" s="2" t="s">
        <v>1744</v>
      </c>
      <c r="H266" s="2" t="s">
        <v>1745</v>
      </c>
    </row>
    <row r="267" spans="1:8" x14ac:dyDescent="0.25">
      <c r="A267" s="2" t="s">
        <v>1746</v>
      </c>
      <c r="B267" s="2" t="s">
        <v>1747</v>
      </c>
      <c r="C267" s="2" t="s">
        <v>1748</v>
      </c>
      <c r="D267" s="2" t="s">
        <v>1093</v>
      </c>
      <c r="E267" s="2" t="s">
        <v>58</v>
      </c>
      <c r="F267" s="2" t="s">
        <v>887</v>
      </c>
      <c r="G267" s="2" t="s">
        <v>682</v>
      </c>
      <c r="H267" s="2" t="s">
        <v>1749</v>
      </c>
    </row>
    <row r="268" spans="1:8" x14ac:dyDescent="0.25">
      <c r="A268" s="2" t="s">
        <v>1750</v>
      </c>
      <c r="B268" s="2" t="s">
        <v>1751</v>
      </c>
      <c r="C268" s="2" t="s">
        <v>1752</v>
      </c>
      <c r="D268" s="2" t="s">
        <v>573</v>
      </c>
      <c r="E268" s="2" t="s">
        <v>1753</v>
      </c>
      <c r="F268" s="2" t="s">
        <v>1358</v>
      </c>
      <c r="G268" s="2" t="s">
        <v>1754</v>
      </c>
      <c r="H268" s="2" t="s">
        <v>1755</v>
      </c>
    </row>
    <row r="269" spans="1:8" x14ac:dyDescent="0.25">
      <c r="A269" s="2" t="s">
        <v>1756</v>
      </c>
      <c r="B269" s="2" t="s">
        <v>1757</v>
      </c>
      <c r="C269" s="2" t="s">
        <v>1758</v>
      </c>
      <c r="D269" s="2" t="s">
        <v>19</v>
      </c>
      <c r="E269" s="2" t="s">
        <v>1759</v>
      </c>
      <c r="F269" s="2" t="s">
        <v>1760</v>
      </c>
      <c r="G269" s="2" t="s">
        <v>1761</v>
      </c>
      <c r="H269" s="2" t="s">
        <v>1762</v>
      </c>
    </row>
    <row r="270" spans="1:8" x14ac:dyDescent="0.25">
      <c r="A270" s="2" t="s">
        <v>1764</v>
      </c>
      <c r="B270" s="2" t="s">
        <v>1765</v>
      </c>
      <c r="C270" s="2" t="s">
        <v>1766</v>
      </c>
      <c r="D270" s="2" t="s">
        <v>19</v>
      </c>
      <c r="E270" s="2" t="s">
        <v>1767</v>
      </c>
      <c r="F270" s="2" t="s">
        <v>1768</v>
      </c>
      <c r="G270" s="2" t="s">
        <v>1769</v>
      </c>
      <c r="H270" s="2" t="s">
        <v>1770</v>
      </c>
    </row>
    <row r="271" spans="1:8" x14ac:dyDescent="0.25">
      <c r="A271" s="2" t="s">
        <v>1771</v>
      </c>
      <c r="B271" s="2" t="s">
        <v>1772</v>
      </c>
      <c r="C271" s="2" t="s">
        <v>1773</v>
      </c>
      <c r="D271" s="2" t="s">
        <v>19</v>
      </c>
      <c r="E271" s="2" t="s">
        <v>1774</v>
      </c>
      <c r="F271" s="2" t="s">
        <v>934</v>
      </c>
      <c r="G271" s="2" t="s">
        <v>1775</v>
      </c>
      <c r="H271" s="2" t="s">
        <v>1776</v>
      </c>
    </row>
    <row r="272" spans="1:8" x14ac:dyDescent="0.25">
      <c r="A272" s="2" t="s">
        <v>1777</v>
      </c>
      <c r="B272" s="2" t="s">
        <v>1778</v>
      </c>
      <c r="C272" s="2" t="s">
        <v>1779</v>
      </c>
      <c r="D272" s="2" t="s">
        <v>88</v>
      </c>
      <c r="E272" s="2" t="s">
        <v>913</v>
      </c>
      <c r="F272" s="2" t="s">
        <v>1780</v>
      </c>
      <c r="G272" s="2" t="s">
        <v>1781</v>
      </c>
      <c r="H272" s="2" t="s">
        <v>1782</v>
      </c>
    </row>
    <row r="273" spans="1:8" x14ac:dyDescent="0.25">
      <c r="A273" s="2" t="s">
        <v>1783</v>
      </c>
      <c r="B273" s="2" t="s">
        <v>1784</v>
      </c>
      <c r="C273" s="2" t="s">
        <v>1785</v>
      </c>
      <c r="D273" s="2" t="s">
        <v>893</v>
      </c>
      <c r="E273" s="2" t="s">
        <v>1786</v>
      </c>
      <c r="F273" s="2" t="s">
        <v>1787</v>
      </c>
      <c r="G273" s="2" t="s">
        <v>748</v>
      </c>
      <c r="H273" s="2" t="s">
        <v>1788</v>
      </c>
    </row>
    <row r="274" spans="1:8" x14ac:dyDescent="0.25">
      <c r="A274" s="2" t="s">
        <v>1789</v>
      </c>
      <c r="B274" s="2" t="s">
        <v>1790</v>
      </c>
      <c r="C274" s="2" t="s">
        <v>1791</v>
      </c>
      <c r="D274" s="2" t="s">
        <v>1792</v>
      </c>
      <c r="E274" s="2" t="s">
        <v>58</v>
      </c>
      <c r="F274" s="2" t="s">
        <v>1793</v>
      </c>
      <c r="G274" s="2" t="s">
        <v>76</v>
      </c>
      <c r="H274" s="2" t="s">
        <v>1794</v>
      </c>
    </row>
    <row r="275" spans="1:8" x14ac:dyDescent="0.25">
      <c r="A275" s="2" t="s">
        <v>1795</v>
      </c>
      <c r="B275" s="2" t="s">
        <v>1796</v>
      </c>
      <c r="C275" s="2" t="s">
        <v>1797</v>
      </c>
      <c r="D275" s="2" t="s">
        <v>1798</v>
      </c>
      <c r="E275" s="2" t="s">
        <v>1799</v>
      </c>
      <c r="F275" s="2" t="s">
        <v>1159</v>
      </c>
      <c r="G275" s="2" t="s">
        <v>908</v>
      </c>
      <c r="H275" s="2" t="s">
        <v>1800</v>
      </c>
    </row>
    <row r="276" spans="1:8" x14ac:dyDescent="0.25">
      <c r="A276" s="2" t="s">
        <v>1801</v>
      </c>
      <c r="B276" s="2" t="s">
        <v>1802</v>
      </c>
      <c r="C276" s="2" t="s">
        <v>1803</v>
      </c>
      <c r="D276" s="2" t="s">
        <v>442</v>
      </c>
      <c r="E276" s="2" t="s">
        <v>1804</v>
      </c>
      <c r="F276" s="2" t="s">
        <v>1805</v>
      </c>
      <c r="G276" s="2" t="s">
        <v>1694</v>
      </c>
      <c r="H276" s="2" t="s">
        <v>1806</v>
      </c>
    </row>
    <row r="277" spans="1:8" x14ac:dyDescent="0.25">
      <c r="A277" s="2" t="s">
        <v>1807</v>
      </c>
      <c r="B277" s="2" t="s">
        <v>1808</v>
      </c>
      <c r="C277" s="2" t="s">
        <v>1809</v>
      </c>
      <c r="D277" s="2" t="s">
        <v>421</v>
      </c>
      <c r="E277" s="2" t="s">
        <v>1810</v>
      </c>
      <c r="F277" s="2" t="s">
        <v>1811</v>
      </c>
      <c r="G277" s="2" t="s">
        <v>1812</v>
      </c>
      <c r="H277" s="2" t="s">
        <v>1813</v>
      </c>
    </row>
    <row r="278" spans="1:8" x14ac:dyDescent="0.25">
      <c r="A278" s="2" t="s">
        <v>1814</v>
      </c>
      <c r="B278" s="2" t="s">
        <v>1815</v>
      </c>
      <c r="C278" s="2" t="s">
        <v>1816</v>
      </c>
      <c r="D278" s="2" t="s">
        <v>273</v>
      </c>
      <c r="E278" s="2" t="s">
        <v>58</v>
      </c>
      <c r="F278" s="2" t="s">
        <v>1817</v>
      </c>
      <c r="G278" s="2" t="s">
        <v>1818</v>
      </c>
      <c r="H278" s="2" t="s">
        <v>1819</v>
      </c>
    </row>
    <row r="279" spans="1:8" x14ac:dyDescent="0.25">
      <c r="A279" s="2" t="s">
        <v>1820</v>
      </c>
      <c r="B279" s="2" t="s">
        <v>1821</v>
      </c>
      <c r="C279" s="2" t="s">
        <v>1822</v>
      </c>
      <c r="D279" s="2" t="s">
        <v>1046</v>
      </c>
      <c r="E279" s="2" t="s">
        <v>1823</v>
      </c>
      <c r="F279" s="2" t="s">
        <v>59</v>
      </c>
      <c r="G279" s="2" t="s">
        <v>1824</v>
      </c>
      <c r="H279" s="2" t="s">
        <v>1825</v>
      </c>
    </row>
    <row r="280" spans="1:8" x14ac:dyDescent="0.25">
      <c r="A280" s="2" t="s">
        <v>1826</v>
      </c>
      <c r="B280" s="2" t="s">
        <v>1827</v>
      </c>
      <c r="C280" s="2" t="s">
        <v>1828</v>
      </c>
      <c r="D280" s="2" t="s">
        <v>191</v>
      </c>
      <c r="E280" s="2" t="s">
        <v>1829</v>
      </c>
      <c r="F280" s="2" t="s">
        <v>800</v>
      </c>
      <c r="G280" s="2" t="s">
        <v>1830</v>
      </c>
      <c r="H280" s="2" t="s">
        <v>1831</v>
      </c>
    </row>
    <row r="281" spans="1:8" x14ac:dyDescent="0.25">
      <c r="A281" s="2" t="s">
        <v>1832</v>
      </c>
      <c r="B281" s="2" t="s">
        <v>1833</v>
      </c>
      <c r="C281" s="2" t="s">
        <v>1834</v>
      </c>
      <c r="D281" s="2" t="s">
        <v>397</v>
      </c>
      <c r="E281" s="2" t="s">
        <v>58</v>
      </c>
      <c r="F281" s="2" t="s">
        <v>423</v>
      </c>
      <c r="G281" s="2" t="s">
        <v>1835</v>
      </c>
      <c r="H281" s="2" t="s">
        <v>1836</v>
      </c>
    </row>
    <row r="282" spans="1:8" x14ac:dyDescent="0.25">
      <c r="A282" s="2" t="s">
        <v>1837</v>
      </c>
      <c r="B282" s="2" t="s">
        <v>1838</v>
      </c>
      <c r="C282" s="2" t="s">
        <v>1839</v>
      </c>
      <c r="D282" s="2" t="s">
        <v>397</v>
      </c>
      <c r="E282" s="2" t="s">
        <v>58</v>
      </c>
      <c r="F282" s="2" t="s">
        <v>1840</v>
      </c>
      <c r="G282" s="2" t="s">
        <v>1841</v>
      </c>
      <c r="H282" s="2" t="s">
        <v>1842</v>
      </c>
    </row>
    <row r="283" spans="1:8" x14ac:dyDescent="0.25">
      <c r="A283" s="2" t="s">
        <v>1843</v>
      </c>
      <c r="B283" s="2" t="s">
        <v>1844</v>
      </c>
      <c r="C283" s="2" t="s">
        <v>1845</v>
      </c>
      <c r="D283" s="2" t="s">
        <v>96</v>
      </c>
      <c r="E283" s="2" t="s">
        <v>1846</v>
      </c>
      <c r="F283" s="2" t="s">
        <v>1847</v>
      </c>
      <c r="G283" s="2" t="s">
        <v>99</v>
      </c>
      <c r="H283" s="2" t="s">
        <v>1848</v>
      </c>
    </row>
    <row r="284" spans="1:8" x14ac:dyDescent="0.25">
      <c r="A284" s="2" t="s">
        <v>1849</v>
      </c>
      <c r="B284" s="2" t="s">
        <v>1850</v>
      </c>
      <c r="C284" s="2" t="s">
        <v>1851</v>
      </c>
      <c r="D284" s="2" t="s">
        <v>104</v>
      </c>
      <c r="E284" s="2" t="s">
        <v>1852</v>
      </c>
      <c r="F284" s="2" t="s">
        <v>1133</v>
      </c>
      <c r="G284" s="2" t="s">
        <v>1096</v>
      </c>
      <c r="H284" s="2" t="s">
        <v>158</v>
      </c>
    </row>
    <row r="285" spans="1:8" x14ac:dyDescent="0.25">
      <c r="A285" s="2" t="s">
        <v>1853</v>
      </c>
      <c r="B285" s="2" t="s">
        <v>1854</v>
      </c>
      <c r="C285" s="2" t="s">
        <v>1855</v>
      </c>
      <c r="D285" s="2" t="s">
        <v>1856</v>
      </c>
      <c r="E285" s="2" t="s">
        <v>1857</v>
      </c>
      <c r="F285" s="2" t="s">
        <v>1858</v>
      </c>
      <c r="G285" s="2" t="s">
        <v>1859</v>
      </c>
      <c r="H285" s="2" t="s">
        <v>1860</v>
      </c>
    </row>
    <row r="286" spans="1:8" x14ac:dyDescent="0.25">
      <c r="A286" s="2" t="s">
        <v>1861</v>
      </c>
      <c r="B286" s="2" t="s">
        <v>1862</v>
      </c>
      <c r="C286" s="2" t="s">
        <v>1863</v>
      </c>
      <c r="D286" s="2" t="s">
        <v>421</v>
      </c>
      <c r="E286" s="2" t="s">
        <v>1864</v>
      </c>
      <c r="F286" s="2" t="s">
        <v>1865</v>
      </c>
      <c r="G286" s="2" t="s">
        <v>1866</v>
      </c>
      <c r="H286" s="2" t="s">
        <v>1867</v>
      </c>
    </row>
    <row r="287" spans="1:8" x14ac:dyDescent="0.25">
      <c r="A287" s="2" t="s">
        <v>1868</v>
      </c>
      <c r="B287" s="2" t="s">
        <v>1869</v>
      </c>
      <c r="C287" s="2" t="s">
        <v>1870</v>
      </c>
      <c r="D287" s="2" t="s">
        <v>355</v>
      </c>
      <c r="E287" s="2" t="s">
        <v>1871</v>
      </c>
      <c r="F287" s="2" t="s">
        <v>1872</v>
      </c>
      <c r="G287" s="2" t="s">
        <v>1873</v>
      </c>
      <c r="H287" s="2" t="s">
        <v>1874</v>
      </c>
    </row>
    <row r="288" spans="1:8" x14ac:dyDescent="0.25">
      <c r="A288" s="2" t="s">
        <v>1875</v>
      </c>
      <c r="B288" s="2" t="s">
        <v>1876</v>
      </c>
      <c r="C288" s="2" t="s">
        <v>1877</v>
      </c>
      <c r="D288" s="2" t="s">
        <v>34</v>
      </c>
      <c r="E288" s="2" t="s">
        <v>1878</v>
      </c>
      <c r="F288" s="2" t="s">
        <v>914</v>
      </c>
      <c r="G288" s="2" t="s">
        <v>1879</v>
      </c>
      <c r="H288" s="2" t="s">
        <v>1880</v>
      </c>
    </row>
    <row r="289" spans="1:8" x14ac:dyDescent="0.25">
      <c r="A289" s="2" t="s">
        <v>1881</v>
      </c>
      <c r="B289" s="2" t="s">
        <v>1882</v>
      </c>
      <c r="C289" s="2" t="s">
        <v>1883</v>
      </c>
      <c r="D289" s="2" t="s">
        <v>397</v>
      </c>
      <c r="E289" s="2" t="s">
        <v>1884</v>
      </c>
      <c r="F289" s="2" t="s">
        <v>301</v>
      </c>
      <c r="G289" s="2" t="s">
        <v>1885</v>
      </c>
      <c r="H289" s="2" t="s">
        <v>1886</v>
      </c>
    </row>
    <row r="290" spans="1:8" x14ac:dyDescent="0.25">
      <c r="A290" s="2" t="s">
        <v>1887</v>
      </c>
      <c r="B290" s="2" t="s">
        <v>1888</v>
      </c>
      <c r="C290" s="2" t="s">
        <v>1889</v>
      </c>
      <c r="D290" s="2" t="s">
        <v>49</v>
      </c>
      <c r="E290" s="2" t="s">
        <v>1890</v>
      </c>
      <c r="F290" s="2" t="s">
        <v>274</v>
      </c>
      <c r="G290" s="2" t="s">
        <v>1891</v>
      </c>
      <c r="H290" s="2" t="s">
        <v>1892</v>
      </c>
    </row>
    <row r="291" spans="1:8" x14ac:dyDescent="0.25">
      <c r="A291" s="2" t="s">
        <v>1893</v>
      </c>
      <c r="B291" s="2" t="s">
        <v>1894</v>
      </c>
      <c r="C291" s="2" t="s">
        <v>1895</v>
      </c>
      <c r="D291" s="2" t="s">
        <v>1896</v>
      </c>
      <c r="E291" s="2" t="s">
        <v>1897</v>
      </c>
      <c r="F291" s="2" t="s">
        <v>1030</v>
      </c>
      <c r="G291" s="2" t="s">
        <v>1898</v>
      </c>
      <c r="H291" s="2" t="s">
        <v>1899</v>
      </c>
    </row>
    <row r="292" spans="1:8" x14ac:dyDescent="0.25">
      <c r="A292" s="2" t="s">
        <v>1902</v>
      </c>
      <c r="B292" s="2" t="s">
        <v>1903</v>
      </c>
      <c r="C292" s="2" t="s">
        <v>1904</v>
      </c>
      <c r="D292" s="2" t="s">
        <v>363</v>
      </c>
      <c r="E292" s="2" t="s">
        <v>1905</v>
      </c>
      <c r="F292" s="2" t="s">
        <v>1906</v>
      </c>
      <c r="G292" s="2" t="s">
        <v>1907</v>
      </c>
      <c r="H292" s="2" t="s">
        <v>1908</v>
      </c>
    </row>
    <row r="293" spans="1:8" x14ac:dyDescent="0.25">
      <c r="A293" s="2" t="s">
        <v>1909</v>
      </c>
      <c r="B293" s="2" t="s">
        <v>1910</v>
      </c>
      <c r="C293" s="2" t="s">
        <v>1911</v>
      </c>
      <c r="D293" s="2" t="s">
        <v>1912</v>
      </c>
      <c r="E293" s="2" t="s">
        <v>581</v>
      </c>
      <c r="F293" s="2" t="s">
        <v>1913</v>
      </c>
      <c r="G293" s="2" t="s">
        <v>1914</v>
      </c>
      <c r="H293" s="2" t="s">
        <v>1400</v>
      </c>
    </row>
    <row r="294" spans="1:8" x14ac:dyDescent="0.25">
      <c r="A294" s="2" t="s">
        <v>1915</v>
      </c>
      <c r="B294" s="2" t="s">
        <v>1916</v>
      </c>
      <c r="C294" s="2" t="s">
        <v>1917</v>
      </c>
      <c r="D294" s="2" t="s">
        <v>88</v>
      </c>
      <c r="E294" s="2" t="s">
        <v>1918</v>
      </c>
      <c r="F294" s="2" t="s">
        <v>666</v>
      </c>
      <c r="G294" s="2" t="s">
        <v>1919</v>
      </c>
      <c r="H294" s="2" t="s">
        <v>122</v>
      </c>
    </row>
    <row r="295" spans="1:8" x14ac:dyDescent="0.25">
      <c r="A295" s="2" t="s">
        <v>1922</v>
      </c>
      <c r="B295" s="2" t="s">
        <v>1923</v>
      </c>
      <c r="C295" s="2" t="s">
        <v>1924</v>
      </c>
      <c r="D295" s="2" t="s">
        <v>421</v>
      </c>
      <c r="E295" s="2" t="s">
        <v>1925</v>
      </c>
      <c r="F295" s="2" t="s">
        <v>1926</v>
      </c>
      <c r="G295" s="2" t="s">
        <v>1927</v>
      </c>
      <c r="H295" s="2" t="s">
        <v>1928</v>
      </c>
    </row>
    <row r="296" spans="1:8" x14ac:dyDescent="0.25">
      <c r="A296" s="2" t="s">
        <v>1929</v>
      </c>
      <c r="B296" s="2" t="s">
        <v>1930</v>
      </c>
      <c r="C296" s="2" t="s">
        <v>1931</v>
      </c>
      <c r="D296" s="2" t="s">
        <v>1340</v>
      </c>
      <c r="E296" s="2" t="s">
        <v>1932</v>
      </c>
      <c r="F296" s="2" t="s">
        <v>1933</v>
      </c>
      <c r="G296" s="2" t="s">
        <v>248</v>
      </c>
      <c r="H296" s="2" t="s">
        <v>1128</v>
      </c>
    </row>
    <row r="297" spans="1:8" x14ac:dyDescent="0.25">
      <c r="A297" s="2" t="s">
        <v>1934</v>
      </c>
      <c r="B297" s="2" t="s">
        <v>1935</v>
      </c>
      <c r="C297" s="2" t="s">
        <v>1936</v>
      </c>
      <c r="D297" s="2" t="s">
        <v>1937</v>
      </c>
      <c r="E297" s="2" t="s">
        <v>1938</v>
      </c>
      <c r="F297" s="2" t="s">
        <v>1939</v>
      </c>
      <c r="G297" s="2" t="s">
        <v>262</v>
      </c>
      <c r="H297" s="2" t="s">
        <v>115</v>
      </c>
    </row>
    <row r="298" spans="1:8" x14ac:dyDescent="0.25">
      <c r="A298" s="2" t="s">
        <v>1940</v>
      </c>
      <c r="B298" s="2" t="s">
        <v>1941</v>
      </c>
      <c r="C298" s="2" t="s">
        <v>1942</v>
      </c>
      <c r="D298" s="2" t="s">
        <v>96</v>
      </c>
      <c r="E298" s="2" t="s">
        <v>1943</v>
      </c>
      <c r="F298" s="2" t="s">
        <v>1944</v>
      </c>
      <c r="G298" s="2" t="s">
        <v>149</v>
      </c>
      <c r="H298" s="2" t="s">
        <v>1945</v>
      </c>
    </row>
    <row r="299" spans="1:8" x14ac:dyDescent="0.25">
      <c r="A299" s="2" t="s">
        <v>1946</v>
      </c>
      <c r="B299" s="2" t="s">
        <v>1947</v>
      </c>
      <c r="C299" s="2" t="s">
        <v>1948</v>
      </c>
      <c r="D299" s="2" t="s">
        <v>49</v>
      </c>
      <c r="E299" s="2" t="s">
        <v>1949</v>
      </c>
      <c r="F299" s="2" t="s">
        <v>1950</v>
      </c>
      <c r="G299" s="2" t="s">
        <v>1951</v>
      </c>
      <c r="H299" s="2" t="s">
        <v>1952</v>
      </c>
    </row>
    <row r="300" spans="1:8" x14ac:dyDescent="0.25">
      <c r="A300" s="2" t="s">
        <v>1953</v>
      </c>
      <c r="B300" s="2" t="s">
        <v>1954</v>
      </c>
      <c r="C300" s="2" t="s">
        <v>1955</v>
      </c>
      <c r="D300" s="2" t="s">
        <v>397</v>
      </c>
      <c r="E300" s="2" t="s">
        <v>1956</v>
      </c>
      <c r="F300" s="2" t="s">
        <v>597</v>
      </c>
      <c r="G300" s="2" t="s">
        <v>1957</v>
      </c>
      <c r="H300" s="2" t="s">
        <v>1958</v>
      </c>
    </row>
    <row r="301" spans="1:8" x14ac:dyDescent="0.25">
      <c r="A301" s="2" t="s">
        <v>1959</v>
      </c>
      <c r="B301" s="2" t="s">
        <v>1960</v>
      </c>
      <c r="C301" s="2" t="s">
        <v>1961</v>
      </c>
      <c r="D301" s="2" t="s">
        <v>154</v>
      </c>
      <c r="E301" s="2" t="s">
        <v>58</v>
      </c>
      <c r="F301" s="2" t="s">
        <v>1962</v>
      </c>
      <c r="G301" s="2" t="s">
        <v>1963</v>
      </c>
      <c r="H301" s="2" t="s">
        <v>1964</v>
      </c>
    </row>
    <row r="302" spans="1:8" x14ac:dyDescent="0.25">
      <c r="A302" s="2" t="s">
        <v>1965</v>
      </c>
      <c r="B302" s="2" t="s">
        <v>1966</v>
      </c>
      <c r="C302" s="2" t="s">
        <v>1967</v>
      </c>
      <c r="D302" s="2" t="s">
        <v>57</v>
      </c>
      <c r="E302" s="2" t="s">
        <v>1968</v>
      </c>
      <c r="F302" s="2" t="s">
        <v>1969</v>
      </c>
      <c r="G302" s="2" t="s">
        <v>1970</v>
      </c>
      <c r="H302" s="2" t="s">
        <v>1971</v>
      </c>
    </row>
    <row r="303" spans="1:8" x14ac:dyDescent="0.25">
      <c r="A303" s="2" t="s">
        <v>1972</v>
      </c>
      <c r="B303" s="2" t="s">
        <v>1973</v>
      </c>
      <c r="C303" s="2" t="s">
        <v>1974</v>
      </c>
      <c r="D303" s="2" t="s">
        <v>786</v>
      </c>
      <c r="E303" s="2" t="s">
        <v>1975</v>
      </c>
      <c r="F303" s="2" t="s">
        <v>1976</v>
      </c>
      <c r="G303" s="2" t="s">
        <v>1977</v>
      </c>
      <c r="H303" s="2" t="s">
        <v>1978</v>
      </c>
    </row>
    <row r="304" spans="1:8" x14ac:dyDescent="0.25">
      <c r="A304" s="2" t="s">
        <v>1979</v>
      </c>
      <c r="B304" s="2" t="s">
        <v>1980</v>
      </c>
      <c r="C304" s="2" t="s">
        <v>1981</v>
      </c>
      <c r="D304" s="2" t="s">
        <v>88</v>
      </c>
      <c r="E304" s="2" t="s">
        <v>1982</v>
      </c>
      <c r="F304" s="2" t="s">
        <v>1983</v>
      </c>
      <c r="G304" s="2" t="s">
        <v>1984</v>
      </c>
      <c r="H304" s="2" t="s">
        <v>1985</v>
      </c>
    </row>
    <row r="305" spans="1:8" x14ac:dyDescent="0.25">
      <c r="A305" s="2" t="s">
        <v>1986</v>
      </c>
      <c r="B305" s="2" t="s">
        <v>1987</v>
      </c>
      <c r="C305" s="2" t="s">
        <v>1988</v>
      </c>
      <c r="D305" s="2" t="s">
        <v>1989</v>
      </c>
      <c r="E305" s="2" t="s">
        <v>1990</v>
      </c>
      <c r="F305" s="2" t="s">
        <v>1991</v>
      </c>
      <c r="G305" s="2" t="s">
        <v>1992</v>
      </c>
      <c r="H305" s="2" t="s">
        <v>1993</v>
      </c>
    </row>
    <row r="306" spans="1:8" x14ac:dyDescent="0.25">
      <c r="A306" s="2" t="s">
        <v>1994</v>
      </c>
      <c r="B306" s="2" t="s">
        <v>1995</v>
      </c>
      <c r="C306" s="2" t="s">
        <v>1996</v>
      </c>
      <c r="D306" s="2" t="s">
        <v>65</v>
      </c>
      <c r="E306" s="2" t="s">
        <v>1997</v>
      </c>
      <c r="F306" s="2" t="s">
        <v>1998</v>
      </c>
      <c r="G306" s="2" t="s">
        <v>1999</v>
      </c>
      <c r="H306" s="2" t="s">
        <v>2000</v>
      </c>
    </row>
    <row r="307" spans="1:8" x14ac:dyDescent="0.25">
      <c r="A307" s="2" t="s">
        <v>2001</v>
      </c>
      <c r="B307" s="2" t="s">
        <v>2002</v>
      </c>
      <c r="C307" s="2" t="s">
        <v>2003</v>
      </c>
      <c r="D307" s="2" t="s">
        <v>1404</v>
      </c>
      <c r="E307" s="2" t="s">
        <v>1405</v>
      </c>
      <c r="F307" s="2" t="s">
        <v>2004</v>
      </c>
      <c r="G307" s="2" t="s">
        <v>2005</v>
      </c>
      <c r="H307" s="2" t="s">
        <v>2006</v>
      </c>
    </row>
    <row r="308" spans="1:8" x14ac:dyDescent="0.25">
      <c r="A308" s="2" t="s">
        <v>2007</v>
      </c>
      <c r="B308" s="2" t="s">
        <v>2008</v>
      </c>
      <c r="C308" s="2" t="s">
        <v>2009</v>
      </c>
      <c r="D308" s="2" t="s">
        <v>547</v>
      </c>
      <c r="E308" s="2" t="s">
        <v>2010</v>
      </c>
      <c r="F308" s="2" t="s">
        <v>1030</v>
      </c>
      <c r="G308" s="2" t="s">
        <v>2011</v>
      </c>
      <c r="H308" s="2" t="s">
        <v>2012</v>
      </c>
    </row>
    <row r="309" spans="1:8" x14ac:dyDescent="0.25">
      <c r="A309" s="2" t="s">
        <v>2013</v>
      </c>
      <c r="B309" s="2" t="s">
        <v>2014</v>
      </c>
      <c r="C309" s="2" t="s">
        <v>2015</v>
      </c>
      <c r="D309" s="2" t="s">
        <v>1404</v>
      </c>
      <c r="E309" s="2" t="s">
        <v>1405</v>
      </c>
      <c r="F309" s="2" t="s">
        <v>688</v>
      </c>
      <c r="G309" s="2" t="s">
        <v>2016</v>
      </c>
      <c r="H309" s="2" t="s">
        <v>2017</v>
      </c>
    </row>
    <row r="310" spans="1:8" x14ac:dyDescent="0.25">
      <c r="A310" s="2" t="s">
        <v>2018</v>
      </c>
      <c r="B310" s="2" t="s">
        <v>2019</v>
      </c>
      <c r="C310" s="2" t="s">
        <v>2020</v>
      </c>
      <c r="D310" s="2" t="s">
        <v>2021</v>
      </c>
      <c r="E310" s="2" t="s">
        <v>2022</v>
      </c>
      <c r="F310" s="2" t="s">
        <v>2023</v>
      </c>
      <c r="G310" s="2" t="s">
        <v>157</v>
      </c>
      <c r="H310" s="2" t="s">
        <v>2024</v>
      </c>
    </row>
    <row r="311" spans="1:8" x14ac:dyDescent="0.25">
      <c r="A311" s="2" t="s">
        <v>2025</v>
      </c>
      <c r="B311" s="2" t="s">
        <v>2026</v>
      </c>
      <c r="C311" s="2" t="s">
        <v>2027</v>
      </c>
      <c r="D311" s="2" t="s">
        <v>19</v>
      </c>
      <c r="E311" s="2" t="s">
        <v>2028</v>
      </c>
      <c r="F311" s="2" t="s">
        <v>2029</v>
      </c>
      <c r="G311" s="2" t="s">
        <v>2030</v>
      </c>
      <c r="H311" s="2" t="s">
        <v>2031</v>
      </c>
    </row>
    <row r="312" spans="1:8" x14ac:dyDescent="0.25">
      <c r="A312" s="2" t="s">
        <v>2032</v>
      </c>
      <c r="B312" s="2" t="s">
        <v>2033</v>
      </c>
      <c r="C312" s="2" t="s">
        <v>2034</v>
      </c>
      <c r="D312" s="2" t="s">
        <v>421</v>
      </c>
      <c r="E312" s="2" t="s">
        <v>2035</v>
      </c>
      <c r="F312" s="2" t="s">
        <v>2036</v>
      </c>
      <c r="G312" s="2" t="s">
        <v>2037</v>
      </c>
      <c r="H312" s="2" t="s">
        <v>2038</v>
      </c>
    </row>
    <row r="313" spans="1:8" x14ac:dyDescent="0.25">
      <c r="A313" s="2" t="s">
        <v>2039</v>
      </c>
      <c r="B313" s="2" t="s">
        <v>2040</v>
      </c>
      <c r="C313" s="2" t="s">
        <v>2041</v>
      </c>
      <c r="D313" s="2" t="s">
        <v>2042</v>
      </c>
      <c r="E313" s="2" t="s">
        <v>58</v>
      </c>
      <c r="F313" s="2" t="s">
        <v>233</v>
      </c>
      <c r="G313" s="2" t="s">
        <v>2043</v>
      </c>
      <c r="H313" s="2" t="s">
        <v>2044</v>
      </c>
    </row>
    <row r="314" spans="1:8" x14ac:dyDescent="0.25">
      <c r="A314" s="2" t="s">
        <v>2045</v>
      </c>
      <c r="B314" s="2" t="s">
        <v>2046</v>
      </c>
      <c r="C314" s="2" t="s">
        <v>2047</v>
      </c>
      <c r="D314" s="2" t="s">
        <v>321</v>
      </c>
      <c r="E314" s="2" t="s">
        <v>2048</v>
      </c>
      <c r="F314" s="2" t="s">
        <v>1067</v>
      </c>
      <c r="G314" s="2" t="s">
        <v>2049</v>
      </c>
      <c r="H314" s="2" t="s">
        <v>2050</v>
      </c>
    </row>
    <row r="315" spans="1:8" x14ac:dyDescent="0.25">
      <c r="A315" s="2" t="s">
        <v>2051</v>
      </c>
      <c r="B315" s="2" t="s">
        <v>2052</v>
      </c>
      <c r="C315" s="2" t="s">
        <v>2053</v>
      </c>
      <c r="D315" s="2" t="s">
        <v>328</v>
      </c>
      <c r="E315" s="2" t="s">
        <v>2054</v>
      </c>
      <c r="F315" s="2" t="s">
        <v>2055</v>
      </c>
      <c r="G315" s="2" t="s">
        <v>2056</v>
      </c>
      <c r="H315" s="2" t="s">
        <v>2057</v>
      </c>
    </row>
    <row r="316" spans="1:8" x14ac:dyDescent="0.25">
      <c r="A316" s="2" t="s">
        <v>2058</v>
      </c>
      <c r="B316" s="2" t="s">
        <v>2059</v>
      </c>
      <c r="C316" s="2" t="s">
        <v>2060</v>
      </c>
      <c r="D316" s="2" t="s">
        <v>1145</v>
      </c>
      <c r="E316" s="2" t="s">
        <v>2061</v>
      </c>
      <c r="F316" s="2" t="s">
        <v>2062</v>
      </c>
      <c r="G316" s="2" t="s">
        <v>2063</v>
      </c>
      <c r="H316" s="2" t="s">
        <v>2064</v>
      </c>
    </row>
    <row r="317" spans="1:8" x14ac:dyDescent="0.25">
      <c r="A317" s="2" t="s">
        <v>2065</v>
      </c>
      <c r="B317" s="2" t="s">
        <v>2066</v>
      </c>
      <c r="C317" s="2" t="s">
        <v>2067</v>
      </c>
      <c r="D317" s="2" t="s">
        <v>19</v>
      </c>
      <c r="E317" s="2" t="s">
        <v>2068</v>
      </c>
      <c r="F317" s="2" t="s">
        <v>43</v>
      </c>
      <c r="G317" s="2" t="s">
        <v>584</v>
      </c>
      <c r="H317" s="2" t="s">
        <v>2069</v>
      </c>
    </row>
    <row r="318" spans="1:8" x14ac:dyDescent="0.25">
      <c r="A318" s="2" t="s">
        <v>2070</v>
      </c>
      <c r="B318" s="2" t="s">
        <v>2071</v>
      </c>
      <c r="C318" s="2" t="s">
        <v>2072</v>
      </c>
      <c r="D318" s="2" t="s">
        <v>2073</v>
      </c>
      <c r="E318" s="2" t="s">
        <v>2074</v>
      </c>
      <c r="F318" s="2" t="s">
        <v>2075</v>
      </c>
      <c r="G318" s="2" t="s">
        <v>2076</v>
      </c>
      <c r="H318" s="2" t="s">
        <v>2077</v>
      </c>
    </row>
    <row r="319" spans="1:8" x14ac:dyDescent="0.25">
      <c r="A319" s="2" t="s">
        <v>2078</v>
      </c>
      <c r="B319" s="2" t="s">
        <v>2079</v>
      </c>
      <c r="C319" s="2" t="s">
        <v>2080</v>
      </c>
      <c r="D319" s="2" t="s">
        <v>2081</v>
      </c>
      <c r="E319" s="2" t="s">
        <v>2082</v>
      </c>
      <c r="F319" s="2" t="s">
        <v>1998</v>
      </c>
      <c r="G319" s="2" t="s">
        <v>2083</v>
      </c>
      <c r="H319" s="2" t="s">
        <v>2084</v>
      </c>
    </row>
    <row r="320" spans="1:8" x14ac:dyDescent="0.25">
      <c r="A320" s="2" t="s">
        <v>2085</v>
      </c>
      <c r="B320" s="2" t="s">
        <v>2086</v>
      </c>
      <c r="C320" s="2" t="s">
        <v>2087</v>
      </c>
      <c r="D320" s="2" t="s">
        <v>88</v>
      </c>
      <c r="E320" s="2" t="s">
        <v>2088</v>
      </c>
      <c r="F320" s="2" t="s">
        <v>2089</v>
      </c>
      <c r="G320" s="2" t="s">
        <v>2090</v>
      </c>
      <c r="H320" s="2" t="s">
        <v>2091</v>
      </c>
    </row>
    <row r="321" spans="1:8" x14ac:dyDescent="0.25">
      <c r="A321" s="2" t="s">
        <v>2092</v>
      </c>
      <c r="B321" s="2" t="s">
        <v>2093</v>
      </c>
      <c r="C321" s="2" t="s">
        <v>2094</v>
      </c>
      <c r="D321" s="2" t="s">
        <v>88</v>
      </c>
      <c r="E321" s="2" t="s">
        <v>2095</v>
      </c>
      <c r="F321" s="2" t="s">
        <v>323</v>
      </c>
      <c r="G321" s="2" t="s">
        <v>2096</v>
      </c>
      <c r="H321" s="2" t="s">
        <v>2097</v>
      </c>
    </row>
    <row r="322" spans="1:8" x14ac:dyDescent="0.25">
      <c r="A322" s="2" t="s">
        <v>2098</v>
      </c>
      <c r="B322" s="2" t="s">
        <v>2099</v>
      </c>
      <c r="C322" s="2" t="s">
        <v>2100</v>
      </c>
      <c r="D322" s="2" t="s">
        <v>397</v>
      </c>
      <c r="E322" s="2" t="s">
        <v>58</v>
      </c>
      <c r="F322" s="2" t="s">
        <v>2101</v>
      </c>
      <c r="G322" s="2" t="s">
        <v>2102</v>
      </c>
      <c r="H322" s="2" t="s">
        <v>2103</v>
      </c>
    </row>
    <row r="323" spans="1:8" x14ac:dyDescent="0.25">
      <c r="A323" s="2" t="s">
        <v>2104</v>
      </c>
      <c r="B323" s="2" t="s">
        <v>2105</v>
      </c>
      <c r="C323" s="2" t="s">
        <v>2106</v>
      </c>
      <c r="D323" s="2" t="s">
        <v>2107</v>
      </c>
      <c r="E323" s="2" t="s">
        <v>2108</v>
      </c>
      <c r="F323" s="2" t="s">
        <v>2109</v>
      </c>
      <c r="G323" s="2" t="s">
        <v>2110</v>
      </c>
      <c r="H323" s="2" t="s">
        <v>2111</v>
      </c>
    </row>
    <row r="324" spans="1:8" x14ac:dyDescent="0.25">
      <c r="A324" s="2" t="s">
        <v>2112</v>
      </c>
      <c r="B324" s="2" t="s">
        <v>2113</v>
      </c>
      <c r="C324" s="2" t="s">
        <v>2114</v>
      </c>
      <c r="D324" s="2" t="s">
        <v>88</v>
      </c>
      <c r="E324" s="2" t="s">
        <v>2115</v>
      </c>
      <c r="F324" s="2" t="s">
        <v>2116</v>
      </c>
      <c r="G324" s="2" t="s">
        <v>2117</v>
      </c>
      <c r="H324" s="2" t="s">
        <v>2118</v>
      </c>
    </row>
    <row r="325" spans="1:8" x14ac:dyDescent="0.25">
      <c r="A325" s="2" t="s">
        <v>2119</v>
      </c>
      <c r="B325" s="2" t="s">
        <v>1916</v>
      </c>
      <c r="C325" s="2" t="s">
        <v>2120</v>
      </c>
      <c r="D325" s="2" t="s">
        <v>421</v>
      </c>
      <c r="E325" s="2" t="s">
        <v>58</v>
      </c>
      <c r="F325" s="2" t="s">
        <v>403</v>
      </c>
      <c r="G325" s="2" t="s">
        <v>2121</v>
      </c>
      <c r="H325" s="2" t="s">
        <v>2122</v>
      </c>
    </row>
    <row r="326" spans="1:8" x14ac:dyDescent="0.25">
      <c r="A326" s="2" t="s">
        <v>2123</v>
      </c>
      <c r="B326" s="2" t="s">
        <v>2124</v>
      </c>
      <c r="C326" s="2" t="s">
        <v>2125</v>
      </c>
      <c r="D326" s="2" t="s">
        <v>328</v>
      </c>
      <c r="E326" s="2" t="s">
        <v>2126</v>
      </c>
      <c r="F326" s="2" t="s">
        <v>2127</v>
      </c>
      <c r="G326" s="2" t="s">
        <v>2128</v>
      </c>
      <c r="H326" s="2" t="s">
        <v>158</v>
      </c>
    </row>
    <row r="327" spans="1:8" x14ac:dyDescent="0.25">
      <c r="A327" s="2" t="s">
        <v>2129</v>
      </c>
      <c r="B327" s="2" t="s">
        <v>2130</v>
      </c>
      <c r="C327" s="2" t="s">
        <v>2131</v>
      </c>
      <c r="D327" s="2" t="s">
        <v>88</v>
      </c>
      <c r="E327" s="2" t="s">
        <v>2132</v>
      </c>
      <c r="F327" s="2" t="s">
        <v>384</v>
      </c>
      <c r="G327" s="2" t="s">
        <v>2133</v>
      </c>
      <c r="H327" s="2" t="s">
        <v>122</v>
      </c>
    </row>
    <row r="328" spans="1:8" x14ac:dyDescent="0.25">
      <c r="A328" s="2" t="s">
        <v>2134</v>
      </c>
      <c r="B328" s="2" t="s">
        <v>2135</v>
      </c>
      <c r="C328" s="2" t="s">
        <v>2136</v>
      </c>
      <c r="D328" s="2" t="s">
        <v>321</v>
      </c>
      <c r="E328" s="2" t="s">
        <v>2137</v>
      </c>
      <c r="F328" s="2" t="s">
        <v>293</v>
      </c>
      <c r="G328" s="2" t="s">
        <v>2138</v>
      </c>
      <c r="H328" s="2" t="s">
        <v>2139</v>
      </c>
    </row>
    <row r="329" spans="1:8" x14ac:dyDescent="0.25">
      <c r="A329" s="2" t="s">
        <v>2140</v>
      </c>
      <c r="B329" s="2" t="s">
        <v>2141</v>
      </c>
      <c r="C329" s="2" t="s">
        <v>2142</v>
      </c>
      <c r="D329" s="2" t="s">
        <v>19</v>
      </c>
      <c r="E329" s="2" t="s">
        <v>2143</v>
      </c>
      <c r="F329" s="2" t="s">
        <v>2144</v>
      </c>
      <c r="G329" s="2" t="s">
        <v>2145</v>
      </c>
      <c r="H329" s="2" t="s">
        <v>2146</v>
      </c>
    </row>
    <row r="330" spans="1:8" x14ac:dyDescent="0.25">
      <c r="A330" s="2" t="s">
        <v>2147</v>
      </c>
      <c r="B330" s="2" t="s">
        <v>2148</v>
      </c>
      <c r="C330" s="2" t="s">
        <v>2149</v>
      </c>
      <c r="D330" s="2" t="s">
        <v>1040</v>
      </c>
      <c r="E330" s="2" t="s">
        <v>2150</v>
      </c>
      <c r="F330" s="2" t="s">
        <v>622</v>
      </c>
      <c r="G330" s="2" t="s">
        <v>2151</v>
      </c>
      <c r="H330" s="2" t="s">
        <v>2152</v>
      </c>
    </row>
    <row r="331" spans="1:8" x14ac:dyDescent="0.25">
      <c r="A331" s="2" t="s">
        <v>2153</v>
      </c>
      <c r="B331" s="2" t="s">
        <v>2154</v>
      </c>
      <c r="C331" s="2" t="s">
        <v>2155</v>
      </c>
      <c r="D331" s="2" t="s">
        <v>88</v>
      </c>
      <c r="E331" s="2" t="s">
        <v>2156</v>
      </c>
      <c r="F331" s="2" t="s">
        <v>2157</v>
      </c>
      <c r="G331" s="2" t="s">
        <v>2158</v>
      </c>
      <c r="H331" s="2" t="s">
        <v>2159</v>
      </c>
    </row>
    <row r="332" spans="1:8" x14ac:dyDescent="0.25">
      <c r="A332" s="2" t="s">
        <v>2160</v>
      </c>
      <c r="B332" s="2" t="s">
        <v>2161</v>
      </c>
      <c r="C332" s="2" t="s">
        <v>2162</v>
      </c>
      <c r="D332" s="2" t="s">
        <v>321</v>
      </c>
      <c r="E332" s="2" t="s">
        <v>2163</v>
      </c>
      <c r="F332" s="2" t="s">
        <v>2164</v>
      </c>
      <c r="G332" s="2" t="s">
        <v>2165</v>
      </c>
      <c r="H332" s="2" t="s">
        <v>2166</v>
      </c>
    </row>
    <row r="333" spans="1:8" x14ac:dyDescent="0.25">
      <c r="A333" s="2" t="s">
        <v>2167</v>
      </c>
      <c r="B333" s="2" t="s">
        <v>2168</v>
      </c>
      <c r="C333" s="2" t="s">
        <v>2169</v>
      </c>
      <c r="D333" s="2" t="s">
        <v>49</v>
      </c>
      <c r="E333" s="2" t="s">
        <v>2170</v>
      </c>
      <c r="F333" s="2" t="s">
        <v>934</v>
      </c>
      <c r="G333" s="2" t="s">
        <v>2171</v>
      </c>
      <c r="H333" s="2" t="s">
        <v>2172</v>
      </c>
    </row>
    <row r="334" spans="1:8" x14ac:dyDescent="0.25">
      <c r="A334" s="2" t="s">
        <v>2173</v>
      </c>
      <c r="B334" s="2" t="s">
        <v>2174</v>
      </c>
      <c r="C334" s="2" t="s">
        <v>2175</v>
      </c>
      <c r="D334" s="2" t="s">
        <v>88</v>
      </c>
      <c r="E334" s="2" t="s">
        <v>2176</v>
      </c>
      <c r="F334" s="2" t="s">
        <v>384</v>
      </c>
      <c r="G334" s="2" t="s">
        <v>2177</v>
      </c>
      <c r="H334" s="2" t="s">
        <v>122</v>
      </c>
    </row>
    <row r="335" spans="1:8" x14ac:dyDescent="0.25">
      <c r="A335" s="2" t="s">
        <v>2178</v>
      </c>
      <c r="B335" s="2" t="s">
        <v>2179</v>
      </c>
      <c r="C335" s="2" t="s">
        <v>2180</v>
      </c>
      <c r="D335" s="2" t="s">
        <v>672</v>
      </c>
      <c r="E335" s="2" t="s">
        <v>58</v>
      </c>
      <c r="F335" s="2" t="s">
        <v>2075</v>
      </c>
      <c r="G335" s="2" t="s">
        <v>2181</v>
      </c>
      <c r="H335" s="2" t="s">
        <v>2182</v>
      </c>
    </row>
    <row r="336" spans="1:8" x14ac:dyDescent="0.25">
      <c r="A336" s="2" t="s">
        <v>2183</v>
      </c>
      <c r="B336" s="2" t="s">
        <v>2184</v>
      </c>
      <c r="C336" s="2" t="s">
        <v>2185</v>
      </c>
      <c r="D336" s="2" t="s">
        <v>2186</v>
      </c>
      <c r="E336" s="2" t="s">
        <v>2187</v>
      </c>
      <c r="F336" s="2" t="s">
        <v>747</v>
      </c>
      <c r="G336" s="2" t="s">
        <v>2188</v>
      </c>
      <c r="H336" s="2" t="s">
        <v>2189</v>
      </c>
    </row>
    <row r="337" spans="1:8" x14ac:dyDescent="0.25">
      <c r="A337" s="2" t="s">
        <v>2190</v>
      </c>
      <c r="B337" s="2" t="s">
        <v>2191</v>
      </c>
      <c r="C337" s="2" t="s">
        <v>2192</v>
      </c>
      <c r="D337" s="2" t="s">
        <v>88</v>
      </c>
      <c r="E337" s="2" t="s">
        <v>2176</v>
      </c>
      <c r="F337" s="2" t="s">
        <v>528</v>
      </c>
      <c r="G337" s="2" t="s">
        <v>378</v>
      </c>
      <c r="H337" s="2" t="s">
        <v>367</v>
      </c>
    </row>
    <row r="338" spans="1:8" x14ac:dyDescent="0.25">
      <c r="A338" s="2" t="s">
        <v>2193</v>
      </c>
      <c r="B338" s="2" t="s">
        <v>2194</v>
      </c>
      <c r="C338" s="2" t="s">
        <v>2195</v>
      </c>
      <c r="D338" s="2" t="s">
        <v>397</v>
      </c>
      <c r="E338" s="2" t="s">
        <v>58</v>
      </c>
      <c r="F338" s="2" t="s">
        <v>2023</v>
      </c>
      <c r="G338" s="2" t="s">
        <v>2196</v>
      </c>
      <c r="H338" s="2" t="s">
        <v>2197</v>
      </c>
    </row>
    <row r="339" spans="1:8" x14ac:dyDescent="0.25">
      <c r="A339" s="2" t="s">
        <v>2198</v>
      </c>
      <c r="B339" s="2" t="s">
        <v>2199</v>
      </c>
      <c r="C339" s="2" t="s">
        <v>2200</v>
      </c>
      <c r="D339" s="2" t="s">
        <v>2201</v>
      </c>
      <c r="E339" s="2" t="s">
        <v>2202</v>
      </c>
      <c r="F339" s="2" t="s">
        <v>761</v>
      </c>
      <c r="G339" s="2" t="s">
        <v>2203</v>
      </c>
      <c r="H339" s="2" t="s">
        <v>2204</v>
      </c>
    </row>
    <row r="340" spans="1:8" x14ac:dyDescent="0.25">
      <c r="A340" s="2" t="s">
        <v>2205</v>
      </c>
      <c r="B340" s="2" t="s">
        <v>2206</v>
      </c>
      <c r="C340" s="2" t="s">
        <v>2207</v>
      </c>
      <c r="D340" s="2" t="s">
        <v>397</v>
      </c>
      <c r="E340" s="2" t="s">
        <v>2208</v>
      </c>
      <c r="F340" s="2" t="s">
        <v>2209</v>
      </c>
      <c r="G340" s="2" t="s">
        <v>674</v>
      </c>
      <c r="H340" s="2" t="s">
        <v>675</v>
      </c>
    </row>
    <row r="341" spans="1:8" x14ac:dyDescent="0.25">
      <c r="A341" s="2" t="s">
        <v>2210</v>
      </c>
      <c r="B341" s="2" t="s">
        <v>2211</v>
      </c>
      <c r="C341" s="2" t="s">
        <v>2212</v>
      </c>
      <c r="D341" s="2" t="s">
        <v>273</v>
      </c>
      <c r="E341" s="2" t="s">
        <v>2213</v>
      </c>
      <c r="F341" s="2" t="s">
        <v>2214</v>
      </c>
      <c r="G341" s="2" t="s">
        <v>2215</v>
      </c>
      <c r="H341" s="2" t="s">
        <v>2122</v>
      </c>
    </row>
    <row r="342" spans="1:8" x14ac:dyDescent="0.25">
      <c r="A342" s="2" t="s">
        <v>2216</v>
      </c>
      <c r="B342" s="2" t="s">
        <v>2217</v>
      </c>
      <c r="C342" s="2" t="s">
        <v>2218</v>
      </c>
      <c r="D342" s="2" t="s">
        <v>2219</v>
      </c>
      <c r="E342" s="2" t="s">
        <v>2220</v>
      </c>
      <c r="F342" s="2" t="s">
        <v>2221</v>
      </c>
      <c r="G342" s="2" t="s">
        <v>2222</v>
      </c>
      <c r="H342" s="2" t="s">
        <v>2223</v>
      </c>
    </row>
    <row r="343" spans="1:8" x14ac:dyDescent="0.25">
      <c r="A343" s="2" t="s">
        <v>2224</v>
      </c>
      <c r="B343" s="2" t="s">
        <v>2225</v>
      </c>
      <c r="C343" s="2" t="s">
        <v>2226</v>
      </c>
      <c r="D343" s="2" t="s">
        <v>1093</v>
      </c>
      <c r="E343" s="2" t="s">
        <v>2227</v>
      </c>
      <c r="F343" s="2" t="s">
        <v>2036</v>
      </c>
      <c r="G343" s="2" t="s">
        <v>2228</v>
      </c>
      <c r="H343" s="2" t="s">
        <v>2229</v>
      </c>
    </row>
    <row r="344" spans="1:8" x14ac:dyDescent="0.25">
      <c r="A344" s="2" t="s">
        <v>2230</v>
      </c>
      <c r="B344" s="2" t="s">
        <v>2231</v>
      </c>
      <c r="C344" s="2" t="s">
        <v>2232</v>
      </c>
      <c r="D344" s="2" t="s">
        <v>2233</v>
      </c>
      <c r="E344" s="2" t="s">
        <v>2234</v>
      </c>
      <c r="F344" s="2" t="s">
        <v>2235</v>
      </c>
      <c r="G344" s="2" t="s">
        <v>2236</v>
      </c>
      <c r="H344" s="2" t="s">
        <v>2237</v>
      </c>
    </row>
    <row r="345" spans="1:8" x14ac:dyDescent="0.25">
      <c r="A345" s="2" t="s">
        <v>2238</v>
      </c>
      <c r="B345" s="2" t="s">
        <v>2239</v>
      </c>
      <c r="C345" s="2" t="s">
        <v>2240</v>
      </c>
      <c r="D345" s="2" t="s">
        <v>483</v>
      </c>
      <c r="E345" s="2" t="s">
        <v>2241</v>
      </c>
      <c r="F345" s="2" t="s">
        <v>2242</v>
      </c>
      <c r="G345" s="2" t="s">
        <v>2243</v>
      </c>
      <c r="H345" s="2" t="s">
        <v>2244</v>
      </c>
    </row>
    <row r="346" spans="1:8" x14ac:dyDescent="0.25">
      <c r="A346" s="2" t="s">
        <v>2245</v>
      </c>
      <c r="B346" s="2" t="s">
        <v>2246</v>
      </c>
      <c r="C346" s="2" t="s">
        <v>2247</v>
      </c>
      <c r="D346" s="2" t="s">
        <v>273</v>
      </c>
      <c r="E346" s="2" t="s">
        <v>1433</v>
      </c>
      <c r="F346" s="2" t="s">
        <v>226</v>
      </c>
      <c r="G346" s="2" t="s">
        <v>2248</v>
      </c>
      <c r="H346" s="2" t="s">
        <v>2249</v>
      </c>
    </row>
    <row r="347" spans="1:8" x14ac:dyDescent="0.25">
      <c r="A347" s="2" t="s">
        <v>2250</v>
      </c>
      <c r="B347" s="2" t="s">
        <v>2251</v>
      </c>
      <c r="C347" s="2" t="s">
        <v>2252</v>
      </c>
      <c r="D347" s="2" t="s">
        <v>397</v>
      </c>
      <c r="E347" s="2" t="s">
        <v>2253</v>
      </c>
      <c r="F347" s="2" t="s">
        <v>615</v>
      </c>
      <c r="G347" s="2" t="s">
        <v>2133</v>
      </c>
      <c r="H347" s="2" t="s">
        <v>2254</v>
      </c>
    </row>
    <row r="348" spans="1:8" x14ac:dyDescent="0.25">
      <c r="A348" s="2" t="s">
        <v>2255</v>
      </c>
      <c r="B348" s="2" t="s">
        <v>2256</v>
      </c>
      <c r="C348" s="2" t="s">
        <v>2257</v>
      </c>
      <c r="D348" s="2" t="s">
        <v>1093</v>
      </c>
      <c r="E348" s="2" t="s">
        <v>2227</v>
      </c>
      <c r="F348" s="2" t="s">
        <v>2258</v>
      </c>
      <c r="G348" s="2" t="s">
        <v>2259</v>
      </c>
      <c r="H348" s="2" t="s">
        <v>2260</v>
      </c>
    </row>
    <row r="349" spans="1:8" x14ac:dyDescent="0.25">
      <c r="A349" s="2" t="s">
        <v>2261</v>
      </c>
      <c r="B349" s="2" t="s">
        <v>2262</v>
      </c>
      <c r="C349" s="2" t="s">
        <v>2263</v>
      </c>
      <c r="D349" s="2" t="s">
        <v>177</v>
      </c>
      <c r="E349" s="2" t="s">
        <v>58</v>
      </c>
      <c r="F349" s="2" t="s">
        <v>415</v>
      </c>
      <c r="G349" s="2" t="s">
        <v>2264</v>
      </c>
      <c r="H349" s="2" t="s">
        <v>2265</v>
      </c>
    </row>
    <row r="350" spans="1:8" x14ac:dyDescent="0.25">
      <c r="A350" s="2" t="s">
        <v>2266</v>
      </c>
      <c r="B350" s="2" t="s">
        <v>2267</v>
      </c>
      <c r="C350" s="2" t="s">
        <v>2268</v>
      </c>
      <c r="D350" s="2" t="s">
        <v>573</v>
      </c>
      <c r="E350" s="2" t="s">
        <v>2269</v>
      </c>
      <c r="F350" s="2" t="s">
        <v>1067</v>
      </c>
      <c r="G350" s="2" t="s">
        <v>2270</v>
      </c>
      <c r="H350" s="2" t="s">
        <v>2271</v>
      </c>
    </row>
    <row r="351" spans="1:8" x14ac:dyDescent="0.25">
      <c r="A351" s="2" t="s">
        <v>2272</v>
      </c>
      <c r="B351" s="2" t="s">
        <v>2273</v>
      </c>
      <c r="C351" s="2" t="s">
        <v>2274</v>
      </c>
      <c r="D351" s="2" t="s">
        <v>2275</v>
      </c>
      <c r="E351" s="2" t="s">
        <v>2276</v>
      </c>
      <c r="F351" s="2" t="s">
        <v>192</v>
      </c>
      <c r="G351" s="2" t="s">
        <v>2277</v>
      </c>
      <c r="H351" s="2" t="s">
        <v>2278</v>
      </c>
    </row>
    <row r="352" spans="1:8" x14ac:dyDescent="0.25">
      <c r="A352" s="2" t="s">
        <v>2279</v>
      </c>
      <c r="B352" s="2" t="s">
        <v>2280</v>
      </c>
      <c r="C352" s="2" t="s">
        <v>2281</v>
      </c>
      <c r="D352" s="2" t="s">
        <v>328</v>
      </c>
      <c r="E352" s="2" t="s">
        <v>1177</v>
      </c>
      <c r="F352" s="2" t="s">
        <v>2282</v>
      </c>
      <c r="G352" s="2" t="s">
        <v>2283</v>
      </c>
      <c r="H352" s="2" t="s">
        <v>122</v>
      </c>
    </row>
    <row r="353" spans="1:8" x14ac:dyDescent="0.25">
      <c r="A353" s="2" t="s">
        <v>2284</v>
      </c>
      <c r="B353" s="2" t="s">
        <v>2285</v>
      </c>
      <c r="C353" s="2" t="s">
        <v>2286</v>
      </c>
      <c r="D353" s="2" t="s">
        <v>421</v>
      </c>
      <c r="E353" s="2" t="s">
        <v>2287</v>
      </c>
      <c r="F353" s="2" t="s">
        <v>2288</v>
      </c>
      <c r="G353" s="2" t="s">
        <v>2289</v>
      </c>
      <c r="H353" s="2" t="s">
        <v>2290</v>
      </c>
    </row>
    <row r="354" spans="1:8" x14ac:dyDescent="0.25">
      <c r="A354" s="2" t="s">
        <v>2291</v>
      </c>
      <c r="B354" s="2" t="s">
        <v>2292</v>
      </c>
      <c r="C354" s="2" t="s">
        <v>2293</v>
      </c>
      <c r="D354" s="2" t="s">
        <v>355</v>
      </c>
      <c r="E354" s="2" t="s">
        <v>2294</v>
      </c>
      <c r="F354" s="2" t="s">
        <v>1847</v>
      </c>
      <c r="G354" s="2" t="s">
        <v>2295</v>
      </c>
      <c r="H354" s="2" t="s">
        <v>2296</v>
      </c>
    </row>
    <row r="355" spans="1:8" x14ac:dyDescent="0.25">
      <c r="A355" s="2" t="s">
        <v>2297</v>
      </c>
      <c r="B355" s="2" t="s">
        <v>2298</v>
      </c>
      <c r="C355" s="2" t="s">
        <v>2299</v>
      </c>
      <c r="D355" s="2" t="s">
        <v>88</v>
      </c>
      <c r="E355" s="2" t="s">
        <v>2300</v>
      </c>
      <c r="F355" s="2" t="s">
        <v>2301</v>
      </c>
      <c r="G355" s="2" t="s">
        <v>868</v>
      </c>
      <c r="H355" s="2" t="s">
        <v>2302</v>
      </c>
    </row>
    <row r="356" spans="1:8" x14ac:dyDescent="0.25">
      <c r="A356" s="2" t="s">
        <v>2303</v>
      </c>
      <c r="B356" s="2" t="s">
        <v>2304</v>
      </c>
      <c r="C356" s="2" t="s">
        <v>2305</v>
      </c>
      <c r="D356" s="2" t="s">
        <v>1040</v>
      </c>
      <c r="E356" s="2" t="s">
        <v>342</v>
      </c>
      <c r="F356" s="2" t="s">
        <v>934</v>
      </c>
      <c r="G356" s="2" t="s">
        <v>2306</v>
      </c>
      <c r="H356" s="2" t="s">
        <v>2307</v>
      </c>
    </row>
    <row r="357" spans="1:8" x14ac:dyDescent="0.25">
      <c r="A357" s="2" t="s">
        <v>2308</v>
      </c>
      <c r="B357" s="2" t="s">
        <v>2309</v>
      </c>
      <c r="C357" s="2" t="s">
        <v>2310</v>
      </c>
      <c r="D357" s="2" t="s">
        <v>104</v>
      </c>
      <c r="E357" s="2" t="s">
        <v>2311</v>
      </c>
      <c r="F357" s="2" t="s">
        <v>695</v>
      </c>
      <c r="G357" s="2" t="s">
        <v>2312</v>
      </c>
      <c r="H357" s="2" t="s">
        <v>2313</v>
      </c>
    </row>
    <row r="358" spans="1:8" x14ac:dyDescent="0.25">
      <c r="A358" s="2" t="s">
        <v>2314</v>
      </c>
      <c r="B358" s="2" t="s">
        <v>2315</v>
      </c>
      <c r="C358" s="2" t="s">
        <v>2316</v>
      </c>
      <c r="D358" s="2" t="s">
        <v>96</v>
      </c>
      <c r="E358" s="2" t="s">
        <v>342</v>
      </c>
      <c r="F358" s="2" t="s">
        <v>2317</v>
      </c>
      <c r="G358" s="2" t="s">
        <v>262</v>
      </c>
      <c r="H358" s="2" t="s">
        <v>115</v>
      </c>
    </row>
    <row r="359" spans="1:8" x14ac:dyDescent="0.25">
      <c r="A359" s="2" t="s">
        <v>2318</v>
      </c>
      <c r="B359" s="2" t="s">
        <v>2319</v>
      </c>
      <c r="C359" s="2" t="s">
        <v>2320</v>
      </c>
      <c r="D359" s="2" t="s">
        <v>2321</v>
      </c>
      <c r="E359" s="2" t="s">
        <v>2322</v>
      </c>
      <c r="F359" s="2" t="s">
        <v>2323</v>
      </c>
      <c r="G359" s="2" t="s">
        <v>1096</v>
      </c>
      <c r="H359" s="2" t="s">
        <v>158</v>
      </c>
    </row>
    <row r="360" spans="1:8" x14ac:dyDescent="0.25">
      <c r="A360" s="2" t="s">
        <v>2324</v>
      </c>
      <c r="B360" s="2" t="s">
        <v>2325</v>
      </c>
      <c r="C360" s="2" t="s">
        <v>2326</v>
      </c>
      <c r="D360" s="2" t="s">
        <v>321</v>
      </c>
      <c r="E360" s="2" t="s">
        <v>58</v>
      </c>
      <c r="F360" s="2" t="s">
        <v>2327</v>
      </c>
      <c r="G360" s="2" t="s">
        <v>157</v>
      </c>
      <c r="H360" s="2" t="s">
        <v>2328</v>
      </c>
    </row>
    <row r="361" spans="1:8" x14ac:dyDescent="0.25">
      <c r="A361" s="2" t="s">
        <v>2329</v>
      </c>
      <c r="B361" s="2" t="s">
        <v>2330</v>
      </c>
      <c r="C361" s="2" t="s">
        <v>2331</v>
      </c>
      <c r="D361" s="2" t="s">
        <v>73</v>
      </c>
      <c r="E361" s="2" t="s">
        <v>58</v>
      </c>
      <c r="F361" s="2" t="s">
        <v>542</v>
      </c>
      <c r="G361" s="2" t="s">
        <v>2332</v>
      </c>
      <c r="H361" s="2" t="s">
        <v>2333</v>
      </c>
    </row>
    <row r="362" spans="1:8" x14ac:dyDescent="0.25">
      <c r="A362" s="2" t="s">
        <v>2334</v>
      </c>
      <c r="B362" s="2" t="s">
        <v>2335</v>
      </c>
      <c r="C362" s="2" t="s">
        <v>2336</v>
      </c>
      <c r="D362" s="2" t="s">
        <v>421</v>
      </c>
      <c r="E362" s="2" t="s">
        <v>2337</v>
      </c>
      <c r="F362" s="2" t="s">
        <v>775</v>
      </c>
      <c r="G362" s="2" t="s">
        <v>674</v>
      </c>
      <c r="H362" s="2" t="s">
        <v>675</v>
      </c>
    </row>
    <row r="363" spans="1:8" x14ac:dyDescent="0.25">
      <c r="A363" s="2" t="s">
        <v>2339</v>
      </c>
      <c r="B363" s="2" t="s">
        <v>2340</v>
      </c>
      <c r="C363" s="2" t="s">
        <v>2341</v>
      </c>
      <c r="D363" s="2" t="s">
        <v>1289</v>
      </c>
      <c r="E363" s="2" t="s">
        <v>2342</v>
      </c>
      <c r="F363" s="2" t="s">
        <v>477</v>
      </c>
      <c r="G363" s="2" t="s">
        <v>2343</v>
      </c>
      <c r="H363" s="2" t="s">
        <v>2344</v>
      </c>
    </row>
    <row r="364" spans="1:8" x14ac:dyDescent="0.25">
      <c r="A364" s="2" t="s">
        <v>2345</v>
      </c>
      <c r="B364" s="2" t="s">
        <v>2346</v>
      </c>
      <c r="C364" s="2" t="s">
        <v>2347</v>
      </c>
      <c r="D364" s="2" t="s">
        <v>273</v>
      </c>
      <c r="E364" s="2" t="s">
        <v>2348</v>
      </c>
      <c r="F364" s="2" t="s">
        <v>2349</v>
      </c>
      <c r="G364" s="2" t="s">
        <v>2350</v>
      </c>
      <c r="H364" s="2" t="s">
        <v>2351</v>
      </c>
    </row>
    <row r="365" spans="1:8" x14ac:dyDescent="0.25">
      <c r="A365" s="2" t="s">
        <v>2352</v>
      </c>
      <c r="B365" s="2" t="s">
        <v>2353</v>
      </c>
      <c r="C365" s="2" t="s">
        <v>2354</v>
      </c>
      <c r="D365" s="2" t="s">
        <v>2355</v>
      </c>
      <c r="E365" s="2" t="s">
        <v>2356</v>
      </c>
      <c r="F365" s="2" t="s">
        <v>2357</v>
      </c>
      <c r="G365" s="2" t="s">
        <v>2358</v>
      </c>
      <c r="H365" s="2" t="s">
        <v>2359</v>
      </c>
    </row>
    <row r="366" spans="1:8" x14ac:dyDescent="0.25">
      <c r="A366" s="2" t="s">
        <v>2360</v>
      </c>
      <c r="B366" s="2" t="s">
        <v>2361</v>
      </c>
      <c r="C366" s="2" t="s">
        <v>2362</v>
      </c>
      <c r="D366" s="2" t="s">
        <v>65</v>
      </c>
      <c r="E366" s="2" t="s">
        <v>1132</v>
      </c>
      <c r="F366" s="2" t="s">
        <v>2363</v>
      </c>
      <c r="G366" s="2" t="s">
        <v>2364</v>
      </c>
      <c r="H366" s="2" t="s">
        <v>2365</v>
      </c>
    </row>
    <row r="367" spans="1:8" x14ac:dyDescent="0.25">
      <c r="A367" s="2" t="s">
        <v>2366</v>
      </c>
      <c r="B367" s="2" t="s">
        <v>2367</v>
      </c>
      <c r="C367" s="2" t="s">
        <v>2368</v>
      </c>
      <c r="D367" s="2" t="s">
        <v>2369</v>
      </c>
      <c r="E367" s="2" t="s">
        <v>2370</v>
      </c>
      <c r="F367" s="2" t="s">
        <v>1847</v>
      </c>
      <c r="G367" s="2" t="s">
        <v>674</v>
      </c>
      <c r="H367" s="2" t="s">
        <v>675</v>
      </c>
    </row>
    <row r="368" spans="1:8" x14ac:dyDescent="0.25">
      <c r="A368" s="2" t="s">
        <v>2371</v>
      </c>
      <c r="B368" s="2" t="s">
        <v>2372</v>
      </c>
      <c r="C368" s="2" t="s">
        <v>2373</v>
      </c>
      <c r="D368" s="2" t="s">
        <v>65</v>
      </c>
      <c r="E368" s="2" t="s">
        <v>2374</v>
      </c>
      <c r="F368" s="2" t="s">
        <v>2116</v>
      </c>
      <c r="G368" s="2" t="s">
        <v>2375</v>
      </c>
      <c r="H368" s="2" t="s">
        <v>2376</v>
      </c>
    </row>
    <row r="369" spans="1:8" x14ac:dyDescent="0.25">
      <c r="A369" s="2" t="s">
        <v>2377</v>
      </c>
      <c r="B369" s="2" t="s">
        <v>2378</v>
      </c>
      <c r="C369" s="2" t="s">
        <v>2379</v>
      </c>
      <c r="D369" s="2" t="s">
        <v>2201</v>
      </c>
      <c r="E369" s="2" t="s">
        <v>58</v>
      </c>
      <c r="F369" s="2" t="s">
        <v>2363</v>
      </c>
      <c r="G369" s="2" t="s">
        <v>2380</v>
      </c>
      <c r="H369" s="2" t="s">
        <v>2381</v>
      </c>
    </row>
    <row r="370" spans="1:8" x14ac:dyDescent="0.25">
      <c r="A370" s="2" t="s">
        <v>2382</v>
      </c>
      <c r="B370" s="2" t="s">
        <v>1916</v>
      </c>
      <c r="C370" s="2" t="s">
        <v>2383</v>
      </c>
      <c r="D370" s="2" t="s">
        <v>421</v>
      </c>
      <c r="E370" s="2" t="s">
        <v>58</v>
      </c>
      <c r="F370" s="2" t="s">
        <v>2384</v>
      </c>
      <c r="G370" s="2" t="s">
        <v>2385</v>
      </c>
      <c r="H370" s="2" t="s">
        <v>2386</v>
      </c>
    </row>
    <row r="371" spans="1:8" x14ac:dyDescent="0.25">
      <c r="A371" s="2" t="s">
        <v>2388</v>
      </c>
      <c r="B371" s="2" t="s">
        <v>2389</v>
      </c>
      <c r="C371" s="2" t="s">
        <v>2390</v>
      </c>
      <c r="D371" s="2" t="s">
        <v>397</v>
      </c>
      <c r="E371" s="2" t="s">
        <v>58</v>
      </c>
      <c r="F371" s="2" t="s">
        <v>1950</v>
      </c>
      <c r="G371" s="2" t="s">
        <v>2391</v>
      </c>
      <c r="H371" s="2" t="s">
        <v>2392</v>
      </c>
    </row>
    <row r="372" spans="1:8" x14ac:dyDescent="0.25">
      <c r="A372" s="2" t="s">
        <v>2393</v>
      </c>
      <c r="B372" s="2" t="s">
        <v>2394</v>
      </c>
      <c r="C372" s="2" t="s">
        <v>2395</v>
      </c>
      <c r="D372" s="2" t="s">
        <v>2396</v>
      </c>
      <c r="E372" s="2" t="s">
        <v>2397</v>
      </c>
      <c r="F372" s="2" t="s">
        <v>2398</v>
      </c>
      <c r="G372" s="2" t="s">
        <v>2399</v>
      </c>
      <c r="H372" s="2" t="s">
        <v>2400</v>
      </c>
    </row>
    <row r="373" spans="1:8" x14ac:dyDescent="0.25">
      <c r="A373" s="2" t="s">
        <v>2401</v>
      </c>
      <c r="B373" s="2" t="s">
        <v>2402</v>
      </c>
      <c r="C373" s="2" t="s">
        <v>2403</v>
      </c>
      <c r="D373" s="2" t="s">
        <v>65</v>
      </c>
      <c r="E373" s="2" t="s">
        <v>2404</v>
      </c>
      <c r="F373" s="2" t="s">
        <v>2405</v>
      </c>
      <c r="G373" s="2" t="s">
        <v>2406</v>
      </c>
      <c r="H373" s="2" t="s">
        <v>2407</v>
      </c>
    </row>
    <row r="374" spans="1:8" x14ac:dyDescent="0.25">
      <c r="A374" s="2" t="s">
        <v>2408</v>
      </c>
      <c r="B374" s="2" t="s">
        <v>2409</v>
      </c>
      <c r="C374" s="2" t="s">
        <v>2410</v>
      </c>
      <c r="D374" s="2" t="s">
        <v>397</v>
      </c>
      <c r="E374" s="2" t="s">
        <v>58</v>
      </c>
      <c r="F374" s="2" t="s">
        <v>2411</v>
      </c>
      <c r="G374" s="2" t="s">
        <v>2412</v>
      </c>
      <c r="H374" s="2" t="s">
        <v>2413</v>
      </c>
    </row>
    <row r="375" spans="1:8" x14ac:dyDescent="0.25">
      <c r="A375" s="2" t="s">
        <v>2414</v>
      </c>
      <c r="B375" s="2" t="s">
        <v>2415</v>
      </c>
      <c r="C375" s="2" t="s">
        <v>2416</v>
      </c>
      <c r="D375" s="2" t="s">
        <v>88</v>
      </c>
      <c r="E375" s="2" t="s">
        <v>2417</v>
      </c>
      <c r="F375" s="2" t="s">
        <v>2418</v>
      </c>
      <c r="G375" s="2" t="s">
        <v>2419</v>
      </c>
      <c r="H375" s="2" t="s">
        <v>2420</v>
      </c>
    </row>
    <row r="376" spans="1:8" x14ac:dyDescent="0.25">
      <c r="A376" s="2" t="s">
        <v>2421</v>
      </c>
      <c r="B376" s="2" t="s">
        <v>2422</v>
      </c>
      <c r="C376" s="2" t="s">
        <v>2423</v>
      </c>
      <c r="D376" s="2" t="s">
        <v>1073</v>
      </c>
      <c r="E376" s="2" t="s">
        <v>58</v>
      </c>
      <c r="F376" s="2" t="s">
        <v>437</v>
      </c>
      <c r="G376" s="2" t="s">
        <v>2424</v>
      </c>
      <c r="H376" s="2" t="s">
        <v>2166</v>
      </c>
    </row>
    <row r="377" spans="1:8" x14ac:dyDescent="0.25">
      <c r="A377" s="2" t="s">
        <v>2425</v>
      </c>
      <c r="B377" s="2" t="s">
        <v>2426</v>
      </c>
      <c r="C377" s="2" t="s">
        <v>2427</v>
      </c>
      <c r="D377" s="2" t="s">
        <v>2428</v>
      </c>
      <c r="E377" s="2" t="s">
        <v>58</v>
      </c>
      <c r="F377" s="2" t="s">
        <v>582</v>
      </c>
      <c r="G377" s="2" t="s">
        <v>2429</v>
      </c>
      <c r="H377" s="2" t="s">
        <v>2430</v>
      </c>
    </row>
    <row r="378" spans="1:8" x14ac:dyDescent="0.25">
      <c r="A378" s="2" t="s">
        <v>2431</v>
      </c>
      <c r="B378" s="2" t="s">
        <v>2432</v>
      </c>
      <c r="C378" s="2" t="s">
        <v>2433</v>
      </c>
      <c r="D378" s="2" t="s">
        <v>177</v>
      </c>
      <c r="E378" s="2" t="s">
        <v>2434</v>
      </c>
      <c r="F378" s="2" t="s">
        <v>1030</v>
      </c>
      <c r="G378" s="2" t="s">
        <v>2435</v>
      </c>
      <c r="H378" s="2" t="s">
        <v>2436</v>
      </c>
    </row>
    <row r="379" spans="1:8" x14ac:dyDescent="0.25">
      <c r="A379" s="2" t="s">
        <v>2438</v>
      </c>
      <c r="B379" s="2" t="s">
        <v>2439</v>
      </c>
      <c r="C379" s="2" t="s">
        <v>2440</v>
      </c>
      <c r="D379" s="2" t="s">
        <v>19</v>
      </c>
      <c r="E379" s="2" t="s">
        <v>2441</v>
      </c>
      <c r="F379" s="2" t="s">
        <v>13</v>
      </c>
      <c r="G379" s="2" t="s">
        <v>2442</v>
      </c>
      <c r="H379" s="2" t="s">
        <v>2443</v>
      </c>
    </row>
    <row r="380" spans="1:8" x14ac:dyDescent="0.25">
      <c r="A380" s="2" t="s">
        <v>2444</v>
      </c>
      <c r="B380" s="2" t="s">
        <v>2445</v>
      </c>
      <c r="C380" s="2" t="s">
        <v>2446</v>
      </c>
      <c r="D380" s="2" t="s">
        <v>1544</v>
      </c>
      <c r="E380" s="2" t="s">
        <v>2447</v>
      </c>
      <c r="F380" s="2" t="s">
        <v>2448</v>
      </c>
      <c r="G380" s="2" t="s">
        <v>2449</v>
      </c>
      <c r="H380" s="2" t="s">
        <v>122</v>
      </c>
    </row>
    <row r="381" spans="1:8" x14ac:dyDescent="0.25">
      <c r="A381" s="2" t="s">
        <v>2450</v>
      </c>
      <c r="B381" s="2" t="s">
        <v>2451</v>
      </c>
      <c r="C381" s="2" t="s">
        <v>2452</v>
      </c>
      <c r="D381" s="2" t="s">
        <v>34</v>
      </c>
      <c r="E381" s="2" t="s">
        <v>2453</v>
      </c>
      <c r="F381" s="2" t="s">
        <v>90</v>
      </c>
      <c r="G381" s="2" t="s">
        <v>2454</v>
      </c>
      <c r="H381" s="2" t="s">
        <v>2455</v>
      </c>
    </row>
    <row r="382" spans="1:8" x14ac:dyDescent="0.25">
      <c r="A382" s="2" t="s">
        <v>2458</v>
      </c>
      <c r="B382" s="2" t="s">
        <v>2459</v>
      </c>
      <c r="C382" s="2" t="s">
        <v>2460</v>
      </c>
      <c r="D382" s="2" t="s">
        <v>88</v>
      </c>
      <c r="E382" s="2" t="s">
        <v>2461</v>
      </c>
      <c r="F382" s="2" t="s">
        <v>666</v>
      </c>
      <c r="G382" s="2" t="s">
        <v>2462</v>
      </c>
      <c r="H382" s="2" t="s">
        <v>2463</v>
      </c>
    </row>
    <row r="383" spans="1:8" x14ac:dyDescent="0.25">
      <c r="A383" s="2" t="s">
        <v>2464</v>
      </c>
      <c r="B383" s="2" t="s">
        <v>2465</v>
      </c>
      <c r="C383" s="2" t="s">
        <v>2466</v>
      </c>
      <c r="D383" s="2" t="s">
        <v>88</v>
      </c>
      <c r="E383" s="2" t="s">
        <v>2467</v>
      </c>
      <c r="F383" s="2" t="s">
        <v>2468</v>
      </c>
      <c r="G383" s="2" t="s">
        <v>2469</v>
      </c>
      <c r="H383" s="2" t="s">
        <v>122</v>
      </c>
    </row>
    <row r="384" spans="1:8" x14ac:dyDescent="0.25">
      <c r="A384" s="2" t="s">
        <v>2470</v>
      </c>
      <c r="B384" s="2" t="s">
        <v>2471</v>
      </c>
      <c r="C384" s="2" t="s">
        <v>2472</v>
      </c>
      <c r="D384" s="2" t="s">
        <v>65</v>
      </c>
      <c r="E384" s="2" t="s">
        <v>2473</v>
      </c>
      <c r="F384" s="2" t="s">
        <v>1458</v>
      </c>
      <c r="G384" s="2" t="s">
        <v>2474</v>
      </c>
      <c r="H384" s="2" t="s">
        <v>2475</v>
      </c>
    </row>
    <row r="385" spans="1:8" x14ac:dyDescent="0.25">
      <c r="A385" s="2" t="s">
        <v>2476</v>
      </c>
      <c r="B385" s="2" t="s">
        <v>2477</v>
      </c>
      <c r="C385" s="2" t="s">
        <v>2478</v>
      </c>
      <c r="D385" s="2" t="s">
        <v>19</v>
      </c>
      <c r="E385" s="2" t="s">
        <v>2479</v>
      </c>
      <c r="F385" s="2" t="s">
        <v>1322</v>
      </c>
      <c r="G385" s="2" t="s">
        <v>2480</v>
      </c>
      <c r="H385" s="2" t="s">
        <v>2481</v>
      </c>
    </row>
    <row r="386" spans="1:8" x14ac:dyDescent="0.25">
      <c r="A386" s="2" t="s">
        <v>2482</v>
      </c>
      <c r="B386" s="2" t="s">
        <v>2483</v>
      </c>
      <c r="C386" s="2" t="s">
        <v>2484</v>
      </c>
      <c r="D386" s="2" t="s">
        <v>1093</v>
      </c>
      <c r="E386" s="2" t="s">
        <v>58</v>
      </c>
      <c r="F386" s="2" t="s">
        <v>2485</v>
      </c>
      <c r="G386" s="2" t="s">
        <v>2486</v>
      </c>
      <c r="H386" s="2" t="s">
        <v>2487</v>
      </c>
    </row>
    <row r="387" spans="1:8" x14ac:dyDescent="0.25">
      <c r="A387" s="2" t="s">
        <v>2488</v>
      </c>
      <c r="B387" s="2" t="s">
        <v>2489</v>
      </c>
      <c r="C387" s="2" t="s">
        <v>2490</v>
      </c>
      <c r="D387" s="2" t="s">
        <v>34</v>
      </c>
      <c r="E387" s="2" t="s">
        <v>2491</v>
      </c>
      <c r="F387" s="2" t="s">
        <v>2492</v>
      </c>
      <c r="G387" s="2" t="s">
        <v>2493</v>
      </c>
      <c r="H387" s="2" t="s">
        <v>2494</v>
      </c>
    </row>
    <row r="388" spans="1:8" x14ac:dyDescent="0.25">
      <c r="A388" s="2" t="s">
        <v>2495</v>
      </c>
      <c r="B388" s="2" t="s">
        <v>2496</v>
      </c>
      <c r="C388" s="2" t="s">
        <v>2497</v>
      </c>
      <c r="D388" s="2" t="s">
        <v>104</v>
      </c>
      <c r="E388" s="2" t="s">
        <v>2498</v>
      </c>
      <c r="F388" s="2" t="s">
        <v>2499</v>
      </c>
      <c r="G388" s="2" t="s">
        <v>2500</v>
      </c>
      <c r="H388" s="2" t="s">
        <v>122</v>
      </c>
    </row>
    <row r="389" spans="1:8" x14ac:dyDescent="0.25">
      <c r="A389" s="2" t="s">
        <v>2501</v>
      </c>
      <c r="B389" s="2" t="s">
        <v>2502</v>
      </c>
      <c r="C389" s="2" t="s">
        <v>2503</v>
      </c>
      <c r="D389" s="2" t="s">
        <v>421</v>
      </c>
      <c r="E389" s="2" t="s">
        <v>2504</v>
      </c>
      <c r="F389" s="2" t="s">
        <v>67</v>
      </c>
      <c r="G389" s="2" t="s">
        <v>2424</v>
      </c>
      <c r="H389" s="2" t="s">
        <v>2505</v>
      </c>
    </row>
    <row r="390" spans="1:8" x14ac:dyDescent="0.25">
      <c r="A390" s="2" t="s">
        <v>2506</v>
      </c>
      <c r="B390" s="2" t="s">
        <v>2507</v>
      </c>
      <c r="C390" s="2" t="s">
        <v>2508</v>
      </c>
      <c r="D390" s="2" t="s">
        <v>1145</v>
      </c>
      <c r="E390" s="2" t="s">
        <v>2509</v>
      </c>
      <c r="F390" s="2" t="s">
        <v>2510</v>
      </c>
      <c r="G390" s="2" t="s">
        <v>2511</v>
      </c>
      <c r="H390" s="2" t="s">
        <v>122</v>
      </c>
    </row>
    <row r="391" spans="1:8" x14ac:dyDescent="0.25">
      <c r="A391" s="2" t="s">
        <v>2512</v>
      </c>
      <c r="B391" s="2" t="s">
        <v>2513</v>
      </c>
      <c r="C391" s="2" t="s">
        <v>2514</v>
      </c>
      <c r="D391" s="2" t="s">
        <v>73</v>
      </c>
      <c r="E391" s="2" t="s">
        <v>74</v>
      </c>
      <c r="F391" s="2" t="s">
        <v>975</v>
      </c>
      <c r="G391" s="2" t="s">
        <v>2515</v>
      </c>
      <c r="H391" s="2" t="s">
        <v>2516</v>
      </c>
    </row>
    <row r="392" spans="1:8" x14ac:dyDescent="0.25">
      <c r="A392" s="2" t="s">
        <v>2517</v>
      </c>
      <c r="B392" s="2" t="s">
        <v>2518</v>
      </c>
      <c r="C392" s="2" t="s">
        <v>2519</v>
      </c>
      <c r="D392" s="2" t="s">
        <v>421</v>
      </c>
      <c r="E392" s="2" t="s">
        <v>2520</v>
      </c>
      <c r="F392" s="2" t="s">
        <v>2521</v>
      </c>
      <c r="G392" s="2" t="s">
        <v>2522</v>
      </c>
      <c r="H392" s="2" t="s">
        <v>2523</v>
      </c>
    </row>
    <row r="393" spans="1:8" x14ac:dyDescent="0.25">
      <c r="A393" s="2" t="s">
        <v>2524</v>
      </c>
      <c r="B393" s="2" t="s">
        <v>2525</v>
      </c>
      <c r="C393" s="2" t="s">
        <v>2526</v>
      </c>
      <c r="D393" s="2" t="s">
        <v>328</v>
      </c>
      <c r="E393" s="2" t="s">
        <v>329</v>
      </c>
      <c r="F393" s="2" t="s">
        <v>1969</v>
      </c>
      <c r="G393" s="2" t="s">
        <v>2527</v>
      </c>
      <c r="H393" s="2" t="s">
        <v>2528</v>
      </c>
    </row>
    <row r="394" spans="1:8" x14ac:dyDescent="0.25">
      <c r="A394" s="2" t="s">
        <v>2529</v>
      </c>
      <c r="B394" s="2" t="s">
        <v>2530</v>
      </c>
      <c r="C394" s="2" t="s">
        <v>2531</v>
      </c>
      <c r="D394" s="2" t="s">
        <v>65</v>
      </c>
      <c r="E394" s="2" t="s">
        <v>2532</v>
      </c>
      <c r="F394" s="2" t="s">
        <v>941</v>
      </c>
      <c r="G394" s="2" t="s">
        <v>2533</v>
      </c>
      <c r="H394" s="2" t="s">
        <v>2534</v>
      </c>
    </row>
    <row r="395" spans="1:8" x14ac:dyDescent="0.25">
      <c r="A395" s="2" t="s">
        <v>2535</v>
      </c>
      <c r="B395" s="2" t="s">
        <v>2536</v>
      </c>
      <c r="C395" s="2" t="s">
        <v>2537</v>
      </c>
      <c r="D395" s="2" t="s">
        <v>49</v>
      </c>
      <c r="E395" s="2" t="s">
        <v>58</v>
      </c>
      <c r="F395" s="2" t="s">
        <v>36</v>
      </c>
      <c r="G395" s="2" t="s">
        <v>2538</v>
      </c>
      <c r="H395" s="2" t="s">
        <v>2539</v>
      </c>
    </row>
    <row r="396" spans="1:8" x14ac:dyDescent="0.25">
      <c r="A396" s="2" t="s">
        <v>2540</v>
      </c>
      <c r="B396" s="2" t="s">
        <v>2541</v>
      </c>
      <c r="C396" s="2" t="s">
        <v>2542</v>
      </c>
      <c r="D396" s="2" t="s">
        <v>34</v>
      </c>
      <c r="E396" s="2" t="s">
        <v>2543</v>
      </c>
      <c r="F396" s="2" t="s">
        <v>1262</v>
      </c>
      <c r="G396" s="2" t="s">
        <v>2544</v>
      </c>
      <c r="H396" s="2" t="s">
        <v>2545</v>
      </c>
    </row>
    <row r="397" spans="1:8" x14ac:dyDescent="0.25">
      <c r="A397" s="2" t="s">
        <v>2546</v>
      </c>
      <c r="B397" s="2" t="s">
        <v>2547</v>
      </c>
      <c r="C397" s="2" t="s">
        <v>2548</v>
      </c>
      <c r="D397" s="2" t="s">
        <v>88</v>
      </c>
      <c r="E397" s="2" t="s">
        <v>2549</v>
      </c>
      <c r="F397" s="2" t="s">
        <v>695</v>
      </c>
      <c r="G397" s="2" t="s">
        <v>2550</v>
      </c>
      <c r="H397" s="2" t="s">
        <v>2551</v>
      </c>
    </row>
    <row r="398" spans="1:8" x14ac:dyDescent="0.25">
      <c r="A398" s="2" t="s">
        <v>2552</v>
      </c>
      <c r="B398" s="2" t="s">
        <v>2553</v>
      </c>
      <c r="C398" s="2" t="s">
        <v>2554</v>
      </c>
      <c r="D398" s="2" t="s">
        <v>355</v>
      </c>
      <c r="E398" s="2" t="s">
        <v>2555</v>
      </c>
      <c r="F398" s="2" t="s">
        <v>934</v>
      </c>
      <c r="G398" s="2" t="s">
        <v>2556</v>
      </c>
      <c r="H398" s="2" t="s">
        <v>2557</v>
      </c>
    </row>
    <row r="399" spans="1:8" x14ac:dyDescent="0.25">
      <c r="A399" s="2" t="s">
        <v>2558</v>
      </c>
      <c r="B399" s="2" t="s">
        <v>2559</v>
      </c>
      <c r="C399" s="2" t="s">
        <v>2560</v>
      </c>
      <c r="D399" s="2" t="s">
        <v>363</v>
      </c>
      <c r="E399" s="2" t="s">
        <v>2561</v>
      </c>
      <c r="F399" s="2" t="s">
        <v>1628</v>
      </c>
      <c r="G399" s="2" t="s">
        <v>2562</v>
      </c>
      <c r="H399" s="2" t="s">
        <v>2563</v>
      </c>
    </row>
    <row r="400" spans="1:8" x14ac:dyDescent="0.25">
      <c r="A400" s="2" t="s">
        <v>2564</v>
      </c>
      <c r="B400" s="2" t="s">
        <v>2565</v>
      </c>
      <c r="C400" s="2" t="s">
        <v>2566</v>
      </c>
      <c r="D400" s="2" t="s">
        <v>65</v>
      </c>
      <c r="E400" s="2" t="s">
        <v>2567</v>
      </c>
      <c r="F400" s="2" t="s">
        <v>2568</v>
      </c>
      <c r="G400" s="2" t="s">
        <v>2569</v>
      </c>
      <c r="H400" s="2" t="s">
        <v>2570</v>
      </c>
    </row>
    <row r="401" spans="1:8" x14ac:dyDescent="0.25">
      <c r="A401" s="2" t="s">
        <v>2571</v>
      </c>
      <c r="B401" s="2" t="s">
        <v>2572</v>
      </c>
      <c r="C401" s="2" t="s">
        <v>2573</v>
      </c>
      <c r="D401" s="2" t="s">
        <v>88</v>
      </c>
      <c r="E401" s="2" t="s">
        <v>2574</v>
      </c>
      <c r="F401" s="2" t="s">
        <v>2575</v>
      </c>
      <c r="G401" s="2" t="s">
        <v>908</v>
      </c>
      <c r="H401" s="2" t="s">
        <v>2576</v>
      </c>
    </row>
    <row r="402" spans="1:8" x14ac:dyDescent="0.25">
      <c r="A402" s="2" t="s">
        <v>2577</v>
      </c>
      <c r="B402" s="2" t="s">
        <v>2578</v>
      </c>
      <c r="C402" s="2" t="s">
        <v>2579</v>
      </c>
      <c r="D402" s="2" t="s">
        <v>96</v>
      </c>
      <c r="E402" s="2" t="s">
        <v>2580</v>
      </c>
      <c r="F402" s="2" t="s">
        <v>13</v>
      </c>
      <c r="G402" s="2" t="s">
        <v>2581</v>
      </c>
      <c r="H402" s="2" t="s">
        <v>2582</v>
      </c>
    </row>
    <row r="403" spans="1:8" x14ac:dyDescent="0.25">
      <c r="A403" s="2" t="s">
        <v>2583</v>
      </c>
      <c r="B403" s="2" t="s">
        <v>2584</v>
      </c>
      <c r="C403" s="2" t="s">
        <v>2585</v>
      </c>
      <c r="D403" s="2" t="s">
        <v>2586</v>
      </c>
      <c r="E403" s="2" t="s">
        <v>58</v>
      </c>
      <c r="F403" s="2" t="s">
        <v>1067</v>
      </c>
      <c r="G403" s="2" t="s">
        <v>2587</v>
      </c>
      <c r="H403" s="2" t="s">
        <v>2588</v>
      </c>
    </row>
    <row r="404" spans="1:8" x14ac:dyDescent="0.25">
      <c r="A404" s="2" t="s">
        <v>2589</v>
      </c>
      <c r="B404" s="2" t="s">
        <v>2590</v>
      </c>
      <c r="C404" s="2" t="s">
        <v>2591</v>
      </c>
      <c r="D404" s="2" t="s">
        <v>19</v>
      </c>
      <c r="E404" s="2" t="s">
        <v>2592</v>
      </c>
      <c r="F404" s="2" t="s">
        <v>1817</v>
      </c>
      <c r="G404" s="2" t="s">
        <v>2593</v>
      </c>
      <c r="H404" s="2" t="s">
        <v>2594</v>
      </c>
    </row>
    <row r="405" spans="1:8" x14ac:dyDescent="0.25">
      <c r="A405" s="2" t="s">
        <v>2595</v>
      </c>
      <c r="B405" s="2" t="s">
        <v>2596</v>
      </c>
      <c r="C405" s="2" t="s">
        <v>2597</v>
      </c>
      <c r="D405" s="2" t="s">
        <v>273</v>
      </c>
      <c r="E405" s="2" t="s">
        <v>2598</v>
      </c>
      <c r="F405" s="2" t="s">
        <v>2599</v>
      </c>
      <c r="G405" s="2" t="s">
        <v>2600</v>
      </c>
      <c r="H405" s="2" t="s">
        <v>2601</v>
      </c>
    </row>
    <row r="406" spans="1:8" x14ac:dyDescent="0.25">
      <c r="A406" s="2" t="s">
        <v>2602</v>
      </c>
      <c r="B406" s="2" t="s">
        <v>2603</v>
      </c>
      <c r="C406" s="2" t="s">
        <v>2604</v>
      </c>
      <c r="D406" s="2" t="s">
        <v>19</v>
      </c>
      <c r="E406" s="2" t="s">
        <v>2605</v>
      </c>
      <c r="F406" s="2" t="s">
        <v>567</v>
      </c>
      <c r="G406" s="2" t="s">
        <v>2606</v>
      </c>
      <c r="H406" s="2" t="s">
        <v>2607</v>
      </c>
    </row>
    <row r="407" spans="1:8" x14ac:dyDescent="0.25">
      <c r="A407" s="2" t="s">
        <v>2609</v>
      </c>
      <c r="B407" s="2" t="s">
        <v>2610</v>
      </c>
      <c r="C407" s="2" t="s">
        <v>2611</v>
      </c>
      <c r="D407" s="2" t="s">
        <v>573</v>
      </c>
      <c r="E407" s="2" t="s">
        <v>58</v>
      </c>
      <c r="F407" s="2" t="s">
        <v>1858</v>
      </c>
      <c r="G407" s="2" t="s">
        <v>2612</v>
      </c>
      <c r="H407" s="2" t="s">
        <v>2613</v>
      </c>
    </row>
    <row r="408" spans="1:8" x14ac:dyDescent="0.25">
      <c r="A408" s="2" t="s">
        <v>2614</v>
      </c>
      <c r="B408" s="2" t="s">
        <v>2615</v>
      </c>
      <c r="C408" s="2" t="s">
        <v>2616</v>
      </c>
      <c r="D408" s="2" t="s">
        <v>321</v>
      </c>
      <c r="E408" s="2" t="s">
        <v>2617</v>
      </c>
      <c r="F408" s="2" t="s">
        <v>673</v>
      </c>
      <c r="G408" s="2" t="s">
        <v>2618</v>
      </c>
      <c r="H408" s="2" t="s">
        <v>2619</v>
      </c>
    </row>
    <row r="409" spans="1:8" x14ac:dyDescent="0.25">
      <c r="A409" s="2" t="s">
        <v>2620</v>
      </c>
      <c r="B409" s="2" t="s">
        <v>2621</v>
      </c>
      <c r="C409" s="2" t="s">
        <v>2622</v>
      </c>
      <c r="D409" s="2" t="s">
        <v>421</v>
      </c>
      <c r="E409" s="2" t="s">
        <v>1204</v>
      </c>
      <c r="F409" s="2" t="s">
        <v>2623</v>
      </c>
      <c r="G409" s="2" t="s">
        <v>2624</v>
      </c>
      <c r="H409" s="2" t="s">
        <v>2625</v>
      </c>
    </row>
    <row r="410" spans="1:8" x14ac:dyDescent="0.25">
      <c r="A410" s="2" t="s">
        <v>2626</v>
      </c>
      <c r="B410" s="2" t="s">
        <v>2627</v>
      </c>
      <c r="C410" s="2" t="s">
        <v>2628</v>
      </c>
      <c r="D410" s="2" t="s">
        <v>321</v>
      </c>
      <c r="E410" s="2" t="s">
        <v>58</v>
      </c>
      <c r="F410" s="2" t="s">
        <v>2629</v>
      </c>
      <c r="G410" s="2" t="s">
        <v>2630</v>
      </c>
      <c r="H410" s="2" t="s">
        <v>2631</v>
      </c>
    </row>
    <row r="411" spans="1:8" x14ac:dyDescent="0.25">
      <c r="A411" s="2" t="s">
        <v>2632</v>
      </c>
      <c r="B411" s="2" t="s">
        <v>2633</v>
      </c>
      <c r="C411" s="2" t="s">
        <v>2634</v>
      </c>
      <c r="D411" s="2" t="s">
        <v>442</v>
      </c>
      <c r="E411" s="2" t="s">
        <v>58</v>
      </c>
      <c r="F411" s="2" t="s">
        <v>477</v>
      </c>
      <c r="G411" s="2" t="s">
        <v>2635</v>
      </c>
      <c r="H411" s="2" t="s">
        <v>2636</v>
      </c>
    </row>
    <row r="412" spans="1:8" x14ac:dyDescent="0.25">
      <c r="A412" s="2" t="s">
        <v>2637</v>
      </c>
      <c r="B412" s="2" t="s">
        <v>2638</v>
      </c>
      <c r="C412" s="2" t="s">
        <v>2639</v>
      </c>
      <c r="D412" s="2" t="s">
        <v>104</v>
      </c>
      <c r="E412" s="2" t="s">
        <v>2640</v>
      </c>
      <c r="F412" s="2" t="s">
        <v>1840</v>
      </c>
      <c r="G412" s="2" t="s">
        <v>2641</v>
      </c>
      <c r="H412" s="2" t="s">
        <v>2642</v>
      </c>
    </row>
    <row r="413" spans="1:8" x14ac:dyDescent="0.25">
      <c r="A413" s="2" t="s">
        <v>2643</v>
      </c>
      <c r="B413" s="2" t="s">
        <v>2644</v>
      </c>
      <c r="C413" s="2" t="s">
        <v>2645</v>
      </c>
      <c r="D413" s="2" t="s">
        <v>1404</v>
      </c>
      <c r="E413" s="2" t="s">
        <v>1405</v>
      </c>
      <c r="F413" s="2" t="s">
        <v>2646</v>
      </c>
      <c r="G413" s="2" t="s">
        <v>2647</v>
      </c>
      <c r="H413" s="2" t="s">
        <v>2648</v>
      </c>
    </row>
    <row r="414" spans="1:8" x14ac:dyDescent="0.25">
      <c r="A414" s="2" t="s">
        <v>2650</v>
      </c>
      <c r="B414" s="2" t="s">
        <v>2651</v>
      </c>
      <c r="C414" s="2" t="s">
        <v>2652</v>
      </c>
      <c r="D414" s="2" t="s">
        <v>2653</v>
      </c>
      <c r="E414" s="2" t="s">
        <v>58</v>
      </c>
      <c r="F414" s="2" t="s">
        <v>82</v>
      </c>
      <c r="G414" s="2" t="s">
        <v>2654</v>
      </c>
      <c r="H414" s="2" t="s">
        <v>2655</v>
      </c>
    </row>
    <row r="415" spans="1:8" x14ac:dyDescent="0.25">
      <c r="A415" s="2" t="s">
        <v>2656</v>
      </c>
      <c r="B415" s="2" t="s">
        <v>2657</v>
      </c>
      <c r="C415" s="2" t="s">
        <v>2658</v>
      </c>
      <c r="D415" s="2" t="s">
        <v>273</v>
      </c>
      <c r="E415" s="2" t="s">
        <v>58</v>
      </c>
      <c r="F415" s="2" t="s">
        <v>28</v>
      </c>
      <c r="G415" s="2" t="s">
        <v>2133</v>
      </c>
      <c r="H415" s="2" t="s">
        <v>2659</v>
      </c>
    </row>
    <row r="416" spans="1:8" x14ac:dyDescent="0.25">
      <c r="A416" s="2" t="s">
        <v>2660</v>
      </c>
      <c r="B416" s="2" t="s">
        <v>2661</v>
      </c>
      <c r="C416" s="2" t="s">
        <v>2662</v>
      </c>
      <c r="D416" s="2" t="s">
        <v>328</v>
      </c>
      <c r="E416" s="2" t="s">
        <v>2663</v>
      </c>
      <c r="F416" s="2" t="s">
        <v>2664</v>
      </c>
      <c r="G416" s="2" t="s">
        <v>2665</v>
      </c>
      <c r="H416" s="2" t="s">
        <v>2666</v>
      </c>
    </row>
    <row r="417" spans="1:8" x14ac:dyDescent="0.25">
      <c r="A417" s="2" t="s">
        <v>2668</v>
      </c>
      <c r="B417" s="2" t="s">
        <v>2669</v>
      </c>
      <c r="C417" s="2" t="s">
        <v>2670</v>
      </c>
      <c r="D417" s="2" t="s">
        <v>573</v>
      </c>
      <c r="E417" s="2" t="s">
        <v>588</v>
      </c>
      <c r="F417" s="2" t="s">
        <v>113</v>
      </c>
      <c r="G417" s="2" t="s">
        <v>674</v>
      </c>
      <c r="H417" s="2" t="s">
        <v>675</v>
      </c>
    </row>
    <row r="418" spans="1:8" x14ac:dyDescent="0.25">
      <c r="A418" s="2" t="s">
        <v>2671</v>
      </c>
      <c r="B418" s="2" t="s">
        <v>2672</v>
      </c>
      <c r="C418" s="2" t="s">
        <v>2673</v>
      </c>
      <c r="D418" s="2" t="s">
        <v>2674</v>
      </c>
      <c r="E418" s="2" t="s">
        <v>2675</v>
      </c>
      <c r="F418" s="2" t="s">
        <v>2036</v>
      </c>
      <c r="G418" s="2" t="s">
        <v>2676</v>
      </c>
      <c r="H418" s="2" t="s">
        <v>367</v>
      </c>
    </row>
    <row r="419" spans="1:8" x14ac:dyDescent="0.25">
      <c r="A419" s="2" t="s">
        <v>2677</v>
      </c>
      <c r="B419" s="2" t="s">
        <v>2678</v>
      </c>
      <c r="C419" s="2" t="s">
        <v>2679</v>
      </c>
      <c r="D419" s="2" t="s">
        <v>96</v>
      </c>
      <c r="E419" s="2" t="s">
        <v>2680</v>
      </c>
      <c r="F419" s="2" t="s">
        <v>2101</v>
      </c>
      <c r="G419" s="2" t="s">
        <v>1927</v>
      </c>
      <c r="H419" s="2" t="s">
        <v>2681</v>
      </c>
    </row>
    <row r="420" spans="1:8" x14ac:dyDescent="0.25">
      <c r="A420" s="2" t="s">
        <v>2682</v>
      </c>
      <c r="B420" s="2" t="s">
        <v>2683</v>
      </c>
      <c r="C420" s="2" t="s">
        <v>2684</v>
      </c>
      <c r="D420" s="2" t="s">
        <v>104</v>
      </c>
      <c r="E420" s="2" t="s">
        <v>2685</v>
      </c>
      <c r="F420" s="2" t="s">
        <v>2686</v>
      </c>
      <c r="G420" s="2" t="s">
        <v>2687</v>
      </c>
      <c r="H420" s="2" t="s">
        <v>2688</v>
      </c>
    </row>
    <row r="421" spans="1:8" x14ac:dyDescent="0.25">
      <c r="A421" s="2" t="s">
        <v>2689</v>
      </c>
      <c r="B421" s="2" t="s">
        <v>2690</v>
      </c>
      <c r="C421" s="2" t="s">
        <v>2691</v>
      </c>
      <c r="D421" s="2" t="s">
        <v>19</v>
      </c>
      <c r="E421" s="2" t="s">
        <v>2692</v>
      </c>
      <c r="F421" s="2" t="s">
        <v>2693</v>
      </c>
      <c r="G421" s="2" t="s">
        <v>2694</v>
      </c>
      <c r="H421" s="2" t="s">
        <v>122</v>
      </c>
    </row>
    <row r="422" spans="1:8" x14ac:dyDescent="0.25">
      <c r="A422" s="2" t="s">
        <v>2695</v>
      </c>
      <c r="B422" s="2" t="s">
        <v>2696</v>
      </c>
      <c r="C422" s="2" t="s">
        <v>2697</v>
      </c>
      <c r="D422" s="2" t="s">
        <v>573</v>
      </c>
      <c r="E422" s="2" t="s">
        <v>58</v>
      </c>
      <c r="F422" s="2" t="s">
        <v>226</v>
      </c>
      <c r="G422" s="2" t="s">
        <v>2698</v>
      </c>
      <c r="H422" s="2" t="s">
        <v>2699</v>
      </c>
    </row>
    <row r="423" spans="1:8" x14ac:dyDescent="0.25">
      <c r="A423" s="2" t="s">
        <v>2700</v>
      </c>
      <c r="B423" s="2" t="s">
        <v>2701</v>
      </c>
      <c r="C423" s="2" t="s">
        <v>2702</v>
      </c>
      <c r="D423" s="2" t="s">
        <v>2703</v>
      </c>
      <c r="E423" s="2" t="s">
        <v>58</v>
      </c>
      <c r="F423" s="2" t="s">
        <v>2157</v>
      </c>
      <c r="G423" s="2" t="s">
        <v>2704</v>
      </c>
      <c r="H423" s="2" t="s">
        <v>2705</v>
      </c>
    </row>
    <row r="424" spans="1:8" x14ac:dyDescent="0.25">
      <c r="A424" s="2" t="s">
        <v>2706</v>
      </c>
      <c r="B424" s="2" t="s">
        <v>2707</v>
      </c>
      <c r="C424" s="2" t="s">
        <v>2708</v>
      </c>
      <c r="D424" s="2" t="s">
        <v>421</v>
      </c>
      <c r="E424" s="2" t="s">
        <v>2709</v>
      </c>
      <c r="F424" s="2" t="s">
        <v>2710</v>
      </c>
      <c r="G424" s="2" t="s">
        <v>2711</v>
      </c>
      <c r="H424" s="2" t="s">
        <v>2712</v>
      </c>
    </row>
    <row r="425" spans="1:8" x14ac:dyDescent="0.25">
      <c r="A425" s="2" t="s">
        <v>2713</v>
      </c>
      <c r="B425" s="2" t="s">
        <v>2714</v>
      </c>
      <c r="C425" s="2" t="s">
        <v>2715</v>
      </c>
      <c r="D425" s="2" t="s">
        <v>786</v>
      </c>
      <c r="E425" s="2" t="s">
        <v>2716</v>
      </c>
      <c r="F425" s="2" t="s">
        <v>968</v>
      </c>
      <c r="G425" s="2" t="s">
        <v>781</v>
      </c>
      <c r="H425" s="2" t="s">
        <v>2717</v>
      </c>
    </row>
    <row r="426" spans="1:8" x14ac:dyDescent="0.25">
      <c r="A426" s="2" t="s">
        <v>2718</v>
      </c>
      <c r="B426" s="2" t="s">
        <v>2719</v>
      </c>
      <c r="C426" s="2" t="s">
        <v>2720</v>
      </c>
      <c r="D426" s="2" t="s">
        <v>104</v>
      </c>
      <c r="E426" s="2" t="s">
        <v>2721</v>
      </c>
      <c r="F426" s="2" t="s">
        <v>127</v>
      </c>
      <c r="G426" s="2" t="s">
        <v>149</v>
      </c>
      <c r="H426" s="2" t="s">
        <v>2722</v>
      </c>
    </row>
    <row r="427" spans="1:8" x14ac:dyDescent="0.25">
      <c r="A427" s="2" t="s">
        <v>2723</v>
      </c>
      <c r="B427" s="2" t="s">
        <v>2724</v>
      </c>
      <c r="C427" s="2" t="s">
        <v>2725</v>
      </c>
      <c r="D427" s="2" t="s">
        <v>1691</v>
      </c>
      <c r="E427" s="2" t="s">
        <v>2726</v>
      </c>
      <c r="F427" s="2" t="s">
        <v>28</v>
      </c>
      <c r="G427" s="2" t="s">
        <v>2727</v>
      </c>
      <c r="H427" s="2" t="s">
        <v>2728</v>
      </c>
    </row>
    <row r="428" spans="1:8" x14ac:dyDescent="0.25">
      <c r="A428" s="2" t="s">
        <v>2729</v>
      </c>
      <c r="B428" s="2" t="s">
        <v>2730</v>
      </c>
      <c r="C428" s="2" t="s">
        <v>2731</v>
      </c>
      <c r="D428" s="2" t="s">
        <v>88</v>
      </c>
      <c r="E428" s="2" t="s">
        <v>2732</v>
      </c>
      <c r="F428" s="2" t="s">
        <v>2733</v>
      </c>
      <c r="G428" s="2" t="s">
        <v>2734</v>
      </c>
      <c r="H428" s="2" t="s">
        <v>2735</v>
      </c>
    </row>
    <row r="429" spans="1:8" x14ac:dyDescent="0.25">
      <c r="A429" s="2" t="s">
        <v>2736</v>
      </c>
      <c r="B429" s="2" t="s">
        <v>2737</v>
      </c>
      <c r="C429" s="2" t="s">
        <v>2738</v>
      </c>
      <c r="D429" s="2" t="s">
        <v>321</v>
      </c>
      <c r="E429" s="2" t="s">
        <v>2739</v>
      </c>
      <c r="F429" s="2" t="s">
        <v>2740</v>
      </c>
      <c r="G429" s="2" t="s">
        <v>2741</v>
      </c>
      <c r="H429" s="2" t="s">
        <v>2742</v>
      </c>
    </row>
    <row r="430" spans="1:8" x14ac:dyDescent="0.25">
      <c r="A430" s="2" t="s">
        <v>2743</v>
      </c>
      <c r="B430" s="2" t="s">
        <v>2744</v>
      </c>
      <c r="C430" s="2" t="s">
        <v>2745</v>
      </c>
      <c r="D430" s="2" t="s">
        <v>421</v>
      </c>
      <c r="E430" s="2" t="s">
        <v>2746</v>
      </c>
      <c r="F430" s="2" t="s">
        <v>2747</v>
      </c>
      <c r="G430" s="2" t="s">
        <v>2748</v>
      </c>
      <c r="H430" s="2" t="s">
        <v>2749</v>
      </c>
    </row>
    <row r="431" spans="1:8" x14ac:dyDescent="0.25">
      <c r="A431" s="2" t="s">
        <v>2750</v>
      </c>
      <c r="B431" s="2" t="s">
        <v>2751</v>
      </c>
      <c r="C431" s="2" t="s">
        <v>2752</v>
      </c>
      <c r="D431" s="2" t="s">
        <v>73</v>
      </c>
      <c r="E431" s="2" t="s">
        <v>58</v>
      </c>
      <c r="F431" s="2" t="s">
        <v>740</v>
      </c>
      <c r="G431" s="2" t="s">
        <v>2753</v>
      </c>
      <c r="H431" s="2" t="s">
        <v>2754</v>
      </c>
    </row>
    <row r="432" spans="1:8" x14ac:dyDescent="0.25">
      <c r="A432" s="2" t="s">
        <v>2755</v>
      </c>
      <c r="B432" s="2" t="s">
        <v>2756</v>
      </c>
      <c r="C432" s="2" t="s">
        <v>2757</v>
      </c>
      <c r="D432" s="2" t="s">
        <v>104</v>
      </c>
      <c r="E432" s="2" t="s">
        <v>2758</v>
      </c>
      <c r="F432" s="2" t="s">
        <v>437</v>
      </c>
      <c r="G432" s="2" t="s">
        <v>2759</v>
      </c>
      <c r="H432" s="2" t="s">
        <v>2760</v>
      </c>
    </row>
    <row r="433" spans="1:8" x14ac:dyDescent="0.25">
      <c r="A433" s="2" t="s">
        <v>2761</v>
      </c>
      <c r="B433" s="2" t="s">
        <v>2762</v>
      </c>
      <c r="C433" s="2" t="s">
        <v>2763</v>
      </c>
      <c r="D433" s="2" t="s">
        <v>2764</v>
      </c>
      <c r="E433" s="2" t="s">
        <v>342</v>
      </c>
      <c r="F433" s="2" t="s">
        <v>185</v>
      </c>
      <c r="G433" s="2" t="s">
        <v>674</v>
      </c>
      <c r="H433" s="2" t="s">
        <v>675</v>
      </c>
    </row>
    <row r="434" spans="1:8" x14ac:dyDescent="0.25">
      <c r="A434" s="2" t="s">
        <v>2765</v>
      </c>
      <c r="B434" s="2" t="s">
        <v>2766</v>
      </c>
      <c r="C434" s="2" t="s">
        <v>2767</v>
      </c>
      <c r="D434" s="2" t="s">
        <v>321</v>
      </c>
      <c r="E434" s="2" t="s">
        <v>2768</v>
      </c>
      <c r="F434" s="2" t="s">
        <v>727</v>
      </c>
      <c r="G434" s="2" t="s">
        <v>2769</v>
      </c>
      <c r="H434" s="2" t="s">
        <v>2770</v>
      </c>
    </row>
    <row r="435" spans="1:8" x14ac:dyDescent="0.25">
      <c r="A435" s="2" t="s">
        <v>2771</v>
      </c>
      <c r="B435" s="2" t="s">
        <v>2772</v>
      </c>
      <c r="C435" s="2" t="s">
        <v>2773</v>
      </c>
      <c r="D435" s="2" t="s">
        <v>2774</v>
      </c>
      <c r="E435" s="2" t="s">
        <v>2775</v>
      </c>
      <c r="F435" s="2" t="s">
        <v>2776</v>
      </c>
      <c r="G435" s="2" t="s">
        <v>2777</v>
      </c>
      <c r="H435" s="2" t="s">
        <v>2778</v>
      </c>
    </row>
    <row r="436" spans="1:8" x14ac:dyDescent="0.25">
      <c r="A436" s="2" t="s">
        <v>2779</v>
      </c>
      <c r="B436" s="2" t="s">
        <v>2780</v>
      </c>
      <c r="C436" s="2" t="s">
        <v>2781</v>
      </c>
      <c r="D436" s="2" t="s">
        <v>49</v>
      </c>
      <c r="E436" s="2" t="s">
        <v>58</v>
      </c>
      <c r="F436" s="2" t="s">
        <v>1101</v>
      </c>
      <c r="G436" s="2" t="s">
        <v>674</v>
      </c>
      <c r="H436" s="2" t="s">
        <v>675</v>
      </c>
    </row>
    <row r="437" spans="1:8" x14ac:dyDescent="0.25">
      <c r="A437" s="2" t="s">
        <v>2782</v>
      </c>
      <c r="B437" s="2" t="s">
        <v>2783</v>
      </c>
      <c r="C437" s="2" t="s">
        <v>2784</v>
      </c>
      <c r="D437" s="2" t="s">
        <v>1912</v>
      </c>
      <c r="E437" s="2" t="s">
        <v>581</v>
      </c>
      <c r="F437" s="2" t="s">
        <v>2785</v>
      </c>
      <c r="G437" s="2" t="s">
        <v>2786</v>
      </c>
      <c r="H437" s="2" t="s">
        <v>2787</v>
      </c>
    </row>
    <row r="438" spans="1:8" x14ac:dyDescent="0.25">
      <c r="A438" s="2" t="s">
        <v>2788</v>
      </c>
      <c r="B438" s="2" t="s">
        <v>2789</v>
      </c>
      <c r="C438" s="2" t="s">
        <v>2790</v>
      </c>
      <c r="D438" s="2" t="s">
        <v>2764</v>
      </c>
      <c r="E438" s="2" t="s">
        <v>2791</v>
      </c>
      <c r="F438" s="2" t="s">
        <v>2792</v>
      </c>
      <c r="G438" s="2" t="s">
        <v>2793</v>
      </c>
      <c r="H438" s="2" t="s">
        <v>2790</v>
      </c>
    </row>
    <row r="439" spans="1:8" x14ac:dyDescent="0.25">
      <c r="A439" s="2" t="s">
        <v>2794</v>
      </c>
      <c r="B439" s="2" t="s">
        <v>2795</v>
      </c>
      <c r="C439" s="2" t="s">
        <v>2796</v>
      </c>
      <c r="D439" s="2" t="s">
        <v>88</v>
      </c>
      <c r="E439" s="2" t="s">
        <v>2797</v>
      </c>
      <c r="F439" s="2" t="s">
        <v>2798</v>
      </c>
      <c r="G439" s="2" t="s">
        <v>2799</v>
      </c>
      <c r="H439" s="2" t="s">
        <v>2800</v>
      </c>
    </row>
    <row r="440" spans="1:8" x14ac:dyDescent="0.25">
      <c r="A440" s="2" t="s">
        <v>2801</v>
      </c>
      <c r="B440" s="2" t="s">
        <v>2802</v>
      </c>
      <c r="C440" s="2" t="s">
        <v>2803</v>
      </c>
      <c r="D440" s="2" t="s">
        <v>34</v>
      </c>
      <c r="E440" s="2" t="s">
        <v>58</v>
      </c>
      <c r="F440" s="2" t="s">
        <v>1562</v>
      </c>
      <c r="G440" s="2" t="s">
        <v>2804</v>
      </c>
      <c r="H440" s="2" t="s">
        <v>122</v>
      </c>
    </row>
    <row r="441" spans="1:8" x14ac:dyDescent="0.25">
      <c r="A441" s="2" t="s">
        <v>2805</v>
      </c>
      <c r="B441" s="2" t="s">
        <v>2806</v>
      </c>
      <c r="C441" s="2" t="s">
        <v>2807</v>
      </c>
      <c r="D441" s="2" t="s">
        <v>65</v>
      </c>
      <c r="E441" s="2" t="s">
        <v>2808</v>
      </c>
      <c r="F441" s="2" t="s">
        <v>941</v>
      </c>
      <c r="G441" s="2" t="s">
        <v>2809</v>
      </c>
      <c r="H441" s="2" t="s">
        <v>122</v>
      </c>
    </row>
    <row r="442" spans="1:8" x14ac:dyDescent="0.25">
      <c r="A442" s="2" t="s">
        <v>2810</v>
      </c>
      <c r="B442" s="2" t="s">
        <v>2811</v>
      </c>
      <c r="C442" s="2" t="s">
        <v>2812</v>
      </c>
      <c r="D442" s="2" t="s">
        <v>421</v>
      </c>
      <c r="E442" s="2" t="s">
        <v>58</v>
      </c>
      <c r="F442" s="2" t="s">
        <v>28</v>
      </c>
      <c r="G442" s="2" t="s">
        <v>2813</v>
      </c>
      <c r="H442" s="2" t="s">
        <v>2814</v>
      </c>
    </row>
    <row r="443" spans="1:8" x14ac:dyDescent="0.25">
      <c r="A443" s="2" t="s">
        <v>2815</v>
      </c>
      <c r="B443" s="2" t="s">
        <v>2816</v>
      </c>
      <c r="C443" s="2" t="s">
        <v>2817</v>
      </c>
      <c r="D443" s="2" t="s">
        <v>786</v>
      </c>
      <c r="E443" s="2" t="s">
        <v>58</v>
      </c>
      <c r="F443" s="2" t="s">
        <v>2164</v>
      </c>
      <c r="G443" s="2" t="s">
        <v>2818</v>
      </c>
      <c r="H443" s="2" t="s">
        <v>2819</v>
      </c>
    </row>
    <row r="444" spans="1:8" x14ac:dyDescent="0.25">
      <c r="A444" s="2" t="s">
        <v>2820</v>
      </c>
      <c r="B444" s="2" t="s">
        <v>2821</v>
      </c>
      <c r="C444" s="2" t="s">
        <v>2822</v>
      </c>
      <c r="D444" s="2" t="s">
        <v>595</v>
      </c>
      <c r="E444" s="2" t="s">
        <v>2823</v>
      </c>
      <c r="F444" s="2" t="s">
        <v>1262</v>
      </c>
      <c r="G444" s="2" t="s">
        <v>2824</v>
      </c>
      <c r="H444" s="2" t="s">
        <v>2825</v>
      </c>
    </row>
    <row r="445" spans="1:8" x14ac:dyDescent="0.25">
      <c r="A445" s="2" t="s">
        <v>2826</v>
      </c>
      <c r="B445" s="2" t="s">
        <v>2827</v>
      </c>
      <c r="C445" s="2" t="s">
        <v>2828</v>
      </c>
      <c r="D445" s="2" t="s">
        <v>96</v>
      </c>
      <c r="E445" s="2" t="s">
        <v>2829</v>
      </c>
      <c r="F445" s="2" t="s">
        <v>860</v>
      </c>
      <c r="G445" s="2" t="s">
        <v>2830</v>
      </c>
      <c r="H445" s="2" t="s">
        <v>2831</v>
      </c>
    </row>
    <row r="446" spans="1:8" x14ac:dyDescent="0.25">
      <c r="A446" s="2" t="s">
        <v>2832</v>
      </c>
      <c r="B446" s="2" t="s">
        <v>2833</v>
      </c>
      <c r="C446" s="2" t="s">
        <v>2834</v>
      </c>
      <c r="D446" s="2" t="s">
        <v>2835</v>
      </c>
      <c r="E446" s="2" t="s">
        <v>2836</v>
      </c>
      <c r="F446" s="2" t="s">
        <v>1768</v>
      </c>
      <c r="G446" s="2" t="s">
        <v>2837</v>
      </c>
      <c r="H446" s="2" t="s">
        <v>2838</v>
      </c>
    </row>
    <row r="447" spans="1:8" x14ac:dyDescent="0.25">
      <c r="A447" s="2" t="s">
        <v>2839</v>
      </c>
      <c r="B447" s="2" t="s">
        <v>2840</v>
      </c>
      <c r="C447" s="2" t="s">
        <v>2841</v>
      </c>
      <c r="D447" s="2" t="s">
        <v>2842</v>
      </c>
      <c r="E447" s="2" t="s">
        <v>687</v>
      </c>
      <c r="F447" s="2" t="s">
        <v>141</v>
      </c>
      <c r="G447" s="2" t="s">
        <v>2843</v>
      </c>
      <c r="H447" s="2" t="s">
        <v>2844</v>
      </c>
    </row>
    <row r="448" spans="1:8" x14ac:dyDescent="0.25">
      <c r="A448" s="2" t="s">
        <v>2845</v>
      </c>
      <c r="B448" s="2" t="s">
        <v>2846</v>
      </c>
      <c r="C448" s="2" t="s">
        <v>2847</v>
      </c>
      <c r="D448" s="2" t="s">
        <v>2848</v>
      </c>
      <c r="E448" s="2" t="s">
        <v>58</v>
      </c>
      <c r="F448" s="2" t="s">
        <v>1107</v>
      </c>
      <c r="G448" s="2" t="s">
        <v>2849</v>
      </c>
      <c r="H448" s="2" t="s">
        <v>2850</v>
      </c>
    </row>
    <row r="449" spans="1:8" x14ac:dyDescent="0.25">
      <c r="A449" s="2" t="s">
        <v>2852</v>
      </c>
      <c r="B449" s="2" t="s">
        <v>2853</v>
      </c>
      <c r="C449" s="2" t="s">
        <v>2854</v>
      </c>
      <c r="D449" s="2" t="s">
        <v>321</v>
      </c>
      <c r="E449" s="2" t="s">
        <v>2855</v>
      </c>
      <c r="F449" s="2" t="s">
        <v>1760</v>
      </c>
      <c r="G449" s="2" t="s">
        <v>2856</v>
      </c>
      <c r="H449" s="2" t="s">
        <v>2857</v>
      </c>
    </row>
    <row r="450" spans="1:8" x14ac:dyDescent="0.25">
      <c r="A450" s="2" t="s">
        <v>2858</v>
      </c>
      <c r="B450" s="2" t="s">
        <v>2859</v>
      </c>
      <c r="C450" s="2" t="s">
        <v>2860</v>
      </c>
      <c r="D450" s="2" t="s">
        <v>421</v>
      </c>
      <c r="E450" s="2" t="s">
        <v>2861</v>
      </c>
      <c r="F450" s="2" t="s">
        <v>2862</v>
      </c>
      <c r="G450" s="2" t="s">
        <v>2863</v>
      </c>
      <c r="H450" s="2" t="s">
        <v>2864</v>
      </c>
    </row>
    <row r="451" spans="1:8" x14ac:dyDescent="0.25">
      <c r="A451" s="2" t="s">
        <v>2865</v>
      </c>
      <c r="B451" s="2" t="s">
        <v>2866</v>
      </c>
      <c r="C451" s="2" t="s">
        <v>2867</v>
      </c>
      <c r="D451" s="2" t="s">
        <v>65</v>
      </c>
      <c r="E451" s="2" t="s">
        <v>687</v>
      </c>
      <c r="F451" s="2" t="s">
        <v>43</v>
      </c>
      <c r="G451" s="2" t="s">
        <v>2868</v>
      </c>
      <c r="H451" s="2" t="s">
        <v>2869</v>
      </c>
    </row>
    <row r="452" spans="1:8" x14ac:dyDescent="0.25">
      <c r="A452" s="2" t="s">
        <v>2870</v>
      </c>
      <c r="B452" s="2" t="s">
        <v>2871</v>
      </c>
      <c r="C452" s="2" t="s">
        <v>2872</v>
      </c>
      <c r="D452" s="2" t="s">
        <v>88</v>
      </c>
      <c r="E452" s="2" t="s">
        <v>2873</v>
      </c>
      <c r="F452" s="2" t="s">
        <v>2874</v>
      </c>
      <c r="G452" s="2" t="s">
        <v>2875</v>
      </c>
      <c r="H452" s="2" t="s">
        <v>2876</v>
      </c>
    </row>
    <row r="453" spans="1:8" x14ac:dyDescent="0.25">
      <c r="A453" s="2" t="s">
        <v>2877</v>
      </c>
      <c r="B453" s="2" t="s">
        <v>2878</v>
      </c>
      <c r="C453" s="2" t="s">
        <v>2879</v>
      </c>
      <c r="D453" s="2" t="s">
        <v>1040</v>
      </c>
      <c r="E453" s="2" t="s">
        <v>342</v>
      </c>
      <c r="F453" s="2" t="s">
        <v>43</v>
      </c>
      <c r="G453" s="2" t="s">
        <v>248</v>
      </c>
      <c r="H453" s="2" t="s">
        <v>1128</v>
      </c>
    </row>
    <row r="454" spans="1:8" x14ac:dyDescent="0.25">
      <c r="A454" s="2" t="s">
        <v>2880</v>
      </c>
      <c r="B454" s="2" t="s">
        <v>2881</v>
      </c>
      <c r="C454" s="2" t="s">
        <v>2882</v>
      </c>
      <c r="D454" s="2" t="s">
        <v>49</v>
      </c>
      <c r="E454" s="2" t="s">
        <v>2883</v>
      </c>
      <c r="F454" s="2" t="s">
        <v>58</v>
      </c>
      <c r="G454" s="2" t="s">
        <v>2884</v>
      </c>
      <c r="H454" s="2" t="s">
        <v>2885</v>
      </c>
    </row>
    <row r="455" spans="1:8" x14ac:dyDescent="0.25">
      <c r="A455" s="2" t="s">
        <v>2886</v>
      </c>
      <c r="B455" s="2" t="s">
        <v>2887</v>
      </c>
      <c r="C455" s="2" t="s">
        <v>2888</v>
      </c>
      <c r="D455" s="2" t="s">
        <v>88</v>
      </c>
      <c r="E455" s="2" t="s">
        <v>2889</v>
      </c>
      <c r="F455" s="2" t="s">
        <v>2890</v>
      </c>
      <c r="G455" s="2" t="s">
        <v>2891</v>
      </c>
      <c r="H455" s="2" t="s">
        <v>2892</v>
      </c>
    </row>
    <row r="456" spans="1:8" x14ac:dyDescent="0.25">
      <c r="A456" s="2" t="s">
        <v>2893</v>
      </c>
      <c r="B456" s="2" t="s">
        <v>2894</v>
      </c>
      <c r="C456" s="2" t="s">
        <v>2895</v>
      </c>
      <c r="D456" s="2" t="s">
        <v>49</v>
      </c>
      <c r="E456" s="2" t="s">
        <v>2896</v>
      </c>
      <c r="F456" s="2" t="s">
        <v>1738</v>
      </c>
      <c r="G456" s="2" t="s">
        <v>2897</v>
      </c>
      <c r="H456" s="2" t="s">
        <v>2898</v>
      </c>
    </row>
    <row r="457" spans="1:8" x14ac:dyDescent="0.25">
      <c r="A457" s="2" t="s">
        <v>2899</v>
      </c>
      <c r="B457" s="2" t="s">
        <v>2900</v>
      </c>
      <c r="C457" s="2" t="s">
        <v>2901</v>
      </c>
      <c r="D457" s="2" t="s">
        <v>421</v>
      </c>
      <c r="E457" s="2" t="s">
        <v>1204</v>
      </c>
      <c r="F457" s="2" t="s">
        <v>1159</v>
      </c>
      <c r="G457" s="2" t="s">
        <v>2902</v>
      </c>
      <c r="H457" s="2" t="s">
        <v>2903</v>
      </c>
    </row>
    <row r="458" spans="1:8" x14ac:dyDescent="0.25">
      <c r="A458" s="2" t="s">
        <v>2904</v>
      </c>
      <c r="B458" s="2" t="s">
        <v>2905</v>
      </c>
      <c r="C458" s="2" t="s">
        <v>2906</v>
      </c>
      <c r="D458" s="2" t="s">
        <v>88</v>
      </c>
      <c r="E458" s="2" t="s">
        <v>2907</v>
      </c>
      <c r="F458" s="2" t="s">
        <v>1107</v>
      </c>
      <c r="G458" s="2" t="s">
        <v>2908</v>
      </c>
      <c r="H458" s="2" t="s">
        <v>2909</v>
      </c>
    </row>
    <row r="459" spans="1:8" x14ac:dyDescent="0.25">
      <c r="A459" s="2" t="s">
        <v>2910</v>
      </c>
      <c r="B459" s="2" t="s">
        <v>2911</v>
      </c>
      <c r="C459" s="2" t="s">
        <v>2912</v>
      </c>
      <c r="D459" s="2" t="s">
        <v>2081</v>
      </c>
      <c r="E459" s="2" t="s">
        <v>2913</v>
      </c>
      <c r="F459" s="2" t="s">
        <v>648</v>
      </c>
      <c r="G459" s="2" t="s">
        <v>2914</v>
      </c>
      <c r="H459" s="2" t="s">
        <v>2915</v>
      </c>
    </row>
    <row r="460" spans="1:8" x14ac:dyDescent="0.25">
      <c r="A460" s="2" t="s">
        <v>2916</v>
      </c>
      <c r="B460" s="2" t="s">
        <v>2917</v>
      </c>
      <c r="C460" s="2" t="s">
        <v>2918</v>
      </c>
      <c r="D460" s="2" t="s">
        <v>1691</v>
      </c>
      <c r="E460" s="2" t="s">
        <v>2726</v>
      </c>
      <c r="F460" s="2" t="s">
        <v>301</v>
      </c>
      <c r="G460" s="2" t="s">
        <v>868</v>
      </c>
      <c r="H460" s="2" t="s">
        <v>2919</v>
      </c>
    </row>
    <row r="461" spans="1:8" x14ac:dyDescent="0.25">
      <c r="A461" s="2" t="s">
        <v>2920</v>
      </c>
      <c r="B461" s="2" t="s">
        <v>2921</v>
      </c>
      <c r="C461" s="2" t="s">
        <v>2922</v>
      </c>
      <c r="D461" s="2" t="s">
        <v>104</v>
      </c>
      <c r="E461" s="2" t="s">
        <v>2923</v>
      </c>
      <c r="F461" s="2" t="s">
        <v>1087</v>
      </c>
      <c r="G461" s="2" t="s">
        <v>2924</v>
      </c>
      <c r="H461" s="2" t="s">
        <v>2925</v>
      </c>
    </row>
    <row r="462" spans="1:8" x14ac:dyDescent="0.25">
      <c r="A462" s="2" t="s">
        <v>2926</v>
      </c>
      <c r="B462" s="2" t="s">
        <v>2927</v>
      </c>
      <c r="C462" s="2" t="s">
        <v>2928</v>
      </c>
      <c r="D462" s="2" t="s">
        <v>2929</v>
      </c>
      <c r="E462" s="2" t="s">
        <v>2930</v>
      </c>
      <c r="F462" s="2" t="s">
        <v>2931</v>
      </c>
      <c r="G462" s="2" t="s">
        <v>2932</v>
      </c>
      <c r="H462" s="2" t="s">
        <v>2933</v>
      </c>
    </row>
    <row r="463" spans="1:8" x14ac:dyDescent="0.25">
      <c r="A463" s="2" t="s">
        <v>2934</v>
      </c>
      <c r="B463" s="2" t="s">
        <v>2935</v>
      </c>
      <c r="C463" s="2" t="s">
        <v>2936</v>
      </c>
      <c r="D463" s="2" t="s">
        <v>177</v>
      </c>
      <c r="E463" s="2" t="s">
        <v>2937</v>
      </c>
      <c r="F463" s="2" t="s">
        <v>826</v>
      </c>
      <c r="G463" s="2" t="s">
        <v>1739</v>
      </c>
      <c r="H463" s="2" t="s">
        <v>2938</v>
      </c>
    </row>
    <row r="464" spans="1:8" x14ac:dyDescent="0.25">
      <c r="A464" s="2" t="s">
        <v>2939</v>
      </c>
      <c r="B464" s="2" t="s">
        <v>2940</v>
      </c>
      <c r="C464" s="2" t="s">
        <v>2941</v>
      </c>
      <c r="D464" s="2" t="s">
        <v>2942</v>
      </c>
      <c r="E464" s="2" t="s">
        <v>2943</v>
      </c>
      <c r="F464" s="2" t="s">
        <v>2101</v>
      </c>
      <c r="G464" s="2" t="s">
        <v>2944</v>
      </c>
      <c r="H464" s="2" t="s">
        <v>2945</v>
      </c>
    </row>
    <row r="465" spans="1:8" x14ac:dyDescent="0.25">
      <c r="A465" s="2" t="s">
        <v>2946</v>
      </c>
      <c r="B465" s="2" t="s">
        <v>2947</v>
      </c>
      <c r="C465" s="2" t="s">
        <v>2948</v>
      </c>
      <c r="D465" s="2" t="s">
        <v>2949</v>
      </c>
      <c r="E465" s="2" t="s">
        <v>2950</v>
      </c>
      <c r="F465" s="2" t="s">
        <v>867</v>
      </c>
      <c r="G465" s="2" t="s">
        <v>2951</v>
      </c>
      <c r="H465" s="2" t="s">
        <v>2952</v>
      </c>
    </row>
    <row r="466" spans="1:8" x14ac:dyDescent="0.25">
      <c r="A466" s="2" t="s">
        <v>2953</v>
      </c>
      <c r="B466" s="2" t="s">
        <v>2954</v>
      </c>
      <c r="C466" s="2" t="s">
        <v>2955</v>
      </c>
      <c r="D466" s="2" t="s">
        <v>2956</v>
      </c>
      <c r="E466" s="2" t="s">
        <v>58</v>
      </c>
      <c r="F466" s="2" t="s">
        <v>156</v>
      </c>
      <c r="G466" s="2" t="s">
        <v>2957</v>
      </c>
      <c r="H466" s="2" t="s">
        <v>2958</v>
      </c>
    </row>
    <row r="467" spans="1:8" x14ac:dyDescent="0.25">
      <c r="A467" s="2" t="s">
        <v>2959</v>
      </c>
      <c r="B467" s="2" t="s">
        <v>2960</v>
      </c>
      <c r="C467" s="2" t="s">
        <v>2961</v>
      </c>
      <c r="D467" s="2" t="s">
        <v>177</v>
      </c>
      <c r="E467" s="2" t="s">
        <v>2962</v>
      </c>
      <c r="F467" s="2" t="s">
        <v>727</v>
      </c>
      <c r="G467" s="2" t="s">
        <v>2963</v>
      </c>
      <c r="H467" s="2" t="s">
        <v>2964</v>
      </c>
    </row>
    <row r="468" spans="1:8" x14ac:dyDescent="0.25">
      <c r="A468" s="2" t="s">
        <v>2965</v>
      </c>
      <c r="B468" s="2" t="s">
        <v>2966</v>
      </c>
      <c r="C468" s="2" t="s">
        <v>2967</v>
      </c>
      <c r="D468" s="2" t="s">
        <v>96</v>
      </c>
      <c r="E468" s="2" t="s">
        <v>2968</v>
      </c>
      <c r="F468" s="2" t="s">
        <v>934</v>
      </c>
      <c r="G468" s="2" t="s">
        <v>2969</v>
      </c>
      <c r="H468" s="2" t="s">
        <v>2970</v>
      </c>
    </row>
    <row r="469" spans="1:8" x14ac:dyDescent="0.25">
      <c r="A469" s="2" t="s">
        <v>2971</v>
      </c>
      <c r="B469" s="2" t="s">
        <v>2972</v>
      </c>
      <c r="C469" s="2" t="s">
        <v>2973</v>
      </c>
      <c r="D469" s="2" t="s">
        <v>2974</v>
      </c>
      <c r="E469" s="2" t="s">
        <v>2975</v>
      </c>
      <c r="F469" s="2" t="s">
        <v>2363</v>
      </c>
      <c r="G469" s="2" t="s">
        <v>2976</v>
      </c>
      <c r="H469" s="2" t="s">
        <v>2977</v>
      </c>
    </row>
    <row r="470" spans="1:8" x14ac:dyDescent="0.25">
      <c r="A470" s="2" t="s">
        <v>2978</v>
      </c>
      <c r="B470" s="2" t="s">
        <v>2979</v>
      </c>
      <c r="C470" s="2" t="s">
        <v>2980</v>
      </c>
      <c r="D470" s="2" t="s">
        <v>421</v>
      </c>
      <c r="E470" s="2" t="s">
        <v>2981</v>
      </c>
      <c r="F470" s="2" t="s">
        <v>2982</v>
      </c>
      <c r="G470" s="2" t="s">
        <v>486</v>
      </c>
      <c r="H470" s="2" t="s">
        <v>2983</v>
      </c>
    </row>
    <row r="471" spans="1:8" x14ac:dyDescent="0.25">
      <c r="A471" s="2" t="s">
        <v>2984</v>
      </c>
      <c r="B471" s="2" t="s">
        <v>2985</v>
      </c>
      <c r="C471" s="2" t="s">
        <v>2986</v>
      </c>
      <c r="D471" s="2" t="s">
        <v>177</v>
      </c>
      <c r="E471" s="2" t="s">
        <v>2987</v>
      </c>
      <c r="F471" s="2" t="s">
        <v>589</v>
      </c>
      <c r="G471" s="2" t="s">
        <v>2988</v>
      </c>
      <c r="H471" s="2" t="s">
        <v>2989</v>
      </c>
    </row>
    <row r="472" spans="1:8" x14ac:dyDescent="0.25">
      <c r="A472" s="2" t="s">
        <v>2990</v>
      </c>
      <c r="B472" s="2" t="s">
        <v>2991</v>
      </c>
      <c r="C472" s="2" t="s">
        <v>2992</v>
      </c>
      <c r="D472" s="2" t="s">
        <v>2764</v>
      </c>
      <c r="E472" s="2" t="s">
        <v>2993</v>
      </c>
      <c r="F472" s="2" t="s">
        <v>589</v>
      </c>
      <c r="G472" s="2" t="s">
        <v>868</v>
      </c>
      <c r="H472" s="2" t="s">
        <v>1576</v>
      </c>
    </row>
    <row r="473" spans="1:8" x14ac:dyDescent="0.25">
      <c r="A473" s="2" t="s">
        <v>2994</v>
      </c>
      <c r="B473" s="2" t="s">
        <v>2995</v>
      </c>
      <c r="C473" s="2" t="s">
        <v>2996</v>
      </c>
      <c r="D473" s="2" t="s">
        <v>2997</v>
      </c>
      <c r="E473" s="2" t="s">
        <v>2998</v>
      </c>
      <c r="F473" s="2" t="s">
        <v>2999</v>
      </c>
      <c r="G473" s="2" t="s">
        <v>1096</v>
      </c>
      <c r="H473" s="2" t="s">
        <v>158</v>
      </c>
    </row>
    <row r="474" spans="1:8" x14ac:dyDescent="0.25">
      <c r="A474" s="2" t="s">
        <v>3000</v>
      </c>
      <c r="B474" s="2" t="s">
        <v>3001</v>
      </c>
      <c r="C474" s="2" t="s">
        <v>3002</v>
      </c>
      <c r="D474" s="2" t="s">
        <v>2703</v>
      </c>
      <c r="E474" s="2" t="s">
        <v>3003</v>
      </c>
      <c r="F474" s="2" t="s">
        <v>3004</v>
      </c>
      <c r="G474" s="2" t="s">
        <v>3005</v>
      </c>
      <c r="H474" s="2" t="s">
        <v>3006</v>
      </c>
    </row>
    <row r="475" spans="1:8" x14ac:dyDescent="0.25">
      <c r="A475" s="2" t="s">
        <v>3007</v>
      </c>
      <c r="B475" s="2" t="s">
        <v>3008</v>
      </c>
      <c r="C475" s="2" t="s">
        <v>3009</v>
      </c>
      <c r="D475" s="2" t="s">
        <v>573</v>
      </c>
      <c r="E475" s="2" t="s">
        <v>3010</v>
      </c>
      <c r="F475" s="2" t="s">
        <v>185</v>
      </c>
      <c r="G475" s="2" t="s">
        <v>3011</v>
      </c>
      <c r="H475" s="2" t="s">
        <v>3012</v>
      </c>
    </row>
    <row r="476" spans="1:8" x14ac:dyDescent="0.25">
      <c r="A476" s="2" t="s">
        <v>3013</v>
      </c>
      <c r="B476" s="2" t="s">
        <v>3014</v>
      </c>
      <c r="C476" s="2" t="s">
        <v>3015</v>
      </c>
      <c r="D476" s="2" t="s">
        <v>708</v>
      </c>
      <c r="E476" s="2" t="s">
        <v>3016</v>
      </c>
      <c r="F476" s="2" t="s">
        <v>702</v>
      </c>
      <c r="G476" s="2" t="s">
        <v>3017</v>
      </c>
      <c r="H476" s="2" t="s">
        <v>3018</v>
      </c>
    </row>
    <row r="477" spans="1:8" x14ac:dyDescent="0.25">
      <c r="A477" s="2" t="s">
        <v>3019</v>
      </c>
      <c r="B477" s="2" t="s">
        <v>3020</v>
      </c>
      <c r="C477" s="2" t="s">
        <v>3021</v>
      </c>
      <c r="D477" s="2" t="s">
        <v>355</v>
      </c>
      <c r="E477" s="2" t="s">
        <v>3022</v>
      </c>
      <c r="F477" s="2" t="s">
        <v>1805</v>
      </c>
      <c r="G477" s="2" t="s">
        <v>3023</v>
      </c>
      <c r="H477" s="2" t="s">
        <v>2851</v>
      </c>
    </row>
    <row r="478" spans="1:8" x14ac:dyDescent="0.25">
      <c r="A478" s="2" t="s">
        <v>3024</v>
      </c>
      <c r="B478" s="2" t="s">
        <v>3025</v>
      </c>
      <c r="C478" s="2" t="s">
        <v>3026</v>
      </c>
      <c r="D478" s="2" t="s">
        <v>321</v>
      </c>
      <c r="E478" s="2" t="s">
        <v>58</v>
      </c>
      <c r="F478" s="2" t="s">
        <v>477</v>
      </c>
      <c r="G478" s="2" t="s">
        <v>3027</v>
      </c>
      <c r="H478" s="2" t="s">
        <v>3028</v>
      </c>
    </row>
    <row r="479" spans="1:8" x14ac:dyDescent="0.25">
      <c r="A479" s="2" t="s">
        <v>3029</v>
      </c>
      <c r="B479" s="2" t="s">
        <v>3030</v>
      </c>
      <c r="C479" s="2" t="s">
        <v>3031</v>
      </c>
      <c r="D479" s="2" t="s">
        <v>1093</v>
      </c>
      <c r="E479" s="2" t="s">
        <v>58</v>
      </c>
      <c r="F479" s="2" t="s">
        <v>3032</v>
      </c>
      <c r="G479" s="2" t="s">
        <v>2863</v>
      </c>
      <c r="H479" s="2" t="s">
        <v>3033</v>
      </c>
    </row>
    <row r="480" spans="1:8" x14ac:dyDescent="0.25">
      <c r="A480" s="2" t="s">
        <v>3034</v>
      </c>
      <c r="B480" s="2" t="s">
        <v>3035</v>
      </c>
      <c r="C480" s="2" t="s">
        <v>3036</v>
      </c>
      <c r="D480" s="2" t="s">
        <v>34</v>
      </c>
      <c r="E480" s="2" t="s">
        <v>3037</v>
      </c>
      <c r="F480" s="2" t="s">
        <v>3038</v>
      </c>
      <c r="G480" s="2" t="s">
        <v>674</v>
      </c>
      <c r="H480" s="2" t="s">
        <v>675</v>
      </c>
    </row>
    <row r="481" spans="1:8" x14ac:dyDescent="0.25">
      <c r="A481" s="2" t="s">
        <v>3039</v>
      </c>
      <c r="B481" s="2" t="s">
        <v>3040</v>
      </c>
      <c r="C481" s="2" t="s">
        <v>3041</v>
      </c>
      <c r="D481" s="2" t="s">
        <v>893</v>
      </c>
      <c r="E481" s="2" t="s">
        <v>1716</v>
      </c>
      <c r="F481" s="2" t="s">
        <v>90</v>
      </c>
      <c r="G481" s="2" t="s">
        <v>3042</v>
      </c>
      <c r="H481" s="2" t="s">
        <v>3043</v>
      </c>
    </row>
    <row r="482" spans="1:8" x14ac:dyDescent="0.25">
      <c r="A482" s="2" t="s">
        <v>3044</v>
      </c>
      <c r="B482" s="2" t="s">
        <v>3045</v>
      </c>
      <c r="C482" s="2" t="s">
        <v>3046</v>
      </c>
      <c r="D482" s="2" t="s">
        <v>547</v>
      </c>
      <c r="E482" s="2" t="s">
        <v>687</v>
      </c>
      <c r="F482" s="2" t="s">
        <v>841</v>
      </c>
      <c r="G482" s="2" t="s">
        <v>3047</v>
      </c>
      <c r="H482" s="2" t="s">
        <v>3048</v>
      </c>
    </row>
    <row r="483" spans="1:8" x14ac:dyDescent="0.25">
      <c r="A483" s="2" t="s">
        <v>3049</v>
      </c>
      <c r="B483" s="2" t="s">
        <v>3050</v>
      </c>
      <c r="C483" s="2" t="s">
        <v>3051</v>
      </c>
      <c r="D483" s="2" t="s">
        <v>273</v>
      </c>
      <c r="E483" s="2" t="s">
        <v>3052</v>
      </c>
      <c r="F483" s="2" t="s">
        <v>2999</v>
      </c>
      <c r="G483" s="2" t="s">
        <v>3053</v>
      </c>
      <c r="H483" s="2" t="s">
        <v>3054</v>
      </c>
    </row>
    <row r="484" spans="1:8" x14ac:dyDescent="0.25">
      <c r="A484" s="2" t="s">
        <v>3055</v>
      </c>
      <c r="B484" s="2" t="s">
        <v>3056</v>
      </c>
      <c r="C484" s="2" t="s">
        <v>3057</v>
      </c>
      <c r="D484" s="2" t="s">
        <v>104</v>
      </c>
      <c r="E484" s="2" t="s">
        <v>436</v>
      </c>
      <c r="F484" s="2" t="s">
        <v>51</v>
      </c>
      <c r="G484" s="2" t="s">
        <v>3058</v>
      </c>
      <c r="H484" s="2" t="s">
        <v>3059</v>
      </c>
    </row>
    <row r="485" spans="1:8" x14ac:dyDescent="0.25">
      <c r="A485" s="2" t="s">
        <v>3060</v>
      </c>
      <c r="B485" s="2" t="s">
        <v>3061</v>
      </c>
      <c r="C485" s="2" t="s">
        <v>3062</v>
      </c>
      <c r="D485" s="2" t="s">
        <v>19</v>
      </c>
      <c r="E485" s="2" t="s">
        <v>3063</v>
      </c>
      <c r="F485" s="2" t="s">
        <v>493</v>
      </c>
      <c r="G485" s="2" t="s">
        <v>3064</v>
      </c>
      <c r="H485" s="2" t="s">
        <v>3065</v>
      </c>
    </row>
    <row r="486" spans="1:8" x14ac:dyDescent="0.25">
      <c r="A486" s="2" t="s">
        <v>3066</v>
      </c>
      <c r="B486" s="2" t="s">
        <v>3067</v>
      </c>
      <c r="C486" s="2" t="s">
        <v>3068</v>
      </c>
      <c r="D486" s="2" t="s">
        <v>191</v>
      </c>
      <c r="E486" s="2" t="s">
        <v>3069</v>
      </c>
      <c r="F486" s="2" t="s">
        <v>2785</v>
      </c>
      <c r="G486" s="2" t="s">
        <v>3070</v>
      </c>
      <c r="H486" s="2" t="s">
        <v>2457</v>
      </c>
    </row>
    <row r="487" spans="1:8" x14ac:dyDescent="0.25">
      <c r="A487" s="2" t="s">
        <v>3071</v>
      </c>
      <c r="B487" s="2" t="s">
        <v>3072</v>
      </c>
      <c r="C487" s="2" t="s">
        <v>3073</v>
      </c>
      <c r="D487" s="2" t="s">
        <v>573</v>
      </c>
      <c r="E487" s="2" t="s">
        <v>3074</v>
      </c>
      <c r="F487" s="2" t="s">
        <v>1976</v>
      </c>
      <c r="G487" s="2" t="s">
        <v>114</v>
      </c>
      <c r="H487" s="2" t="s">
        <v>3075</v>
      </c>
    </row>
    <row r="488" spans="1:8" x14ac:dyDescent="0.25">
      <c r="A488" s="2" t="s">
        <v>3076</v>
      </c>
      <c r="B488" s="2" t="s">
        <v>3077</v>
      </c>
      <c r="C488" s="2" t="s">
        <v>3078</v>
      </c>
      <c r="D488" s="2" t="s">
        <v>19</v>
      </c>
      <c r="E488" s="2" t="s">
        <v>3079</v>
      </c>
      <c r="F488" s="2" t="s">
        <v>178</v>
      </c>
      <c r="G488" s="2" t="s">
        <v>3080</v>
      </c>
      <c r="H488" s="2" t="s">
        <v>3081</v>
      </c>
    </row>
    <row r="489" spans="1:8" x14ac:dyDescent="0.25">
      <c r="A489" s="2" t="s">
        <v>3082</v>
      </c>
      <c r="B489" s="2" t="s">
        <v>3083</v>
      </c>
      <c r="C489" s="2" t="s">
        <v>3084</v>
      </c>
      <c r="D489" s="2" t="s">
        <v>355</v>
      </c>
      <c r="E489" s="2" t="s">
        <v>58</v>
      </c>
      <c r="F489" s="2" t="s">
        <v>3085</v>
      </c>
      <c r="G489" s="2" t="s">
        <v>3086</v>
      </c>
      <c r="H489" s="2" t="s">
        <v>3087</v>
      </c>
    </row>
    <row r="490" spans="1:8" x14ac:dyDescent="0.25">
      <c r="A490" s="2" t="s">
        <v>3088</v>
      </c>
      <c r="B490" s="2" t="s">
        <v>3089</v>
      </c>
      <c r="C490" s="2" t="s">
        <v>3090</v>
      </c>
      <c r="D490" s="2" t="s">
        <v>88</v>
      </c>
      <c r="E490" s="2" t="s">
        <v>3091</v>
      </c>
      <c r="F490" s="2" t="s">
        <v>3092</v>
      </c>
      <c r="G490" s="2" t="s">
        <v>3093</v>
      </c>
      <c r="H490" s="2" t="s">
        <v>3094</v>
      </c>
    </row>
    <row r="491" spans="1:8" x14ac:dyDescent="0.25">
      <c r="A491" s="2" t="s">
        <v>3095</v>
      </c>
      <c r="B491" s="2" t="s">
        <v>3096</v>
      </c>
      <c r="C491" s="2" t="s">
        <v>3097</v>
      </c>
      <c r="D491" s="2" t="s">
        <v>397</v>
      </c>
      <c r="E491" s="2" t="s">
        <v>58</v>
      </c>
      <c r="F491" s="2" t="s">
        <v>3098</v>
      </c>
      <c r="G491" s="2" t="s">
        <v>682</v>
      </c>
      <c r="H491" s="2" t="s">
        <v>122</v>
      </c>
    </row>
    <row r="492" spans="1:8" x14ac:dyDescent="0.25">
      <c r="A492" s="2" t="s">
        <v>3099</v>
      </c>
      <c r="B492" s="2" t="s">
        <v>3100</v>
      </c>
      <c r="C492" s="2" t="s">
        <v>3101</v>
      </c>
      <c r="D492" s="2" t="s">
        <v>355</v>
      </c>
      <c r="E492" s="2" t="s">
        <v>58</v>
      </c>
      <c r="F492" s="2" t="s">
        <v>1872</v>
      </c>
      <c r="G492" s="2" t="s">
        <v>3102</v>
      </c>
      <c r="H492" s="2" t="s">
        <v>3103</v>
      </c>
    </row>
    <row r="493" spans="1:8" x14ac:dyDescent="0.25">
      <c r="A493" s="2" t="s">
        <v>3104</v>
      </c>
      <c r="B493" s="2" t="s">
        <v>3105</v>
      </c>
      <c r="C493" s="2" t="s">
        <v>3106</v>
      </c>
      <c r="D493" s="2" t="s">
        <v>580</v>
      </c>
      <c r="E493" s="2" t="s">
        <v>58</v>
      </c>
      <c r="F493" s="2" t="s">
        <v>597</v>
      </c>
      <c r="G493" s="2" t="s">
        <v>3107</v>
      </c>
      <c r="H493" s="2" t="s">
        <v>3108</v>
      </c>
    </row>
    <row r="494" spans="1:8" x14ac:dyDescent="0.25">
      <c r="A494" s="2" t="s">
        <v>3109</v>
      </c>
      <c r="B494" s="2" t="s">
        <v>3110</v>
      </c>
      <c r="C494" s="2" t="s">
        <v>3111</v>
      </c>
      <c r="D494" s="2" t="s">
        <v>2107</v>
      </c>
      <c r="E494" s="2" t="s">
        <v>3112</v>
      </c>
      <c r="F494" s="2" t="s">
        <v>754</v>
      </c>
      <c r="G494" s="2" t="s">
        <v>3113</v>
      </c>
      <c r="H494" s="2" t="s">
        <v>122</v>
      </c>
    </row>
    <row r="495" spans="1:8" x14ac:dyDescent="0.25">
      <c r="A495" s="2" t="s">
        <v>3114</v>
      </c>
      <c r="B495" s="2" t="s">
        <v>3115</v>
      </c>
      <c r="C495" s="2" t="s">
        <v>3116</v>
      </c>
      <c r="D495" s="2" t="s">
        <v>96</v>
      </c>
      <c r="E495" s="2" t="s">
        <v>3117</v>
      </c>
      <c r="F495" s="2" t="s">
        <v>1840</v>
      </c>
      <c r="G495" s="2" t="s">
        <v>248</v>
      </c>
      <c r="H495" s="2" t="s">
        <v>3118</v>
      </c>
    </row>
    <row r="496" spans="1:8" x14ac:dyDescent="0.25">
      <c r="A496" s="2" t="s">
        <v>3119</v>
      </c>
      <c r="B496" s="2" t="s">
        <v>3120</v>
      </c>
      <c r="C496" s="2" t="s">
        <v>3121</v>
      </c>
      <c r="D496" s="2" t="s">
        <v>104</v>
      </c>
      <c r="E496" s="2" t="s">
        <v>3122</v>
      </c>
      <c r="F496" s="2" t="s">
        <v>3123</v>
      </c>
      <c r="G496" s="2" t="s">
        <v>3124</v>
      </c>
      <c r="H496" s="2" t="s">
        <v>3125</v>
      </c>
    </row>
    <row r="497" spans="1:8" x14ac:dyDescent="0.25">
      <c r="A497" s="2" t="s">
        <v>3126</v>
      </c>
      <c r="B497" s="2" t="s">
        <v>3127</v>
      </c>
      <c r="C497" s="2" t="s">
        <v>3128</v>
      </c>
      <c r="D497" s="2" t="s">
        <v>3129</v>
      </c>
      <c r="E497" s="2" t="s">
        <v>3130</v>
      </c>
      <c r="F497" s="2" t="s">
        <v>1302</v>
      </c>
      <c r="G497" s="2" t="s">
        <v>3131</v>
      </c>
      <c r="H497" s="2" t="s">
        <v>3132</v>
      </c>
    </row>
    <row r="498" spans="1:8" x14ac:dyDescent="0.25">
      <c r="A498" s="2" t="s">
        <v>3133</v>
      </c>
      <c r="B498" s="2" t="s">
        <v>3134</v>
      </c>
      <c r="C498" s="2" t="s">
        <v>3135</v>
      </c>
      <c r="D498" s="2" t="s">
        <v>273</v>
      </c>
      <c r="E498" s="2" t="s">
        <v>314</v>
      </c>
      <c r="F498" s="2" t="s">
        <v>3136</v>
      </c>
      <c r="G498" s="2" t="s">
        <v>908</v>
      </c>
      <c r="H498" s="2" t="s">
        <v>3137</v>
      </c>
    </row>
    <row r="499" spans="1:8" x14ac:dyDescent="0.25">
      <c r="A499" s="2" t="s">
        <v>3138</v>
      </c>
      <c r="B499" s="2" t="s">
        <v>3139</v>
      </c>
      <c r="C499" s="2" t="s">
        <v>3140</v>
      </c>
      <c r="D499" s="2" t="s">
        <v>96</v>
      </c>
      <c r="E499" s="2" t="s">
        <v>3141</v>
      </c>
      <c r="F499" s="2" t="s">
        <v>740</v>
      </c>
      <c r="G499" s="2" t="s">
        <v>3142</v>
      </c>
      <c r="H499" s="2" t="s">
        <v>3143</v>
      </c>
    </row>
    <row r="500" spans="1:8" x14ac:dyDescent="0.25">
      <c r="A500" s="2" t="s">
        <v>3144</v>
      </c>
      <c r="B500" s="2" t="s">
        <v>3145</v>
      </c>
      <c r="C500" s="2" t="s">
        <v>3146</v>
      </c>
      <c r="D500" s="2" t="s">
        <v>906</v>
      </c>
      <c r="E500" s="2" t="s">
        <v>3147</v>
      </c>
      <c r="F500" s="2" t="s">
        <v>3148</v>
      </c>
      <c r="G500" s="2" t="s">
        <v>1096</v>
      </c>
      <c r="H500" s="2" t="s">
        <v>158</v>
      </c>
    </row>
    <row r="501" spans="1:8" x14ac:dyDescent="0.25">
      <c r="A501" s="2" t="s">
        <v>3149</v>
      </c>
      <c r="B501" s="2" t="s">
        <v>3150</v>
      </c>
      <c r="C501" s="2" t="s">
        <v>3151</v>
      </c>
      <c r="D501" s="2" t="s">
        <v>355</v>
      </c>
      <c r="E501" s="2" t="s">
        <v>3152</v>
      </c>
      <c r="F501" s="2" t="s">
        <v>3153</v>
      </c>
      <c r="G501" s="2" t="s">
        <v>3154</v>
      </c>
      <c r="H501" s="2" t="s">
        <v>3155</v>
      </c>
    </row>
    <row r="502" spans="1:8" x14ac:dyDescent="0.25">
      <c r="A502" s="2" t="s">
        <v>3156</v>
      </c>
      <c r="B502" s="2" t="s">
        <v>3157</v>
      </c>
      <c r="C502" s="2" t="s">
        <v>3158</v>
      </c>
      <c r="D502" s="2" t="s">
        <v>328</v>
      </c>
      <c r="E502" s="2" t="s">
        <v>3159</v>
      </c>
      <c r="F502" s="2" t="s">
        <v>2062</v>
      </c>
      <c r="G502" s="2" t="s">
        <v>3160</v>
      </c>
      <c r="H502" s="2" t="s">
        <v>3161</v>
      </c>
    </row>
    <row r="503" spans="1:8" x14ac:dyDescent="0.25">
      <c r="A503" s="2" t="s">
        <v>3162</v>
      </c>
      <c r="B503" s="2" t="s">
        <v>3163</v>
      </c>
      <c r="C503" s="2" t="s">
        <v>3164</v>
      </c>
      <c r="D503" s="2" t="s">
        <v>421</v>
      </c>
      <c r="E503" s="2" t="s">
        <v>2709</v>
      </c>
      <c r="F503" s="2" t="s">
        <v>1840</v>
      </c>
      <c r="G503" s="2" t="s">
        <v>3165</v>
      </c>
      <c r="H503" s="2" t="s">
        <v>3166</v>
      </c>
    </row>
    <row r="504" spans="1:8" x14ac:dyDescent="0.25">
      <c r="A504" s="2" t="s">
        <v>3167</v>
      </c>
      <c r="B504" s="2" t="s">
        <v>3168</v>
      </c>
      <c r="C504" s="2" t="s">
        <v>3169</v>
      </c>
      <c r="D504" s="2" t="s">
        <v>34</v>
      </c>
      <c r="E504" s="2" t="s">
        <v>3170</v>
      </c>
      <c r="F504" s="2" t="s">
        <v>986</v>
      </c>
      <c r="G504" s="2" t="s">
        <v>3171</v>
      </c>
      <c r="H504" s="2" t="s">
        <v>3172</v>
      </c>
    </row>
    <row r="505" spans="1:8" x14ac:dyDescent="0.25">
      <c r="A505" s="2" t="s">
        <v>3173</v>
      </c>
      <c r="B505" s="2" t="s">
        <v>3174</v>
      </c>
      <c r="C505" s="2" t="s">
        <v>3175</v>
      </c>
      <c r="D505" s="2" t="s">
        <v>104</v>
      </c>
      <c r="E505" s="2" t="s">
        <v>3176</v>
      </c>
      <c r="F505" s="2" t="s">
        <v>3177</v>
      </c>
      <c r="G505" s="2" t="s">
        <v>3178</v>
      </c>
      <c r="H505" s="2" t="s">
        <v>122</v>
      </c>
    </row>
    <row r="506" spans="1:8" x14ac:dyDescent="0.25">
      <c r="A506" s="2" t="s">
        <v>3179</v>
      </c>
      <c r="B506" s="2" t="s">
        <v>3180</v>
      </c>
      <c r="C506" s="2" t="s">
        <v>3181</v>
      </c>
      <c r="D506" s="2" t="s">
        <v>3182</v>
      </c>
      <c r="E506" s="2" t="s">
        <v>3183</v>
      </c>
      <c r="F506" s="2" t="s">
        <v>1582</v>
      </c>
      <c r="G506" s="2" t="s">
        <v>262</v>
      </c>
      <c r="H506" s="2" t="s">
        <v>115</v>
      </c>
    </row>
    <row r="507" spans="1:8" x14ac:dyDescent="0.25">
      <c r="A507" s="2" t="s">
        <v>3184</v>
      </c>
      <c r="B507" s="2" t="s">
        <v>3185</v>
      </c>
      <c r="C507" s="2" t="s">
        <v>3186</v>
      </c>
      <c r="D507" s="2" t="s">
        <v>3187</v>
      </c>
      <c r="E507" s="2" t="s">
        <v>3188</v>
      </c>
      <c r="F507" s="2" t="s">
        <v>3189</v>
      </c>
      <c r="G507" s="2" t="s">
        <v>186</v>
      </c>
      <c r="H507" s="2" t="s">
        <v>3190</v>
      </c>
    </row>
    <row r="508" spans="1:8" x14ac:dyDescent="0.25">
      <c r="A508" s="2" t="s">
        <v>3191</v>
      </c>
      <c r="B508" s="2" t="s">
        <v>3192</v>
      </c>
      <c r="C508" s="2" t="s">
        <v>3193</v>
      </c>
      <c r="D508" s="2" t="s">
        <v>11</v>
      </c>
      <c r="E508" s="2" t="s">
        <v>3194</v>
      </c>
      <c r="F508" s="2" t="s">
        <v>673</v>
      </c>
      <c r="G508" s="2" t="s">
        <v>2030</v>
      </c>
      <c r="H508" s="2" t="s">
        <v>2031</v>
      </c>
    </row>
    <row r="509" spans="1:8" x14ac:dyDescent="0.25">
      <c r="A509" s="2" t="s">
        <v>3195</v>
      </c>
      <c r="B509" s="2" t="s">
        <v>3196</v>
      </c>
      <c r="C509" s="2" t="s">
        <v>3197</v>
      </c>
      <c r="D509" s="2" t="s">
        <v>3198</v>
      </c>
      <c r="E509" s="2" t="s">
        <v>3199</v>
      </c>
      <c r="F509" s="2" t="s">
        <v>1969</v>
      </c>
      <c r="G509" s="2" t="s">
        <v>3200</v>
      </c>
      <c r="H509" s="2" t="s">
        <v>3201</v>
      </c>
    </row>
    <row r="510" spans="1:8" x14ac:dyDescent="0.25">
      <c r="A510" s="2" t="s">
        <v>3202</v>
      </c>
      <c r="B510" s="2" t="s">
        <v>3203</v>
      </c>
      <c r="C510" s="2" t="s">
        <v>3204</v>
      </c>
      <c r="D510" s="2" t="s">
        <v>88</v>
      </c>
      <c r="E510" s="2" t="s">
        <v>89</v>
      </c>
      <c r="F510" s="2" t="s">
        <v>567</v>
      </c>
      <c r="G510" s="2" t="s">
        <v>3205</v>
      </c>
      <c r="H510" s="2" t="s">
        <v>1141</v>
      </c>
    </row>
    <row r="511" spans="1:8" x14ac:dyDescent="0.25">
      <c r="A511" s="2" t="s">
        <v>3206</v>
      </c>
      <c r="B511" s="2" t="s">
        <v>3207</v>
      </c>
      <c r="C511" s="2" t="s">
        <v>3208</v>
      </c>
      <c r="D511" s="2" t="s">
        <v>177</v>
      </c>
      <c r="E511" s="2" t="s">
        <v>3209</v>
      </c>
      <c r="F511" s="2" t="s">
        <v>113</v>
      </c>
      <c r="G511" s="2" t="s">
        <v>674</v>
      </c>
      <c r="H511" s="2" t="s">
        <v>675</v>
      </c>
    </row>
    <row r="512" spans="1:8" x14ac:dyDescent="0.25">
      <c r="A512" s="2" t="s">
        <v>3210</v>
      </c>
      <c r="B512" s="2" t="s">
        <v>3211</v>
      </c>
      <c r="C512" s="2" t="s">
        <v>3212</v>
      </c>
      <c r="D512" s="2" t="s">
        <v>65</v>
      </c>
      <c r="E512" s="2" t="s">
        <v>687</v>
      </c>
      <c r="F512" s="2" t="s">
        <v>589</v>
      </c>
      <c r="G512" s="2" t="s">
        <v>3213</v>
      </c>
      <c r="H512" s="2" t="s">
        <v>3214</v>
      </c>
    </row>
    <row r="513" spans="1:8" x14ac:dyDescent="0.25">
      <c r="A513" s="2" t="s">
        <v>3215</v>
      </c>
      <c r="B513" s="2" t="s">
        <v>3216</v>
      </c>
      <c r="C513" s="2" t="s">
        <v>3217</v>
      </c>
      <c r="D513" s="2" t="s">
        <v>421</v>
      </c>
      <c r="E513" s="2" t="s">
        <v>3218</v>
      </c>
      <c r="F513" s="2" t="s">
        <v>2214</v>
      </c>
      <c r="G513" s="2" t="s">
        <v>3219</v>
      </c>
      <c r="H513" s="2" t="s">
        <v>3220</v>
      </c>
    </row>
    <row r="514" spans="1:8" x14ac:dyDescent="0.25">
      <c r="A514" s="2" t="s">
        <v>3221</v>
      </c>
      <c r="B514" s="2" t="s">
        <v>3222</v>
      </c>
      <c r="C514" s="2" t="s">
        <v>3223</v>
      </c>
      <c r="D514" s="2" t="s">
        <v>3224</v>
      </c>
      <c r="E514" s="2" t="s">
        <v>3225</v>
      </c>
      <c r="F514" s="2" t="s">
        <v>3226</v>
      </c>
      <c r="G514" s="2" t="s">
        <v>1914</v>
      </c>
      <c r="H514" s="2" t="s">
        <v>1400</v>
      </c>
    </row>
    <row r="515" spans="1:8" x14ac:dyDescent="0.25">
      <c r="A515" s="2" t="s">
        <v>3227</v>
      </c>
      <c r="B515" s="2" t="s">
        <v>3228</v>
      </c>
      <c r="C515" s="2" t="s">
        <v>3229</v>
      </c>
      <c r="D515" s="2" t="s">
        <v>1093</v>
      </c>
      <c r="E515" s="2" t="s">
        <v>3230</v>
      </c>
      <c r="F515" s="2" t="s">
        <v>423</v>
      </c>
      <c r="G515" s="2" t="s">
        <v>1096</v>
      </c>
      <c r="H515" s="2" t="s">
        <v>158</v>
      </c>
    </row>
    <row r="516" spans="1:8" x14ac:dyDescent="0.25">
      <c r="A516" s="2" t="s">
        <v>3231</v>
      </c>
      <c r="B516" s="2" t="s">
        <v>3232</v>
      </c>
      <c r="C516" s="2" t="s">
        <v>3233</v>
      </c>
      <c r="D516" s="2" t="s">
        <v>421</v>
      </c>
      <c r="E516" s="2" t="s">
        <v>58</v>
      </c>
      <c r="F516" s="2" t="s">
        <v>3234</v>
      </c>
      <c r="G516" s="2" t="s">
        <v>3235</v>
      </c>
      <c r="H516" s="2" t="s">
        <v>3236</v>
      </c>
    </row>
    <row r="517" spans="1:8" x14ac:dyDescent="0.25">
      <c r="A517" s="2" t="s">
        <v>3237</v>
      </c>
      <c r="B517" s="2" t="s">
        <v>3238</v>
      </c>
      <c r="C517" s="2" t="s">
        <v>3239</v>
      </c>
      <c r="D517" s="2" t="s">
        <v>2674</v>
      </c>
      <c r="E517" s="2" t="s">
        <v>3240</v>
      </c>
      <c r="F517" s="2" t="s">
        <v>3241</v>
      </c>
      <c r="G517" s="2" t="s">
        <v>3005</v>
      </c>
      <c r="H517" s="2" t="s">
        <v>3242</v>
      </c>
    </row>
    <row r="518" spans="1:8" x14ac:dyDescent="0.25">
      <c r="A518" s="2" t="s">
        <v>3243</v>
      </c>
      <c r="B518" s="2" t="s">
        <v>3244</v>
      </c>
      <c r="C518" s="2" t="s">
        <v>3245</v>
      </c>
      <c r="D518" s="2" t="s">
        <v>65</v>
      </c>
      <c r="E518" s="2" t="s">
        <v>3246</v>
      </c>
      <c r="F518" s="2" t="s">
        <v>734</v>
      </c>
      <c r="G518" s="2" t="s">
        <v>186</v>
      </c>
      <c r="H518" s="2" t="s">
        <v>3247</v>
      </c>
    </row>
    <row r="519" spans="1:8" x14ac:dyDescent="0.25">
      <c r="A519" s="2" t="s">
        <v>3248</v>
      </c>
      <c r="B519" s="2" t="s">
        <v>3249</v>
      </c>
      <c r="C519" s="2" t="s">
        <v>3250</v>
      </c>
      <c r="D519" s="2" t="s">
        <v>1289</v>
      </c>
      <c r="E519" s="2" t="s">
        <v>3251</v>
      </c>
      <c r="F519" s="2" t="s">
        <v>301</v>
      </c>
      <c r="G519" s="2" t="s">
        <v>868</v>
      </c>
      <c r="H519" s="2" t="s">
        <v>3252</v>
      </c>
    </row>
    <row r="520" spans="1:8" x14ac:dyDescent="0.25">
      <c r="A520" s="2" t="s">
        <v>3253</v>
      </c>
      <c r="B520" s="2" t="s">
        <v>3254</v>
      </c>
      <c r="C520" s="2" t="s">
        <v>3255</v>
      </c>
      <c r="D520" s="2" t="s">
        <v>19</v>
      </c>
      <c r="E520" s="2" t="s">
        <v>3256</v>
      </c>
      <c r="F520" s="2" t="s">
        <v>1004</v>
      </c>
      <c r="G520" s="2" t="s">
        <v>3257</v>
      </c>
      <c r="H520" s="2" t="s">
        <v>3258</v>
      </c>
    </row>
    <row r="521" spans="1:8" x14ac:dyDescent="0.25">
      <c r="A521" s="2" t="s">
        <v>3259</v>
      </c>
      <c r="B521" s="2" t="s">
        <v>3260</v>
      </c>
      <c r="C521" s="2" t="s">
        <v>3261</v>
      </c>
      <c r="D521" s="2" t="s">
        <v>397</v>
      </c>
      <c r="E521" s="2" t="s">
        <v>3262</v>
      </c>
      <c r="F521" s="2" t="s">
        <v>3263</v>
      </c>
      <c r="G521" s="2" t="s">
        <v>3264</v>
      </c>
      <c r="H521" s="2" t="s">
        <v>3265</v>
      </c>
    </row>
    <row r="522" spans="1:8" x14ac:dyDescent="0.25">
      <c r="A522" s="2" t="s">
        <v>3266</v>
      </c>
      <c r="B522" s="2" t="s">
        <v>3267</v>
      </c>
      <c r="C522" s="2" t="s">
        <v>3268</v>
      </c>
      <c r="D522" s="2" t="s">
        <v>786</v>
      </c>
      <c r="E522" s="2" t="s">
        <v>58</v>
      </c>
      <c r="F522" s="2" t="s">
        <v>1101</v>
      </c>
      <c r="G522" s="2" t="s">
        <v>674</v>
      </c>
      <c r="H522" s="2" t="s">
        <v>675</v>
      </c>
    </row>
    <row r="523" spans="1:8" x14ac:dyDescent="0.25">
      <c r="A523" s="2" t="s">
        <v>3269</v>
      </c>
      <c r="B523" s="2" t="s">
        <v>3270</v>
      </c>
      <c r="C523" s="2" t="s">
        <v>3271</v>
      </c>
      <c r="D523" s="2" t="s">
        <v>88</v>
      </c>
      <c r="E523" s="2" t="s">
        <v>3272</v>
      </c>
      <c r="F523" s="2" t="s">
        <v>113</v>
      </c>
      <c r="G523" s="2" t="s">
        <v>1024</v>
      </c>
      <c r="H523" s="2" t="s">
        <v>1794</v>
      </c>
    </row>
    <row r="524" spans="1:8" x14ac:dyDescent="0.25">
      <c r="A524" s="2" t="s">
        <v>3273</v>
      </c>
      <c r="B524" s="2" t="s">
        <v>3274</v>
      </c>
      <c r="C524" s="2" t="s">
        <v>3275</v>
      </c>
      <c r="D524" s="2" t="s">
        <v>442</v>
      </c>
      <c r="E524" s="2" t="s">
        <v>3276</v>
      </c>
      <c r="F524" s="2" t="s">
        <v>660</v>
      </c>
      <c r="G524" s="2" t="s">
        <v>179</v>
      </c>
      <c r="H524" s="2" t="s">
        <v>3277</v>
      </c>
    </row>
    <row r="525" spans="1:8" x14ac:dyDescent="0.25">
      <c r="A525" s="2" t="s">
        <v>3278</v>
      </c>
      <c r="B525" s="2" t="s">
        <v>3279</v>
      </c>
      <c r="C525" s="2" t="s">
        <v>3280</v>
      </c>
      <c r="D525" s="2" t="s">
        <v>421</v>
      </c>
      <c r="E525" s="2" t="s">
        <v>3281</v>
      </c>
      <c r="F525" s="2" t="s">
        <v>628</v>
      </c>
      <c r="G525" s="2" t="s">
        <v>3282</v>
      </c>
      <c r="H525" s="2" t="s">
        <v>3283</v>
      </c>
    </row>
    <row r="526" spans="1:8" x14ac:dyDescent="0.25">
      <c r="A526" s="2" t="s">
        <v>3284</v>
      </c>
      <c r="B526" s="2" t="s">
        <v>3285</v>
      </c>
      <c r="C526" s="2" t="s">
        <v>3286</v>
      </c>
      <c r="D526" s="2" t="s">
        <v>104</v>
      </c>
      <c r="E526" s="2" t="s">
        <v>3287</v>
      </c>
      <c r="F526" s="2" t="s">
        <v>914</v>
      </c>
      <c r="G526" s="2" t="s">
        <v>3288</v>
      </c>
      <c r="H526" s="2" t="s">
        <v>3289</v>
      </c>
    </row>
    <row r="527" spans="1:8" x14ac:dyDescent="0.25">
      <c r="A527" s="2" t="s">
        <v>3290</v>
      </c>
      <c r="B527" s="2" t="s">
        <v>3291</v>
      </c>
      <c r="C527" s="2" t="s">
        <v>3292</v>
      </c>
      <c r="D527" s="2" t="s">
        <v>104</v>
      </c>
      <c r="E527" s="2" t="s">
        <v>3293</v>
      </c>
      <c r="F527" s="2" t="s">
        <v>1847</v>
      </c>
      <c r="G527" s="2" t="s">
        <v>262</v>
      </c>
      <c r="H527" s="2" t="s">
        <v>115</v>
      </c>
    </row>
    <row r="528" spans="1:8" x14ac:dyDescent="0.25">
      <c r="A528" s="2" t="s">
        <v>3294</v>
      </c>
      <c r="B528" s="2" t="s">
        <v>3295</v>
      </c>
      <c r="C528" s="2" t="s">
        <v>3296</v>
      </c>
      <c r="D528" s="2" t="s">
        <v>328</v>
      </c>
      <c r="E528" s="2" t="s">
        <v>3297</v>
      </c>
      <c r="F528" s="2" t="s">
        <v>3298</v>
      </c>
      <c r="G528" s="2" t="s">
        <v>3299</v>
      </c>
      <c r="H528" s="2" t="s">
        <v>3300</v>
      </c>
    </row>
    <row r="529" spans="1:8" x14ac:dyDescent="0.25">
      <c r="A529" s="2" t="s">
        <v>3301</v>
      </c>
      <c r="B529" s="2" t="s">
        <v>3302</v>
      </c>
      <c r="C529" s="2" t="s">
        <v>3303</v>
      </c>
      <c r="D529" s="2" t="s">
        <v>177</v>
      </c>
      <c r="E529" s="2" t="s">
        <v>3304</v>
      </c>
      <c r="F529" s="2" t="s">
        <v>3305</v>
      </c>
      <c r="G529" s="2" t="s">
        <v>3306</v>
      </c>
      <c r="H529" s="2" t="s">
        <v>3307</v>
      </c>
    </row>
    <row r="530" spans="1:8" x14ac:dyDescent="0.25">
      <c r="A530" s="2" t="s">
        <v>3308</v>
      </c>
      <c r="B530" s="2" t="s">
        <v>3309</v>
      </c>
      <c r="C530" s="2" t="s">
        <v>3310</v>
      </c>
      <c r="D530" s="2" t="s">
        <v>19</v>
      </c>
      <c r="E530" s="2" t="s">
        <v>3311</v>
      </c>
      <c r="F530" s="2" t="s">
        <v>934</v>
      </c>
      <c r="G530" s="2" t="s">
        <v>2030</v>
      </c>
      <c r="H530" s="2" t="s">
        <v>2031</v>
      </c>
    </row>
    <row r="531" spans="1:8" x14ac:dyDescent="0.25">
      <c r="A531" s="2" t="s">
        <v>3312</v>
      </c>
      <c r="B531" s="2" t="s">
        <v>3313</v>
      </c>
      <c r="C531" s="2" t="s">
        <v>3314</v>
      </c>
      <c r="D531" s="2" t="s">
        <v>483</v>
      </c>
      <c r="E531" s="2" t="s">
        <v>329</v>
      </c>
      <c r="F531" s="2" t="s">
        <v>2235</v>
      </c>
      <c r="G531" s="2" t="s">
        <v>3315</v>
      </c>
      <c r="H531" s="2" t="s">
        <v>2166</v>
      </c>
    </row>
    <row r="532" spans="1:8" x14ac:dyDescent="0.25">
      <c r="A532" s="2" t="s">
        <v>3316</v>
      </c>
      <c r="B532" s="2" t="s">
        <v>3317</v>
      </c>
      <c r="C532" s="2" t="s">
        <v>3318</v>
      </c>
      <c r="D532" s="2" t="s">
        <v>397</v>
      </c>
      <c r="E532" s="2" t="s">
        <v>3319</v>
      </c>
      <c r="F532" s="2" t="s">
        <v>315</v>
      </c>
      <c r="G532" s="2" t="s">
        <v>3320</v>
      </c>
      <c r="H532" s="2" t="s">
        <v>3321</v>
      </c>
    </row>
    <row r="533" spans="1:8" x14ac:dyDescent="0.25">
      <c r="A533" s="2" t="s">
        <v>3322</v>
      </c>
      <c r="B533" s="2" t="s">
        <v>3323</v>
      </c>
      <c r="C533" s="2" t="s">
        <v>3324</v>
      </c>
      <c r="D533" s="2" t="s">
        <v>421</v>
      </c>
      <c r="E533" s="2" t="s">
        <v>3325</v>
      </c>
      <c r="F533" s="2" t="s">
        <v>3326</v>
      </c>
      <c r="G533" s="2" t="s">
        <v>3327</v>
      </c>
      <c r="H533" s="2" t="s">
        <v>3328</v>
      </c>
    </row>
    <row r="534" spans="1:8" x14ac:dyDescent="0.25">
      <c r="A534" s="2" t="s">
        <v>3329</v>
      </c>
      <c r="B534" s="2" t="s">
        <v>3330</v>
      </c>
      <c r="C534" s="2" t="s">
        <v>3331</v>
      </c>
      <c r="D534" s="2" t="s">
        <v>104</v>
      </c>
      <c r="E534" s="2" t="s">
        <v>3332</v>
      </c>
      <c r="F534" s="2" t="s">
        <v>1018</v>
      </c>
      <c r="G534" s="2" t="s">
        <v>3333</v>
      </c>
      <c r="H534" s="2" t="s">
        <v>3334</v>
      </c>
    </row>
    <row r="535" spans="1:8" x14ac:dyDescent="0.25">
      <c r="A535" s="2" t="s">
        <v>3335</v>
      </c>
      <c r="B535" s="2" t="s">
        <v>3336</v>
      </c>
      <c r="C535" s="2" t="s">
        <v>3337</v>
      </c>
      <c r="D535" s="2" t="s">
        <v>3338</v>
      </c>
      <c r="E535" s="2" t="s">
        <v>1439</v>
      </c>
      <c r="F535" s="2" t="s">
        <v>113</v>
      </c>
      <c r="G535" s="2" t="s">
        <v>3339</v>
      </c>
      <c r="H535" s="2" t="s">
        <v>3340</v>
      </c>
    </row>
    <row r="536" spans="1:8" x14ac:dyDescent="0.25">
      <c r="A536" s="2" t="s">
        <v>3342</v>
      </c>
      <c r="B536" s="2" t="s">
        <v>3343</v>
      </c>
      <c r="C536" s="2" t="s">
        <v>3344</v>
      </c>
      <c r="D536" s="2" t="s">
        <v>786</v>
      </c>
      <c r="E536" s="2" t="s">
        <v>3345</v>
      </c>
      <c r="F536" s="2" t="s">
        <v>3346</v>
      </c>
      <c r="G536" s="2" t="s">
        <v>2863</v>
      </c>
      <c r="H536" s="2" t="s">
        <v>2864</v>
      </c>
    </row>
    <row r="537" spans="1:8" x14ac:dyDescent="0.25">
      <c r="A537" s="2" t="s">
        <v>3347</v>
      </c>
      <c r="B537" s="2" t="s">
        <v>3348</v>
      </c>
      <c r="C537" s="2" t="s">
        <v>3349</v>
      </c>
      <c r="D537" s="2" t="s">
        <v>2369</v>
      </c>
      <c r="E537" s="2" t="s">
        <v>3350</v>
      </c>
      <c r="F537" s="2" t="s">
        <v>3351</v>
      </c>
      <c r="G537" s="2" t="s">
        <v>3352</v>
      </c>
      <c r="H537" s="2" t="s">
        <v>3353</v>
      </c>
    </row>
    <row r="538" spans="1:8" x14ac:dyDescent="0.25">
      <c r="A538" s="2" t="s">
        <v>3354</v>
      </c>
      <c r="B538" s="2" t="s">
        <v>3355</v>
      </c>
      <c r="C538" s="2" t="s">
        <v>3356</v>
      </c>
      <c r="D538" s="2" t="s">
        <v>88</v>
      </c>
      <c r="E538" s="2" t="s">
        <v>2176</v>
      </c>
      <c r="F538" s="2" t="s">
        <v>3357</v>
      </c>
      <c r="G538" s="2" t="s">
        <v>3358</v>
      </c>
      <c r="H538" s="2" t="s">
        <v>3359</v>
      </c>
    </row>
    <row r="539" spans="1:8" x14ac:dyDescent="0.25">
      <c r="A539" s="2" t="s">
        <v>3360</v>
      </c>
      <c r="B539" s="2" t="s">
        <v>3361</v>
      </c>
      <c r="C539" s="2" t="s">
        <v>3362</v>
      </c>
      <c r="D539" s="2" t="s">
        <v>1046</v>
      </c>
      <c r="E539" s="2" t="s">
        <v>3363</v>
      </c>
      <c r="F539" s="2" t="s">
        <v>1107</v>
      </c>
      <c r="G539" s="2" t="s">
        <v>3364</v>
      </c>
      <c r="H539" s="2" t="s">
        <v>3365</v>
      </c>
    </row>
    <row r="540" spans="1:8" x14ac:dyDescent="0.25">
      <c r="A540" s="2" t="s">
        <v>3366</v>
      </c>
      <c r="B540" s="2" t="s">
        <v>3367</v>
      </c>
      <c r="C540" s="2" t="s">
        <v>3368</v>
      </c>
      <c r="D540" s="2" t="s">
        <v>3369</v>
      </c>
      <c r="E540" s="2" t="s">
        <v>58</v>
      </c>
      <c r="F540" s="2" t="s">
        <v>1939</v>
      </c>
      <c r="G540" s="2" t="s">
        <v>3370</v>
      </c>
      <c r="H540" s="2" t="s">
        <v>3371</v>
      </c>
    </row>
    <row r="541" spans="1:8" x14ac:dyDescent="0.25">
      <c r="A541" s="2" t="s">
        <v>3372</v>
      </c>
      <c r="B541" s="2" t="s">
        <v>3373</v>
      </c>
      <c r="C541" s="2" t="s">
        <v>3374</v>
      </c>
      <c r="D541" s="2" t="s">
        <v>906</v>
      </c>
      <c r="E541" s="2" t="s">
        <v>3375</v>
      </c>
      <c r="F541" s="2" t="s">
        <v>1055</v>
      </c>
      <c r="G541" s="2" t="s">
        <v>3376</v>
      </c>
      <c r="H541" s="2" t="s">
        <v>3377</v>
      </c>
    </row>
    <row r="542" spans="1:8" x14ac:dyDescent="0.25">
      <c r="A542" s="2" t="s">
        <v>3378</v>
      </c>
      <c r="B542" s="2" t="s">
        <v>3379</v>
      </c>
      <c r="C542" s="2" t="s">
        <v>3380</v>
      </c>
      <c r="D542" s="2" t="s">
        <v>3381</v>
      </c>
      <c r="E542" s="2" t="s">
        <v>3382</v>
      </c>
      <c r="F542" s="2" t="s">
        <v>82</v>
      </c>
      <c r="G542" s="2" t="s">
        <v>3383</v>
      </c>
      <c r="H542" s="2" t="s">
        <v>3384</v>
      </c>
    </row>
    <row r="543" spans="1:8" x14ac:dyDescent="0.25">
      <c r="A543" s="2" t="s">
        <v>3385</v>
      </c>
      <c r="B543" s="2" t="s">
        <v>3386</v>
      </c>
      <c r="C543" s="2" t="s">
        <v>3387</v>
      </c>
      <c r="D543" s="2" t="s">
        <v>96</v>
      </c>
      <c r="E543" s="2" t="s">
        <v>3388</v>
      </c>
      <c r="F543" s="2" t="s">
        <v>3389</v>
      </c>
      <c r="G543" s="2" t="s">
        <v>3390</v>
      </c>
      <c r="H543" s="2" t="s">
        <v>2864</v>
      </c>
    </row>
    <row r="544" spans="1:8" x14ac:dyDescent="0.25">
      <c r="A544" s="2" t="s">
        <v>3391</v>
      </c>
      <c r="B544" s="2" t="s">
        <v>3392</v>
      </c>
      <c r="C544" s="2" t="s">
        <v>3393</v>
      </c>
      <c r="D544" s="2" t="s">
        <v>580</v>
      </c>
      <c r="E544" s="2" t="s">
        <v>581</v>
      </c>
      <c r="F544" s="2" t="s">
        <v>43</v>
      </c>
      <c r="G544" s="2" t="s">
        <v>3394</v>
      </c>
      <c r="H544" s="2" t="s">
        <v>3395</v>
      </c>
    </row>
    <row r="545" spans="1:8" x14ac:dyDescent="0.25">
      <c r="A545" s="2" t="s">
        <v>3396</v>
      </c>
      <c r="B545" s="2" t="s">
        <v>3397</v>
      </c>
      <c r="C545" s="2" t="s">
        <v>3398</v>
      </c>
      <c r="D545" s="2" t="s">
        <v>2073</v>
      </c>
      <c r="E545" s="2" t="s">
        <v>3399</v>
      </c>
      <c r="F545" s="2" t="s">
        <v>727</v>
      </c>
      <c r="G545" s="2" t="s">
        <v>3400</v>
      </c>
      <c r="H545" s="2" t="s">
        <v>3401</v>
      </c>
    </row>
    <row r="546" spans="1:8" x14ac:dyDescent="0.25">
      <c r="A546" s="2" t="s">
        <v>3402</v>
      </c>
      <c r="B546" s="2" t="s">
        <v>3403</v>
      </c>
      <c r="C546" s="2" t="s">
        <v>3404</v>
      </c>
      <c r="D546" s="2" t="s">
        <v>2275</v>
      </c>
      <c r="E546" s="2" t="s">
        <v>3405</v>
      </c>
      <c r="F546" s="2" t="s">
        <v>3406</v>
      </c>
      <c r="G546" s="2" t="s">
        <v>3407</v>
      </c>
      <c r="H546" s="2" t="s">
        <v>3408</v>
      </c>
    </row>
    <row r="547" spans="1:8" x14ac:dyDescent="0.25">
      <c r="A547" s="2" t="s">
        <v>3409</v>
      </c>
      <c r="B547" s="2" t="s">
        <v>3410</v>
      </c>
      <c r="C547" s="2" t="s">
        <v>3411</v>
      </c>
      <c r="D547" s="2" t="s">
        <v>34</v>
      </c>
      <c r="E547" s="2" t="s">
        <v>3412</v>
      </c>
      <c r="F547" s="2" t="s">
        <v>261</v>
      </c>
      <c r="G547" s="2" t="s">
        <v>3413</v>
      </c>
      <c r="H547" s="2" t="s">
        <v>3414</v>
      </c>
    </row>
    <row r="548" spans="1:8" x14ac:dyDescent="0.25">
      <c r="A548" s="2" t="s">
        <v>3415</v>
      </c>
      <c r="B548" s="2" t="s">
        <v>3416</v>
      </c>
      <c r="C548" s="2" t="s">
        <v>3417</v>
      </c>
      <c r="D548" s="2" t="s">
        <v>3418</v>
      </c>
      <c r="E548" s="2" t="s">
        <v>3419</v>
      </c>
      <c r="F548" s="2" t="s">
        <v>514</v>
      </c>
      <c r="G548" s="2" t="s">
        <v>3420</v>
      </c>
      <c r="H548" s="2" t="s">
        <v>3421</v>
      </c>
    </row>
    <row r="549" spans="1:8" x14ac:dyDescent="0.25">
      <c r="A549" s="2" t="s">
        <v>3422</v>
      </c>
      <c r="B549" s="2" t="s">
        <v>3423</v>
      </c>
      <c r="C549" s="2" t="s">
        <v>3424</v>
      </c>
      <c r="D549" s="2" t="s">
        <v>3425</v>
      </c>
      <c r="E549" s="2" t="s">
        <v>3426</v>
      </c>
      <c r="F549" s="2" t="s">
        <v>293</v>
      </c>
      <c r="G549" s="2" t="s">
        <v>3427</v>
      </c>
      <c r="H549" s="2" t="s">
        <v>555</v>
      </c>
    </row>
    <row r="550" spans="1:8" x14ac:dyDescent="0.25">
      <c r="A550" s="2" t="s">
        <v>3428</v>
      </c>
      <c r="B550" s="2" t="s">
        <v>3429</v>
      </c>
      <c r="C550" s="2" t="s">
        <v>3430</v>
      </c>
      <c r="D550" s="2" t="s">
        <v>96</v>
      </c>
      <c r="E550" s="2" t="s">
        <v>3431</v>
      </c>
      <c r="F550" s="2" t="s">
        <v>3432</v>
      </c>
      <c r="G550" s="2" t="s">
        <v>3433</v>
      </c>
      <c r="H550" s="2" t="s">
        <v>3434</v>
      </c>
    </row>
    <row r="551" spans="1:8" x14ac:dyDescent="0.25">
      <c r="A551" s="2" t="s">
        <v>3435</v>
      </c>
      <c r="B551" s="2" t="s">
        <v>3436</v>
      </c>
      <c r="C551" s="2" t="s">
        <v>3437</v>
      </c>
      <c r="D551" s="2" t="s">
        <v>104</v>
      </c>
      <c r="E551" s="2" t="s">
        <v>3438</v>
      </c>
      <c r="F551" s="2" t="s">
        <v>3439</v>
      </c>
      <c r="G551" s="2" t="s">
        <v>1096</v>
      </c>
      <c r="H551" s="2" t="s">
        <v>158</v>
      </c>
    </row>
    <row r="552" spans="1:8" x14ac:dyDescent="0.25">
      <c r="A552" s="2" t="s">
        <v>3440</v>
      </c>
      <c r="B552" s="2" t="s">
        <v>3441</v>
      </c>
      <c r="C552" s="2" t="s">
        <v>3442</v>
      </c>
      <c r="D552" s="2" t="s">
        <v>88</v>
      </c>
      <c r="E552" s="2" t="s">
        <v>3443</v>
      </c>
      <c r="F552" s="2" t="s">
        <v>471</v>
      </c>
      <c r="G552" s="2" t="s">
        <v>3444</v>
      </c>
      <c r="H552" s="2" t="s">
        <v>3445</v>
      </c>
    </row>
    <row r="553" spans="1:8" x14ac:dyDescent="0.25">
      <c r="A553" s="2" t="s">
        <v>3446</v>
      </c>
      <c r="B553" s="2" t="s">
        <v>3447</v>
      </c>
      <c r="C553" s="2" t="s">
        <v>3448</v>
      </c>
      <c r="D553" s="2" t="s">
        <v>88</v>
      </c>
      <c r="E553" s="2" t="s">
        <v>3449</v>
      </c>
      <c r="F553" s="2" t="s">
        <v>82</v>
      </c>
      <c r="G553" s="2" t="s">
        <v>3450</v>
      </c>
      <c r="H553" s="2" t="s">
        <v>3451</v>
      </c>
    </row>
    <row r="554" spans="1:8" x14ac:dyDescent="0.25">
      <c r="A554" s="2" t="s">
        <v>3452</v>
      </c>
      <c r="B554" s="2" t="s">
        <v>3453</v>
      </c>
      <c r="C554" s="2" t="s">
        <v>3454</v>
      </c>
      <c r="D554" s="2" t="s">
        <v>73</v>
      </c>
      <c r="E554" s="2" t="s">
        <v>58</v>
      </c>
      <c r="F554" s="2" t="s">
        <v>761</v>
      </c>
      <c r="G554" s="2" t="s">
        <v>3455</v>
      </c>
      <c r="H554" s="2" t="s">
        <v>3456</v>
      </c>
    </row>
    <row r="555" spans="1:8" x14ac:dyDescent="0.25">
      <c r="A555" s="2" t="s">
        <v>3457</v>
      </c>
      <c r="B555" s="2" t="s">
        <v>3458</v>
      </c>
      <c r="C555" s="2" t="s">
        <v>3459</v>
      </c>
      <c r="D555" s="2" t="s">
        <v>1040</v>
      </c>
      <c r="E555" s="2" t="s">
        <v>3460</v>
      </c>
      <c r="F555" s="2" t="s">
        <v>3461</v>
      </c>
      <c r="G555" s="2" t="s">
        <v>1096</v>
      </c>
      <c r="H555" s="2" t="s">
        <v>158</v>
      </c>
    </row>
    <row r="556" spans="1:8" x14ac:dyDescent="0.25">
      <c r="A556" s="2" t="s">
        <v>3462</v>
      </c>
      <c r="B556" s="2" t="s">
        <v>3463</v>
      </c>
      <c r="C556" s="2" t="s">
        <v>3464</v>
      </c>
      <c r="D556" s="2" t="s">
        <v>3465</v>
      </c>
      <c r="E556" s="2" t="s">
        <v>3466</v>
      </c>
      <c r="F556" s="2" t="s">
        <v>800</v>
      </c>
      <c r="G556" s="2" t="s">
        <v>3467</v>
      </c>
      <c r="H556" s="2" t="s">
        <v>3468</v>
      </c>
    </row>
    <row r="557" spans="1:8" x14ac:dyDescent="0.25">
      <c r="A557" s="2" t="s">
        <v>3469</v>
      </c>
      <c r="B557" s="2" t="s">
        <v>3470</v>
      </c>
      <c r="C557" s="2" t="s">
        <v>3471</v>
      </c>
      <c r="D557" s="2" t="s">
        <v>1040</v>
      </c>
      <c r="E557" s="2" t="s">
        <v>3472</v>
      </c>
      <c r="F557" s="2" t="s">
        <v>59</v>
      </c>
      <c r="G557" s="2" t="s">
        <v>99</v>
      </c>
      <c r="H557" s="2" t="s">
        <v>1147</v>
      </c>
    </row>
    <row r="558" spans="1:8" x14ac:dyDescent="0.25">
      <c r="A558" s="2" t="s">
        <v>3473</v>
      </c>
      <c r="B558" s="2" t="s">
        <v>3474</v>
      </c>
      <c r="C558" s="2" t="s">
        <v>3475</v>
      </c>
      <c r="D558" s="2" t="s">
        <v>3476</v>
      </c>
      <c r="E558" s="2" t="s">
        <v>3477</v>
      </c>
      <c r="F558" s="2" t="s">
        <v>3478</v>
      </c>
      <c r="G558" s="2" t="s">
        <v>3479</v>
      </c>
      <c r="H558" s="2" t="s">
        <v>3480</v>
      </c>
    </row>
    <row r="559" spans="1:8" x14ac:dyDescent="0.25">
      <c r="A559" s="2" t="s">
        <v>3481</v>
      </c>
      <c r="B559" s="2" t="s">
        <v>3482</v>
      </c>
      <c r="C559" s="2" t="s">
        <v>3483</v>
      </c>
      <c r="D559" s="2" t="s">
        <v>3484</v>
      </c>
      <c r="E559" s="2" t="s">
        <v>3485</v>
      </c>
      <c r="F559" s="2" t="s">
        <v>1840</v>
      </c>
      <c r="G559" s="2" t="s">
        <v>3486</v>
      </c>
      <c r="H559" s="2" t="s">
        <v>2608</v>
      </c>
    </row>
    <row r="560" spans="1:8" x14ac:dyDescent="0.25">
      <c r="A560" s="2" t="s">
        <v>3487</v>
      </c>
      <c r="B560" s="2" t="s">
        <v>3488</v>
      </c>
      <c r="C560" s="2" t="s">
        <v>3489</v>
      </c>
      <c r="D560" s="2" t="s">
        <v>3490</v>
      </c>
      <c r="E560" s="2" t="s">
        <v>3491</v>
      </c>
      <c r="F560" s="2" t="s">
        <v>528</v>
      </c>
      <c r="G560" s="2" t="s">
        <v>91</v>
      </c>
      <c r="H560" s="2" t="s">
        <v>3492</v>
      </c>
    </row>
    <row r="561" spans="1:8" x14ac:dyDescent="0.25">
      <c r="A561" s="2" t="s">
        <v>3493</v>
      </c>
      <c r="B561" s="2" t="s">
        <v>3494</v>
      </c>
      <c r="C561" s="2" t="s">
        <v>3495</v>
      </c>
      <c r="D561" s="2" t="s">
        <v>96</v>
      </c>
      <c r="E561" s="2" t="s">
        <v>3496</v>
      </c>
      <c r="F561" s="2" t="s">
        <v>450</v>
      </c>
      <c r="G561" s="2" t="s">
        <v>3497</v>
      </c>
      <c r="H561" s="2" t="s">
        <v>3498</v>
      </c>
    </row>
    <row r="562" spans="1:8" x14ac:dyDescent="0.25">
      <c r="A562" s="2" t="s">
        <v>3499</v>
      </c>
      <c r="B562" s="2" t="s">
        <v>3500</v>
      </c>
      <c r="C562" s="2" t="s">
        <v>3501</v>
      </c>
      <c r="D562" s="2" t="s">
        <v>906</v>
      </c>
      <c r="E562" s="2" t="s">
        <v>58</v>
      </c>
      <c r="F562" s="2" t="s">
        <v>702</v>
      </c>
      <c r="G562" s="2" t="s">
        <v>3502</v>
      </c>
      <c r="H562" s="2" t="s">
        <v>3503</v>
      </c>
    </row>
    <row r="563" spans="1:8" x14ac:dyDescent="0.25">
      <c r="A563" s="2" t="s">
        <v>3504</v>
      </c>
      <c r="B563" s="2" t="s">
        <v>3505</v>
      </c>
      <c r="C563" s="2" t="s">
        <v>3506</v>
      </c>
      <c r="D563" s="2" t="s">
        <v>19</v>
      </c>
      <c r="E563" s="2" t="s">
        <v>3507</v>
      </c>
      <c r="F563" s="2" t="s">
        <v>3508</v>
      </c>
      <c r="G563" s="2" t="s">
        <v>3509</v>
      </c>
      <c r="H563" s="2" t="s">
        <v>3510</v>
      </c>
    </row>
    <row r="564" spans="1:8" x14ac:dyDescent="0.25">
      <c r="A564" s="2" t="s">
        <v>3511</v>
      </c>
      <c r="B564" s="2" t="s">
        <v>3512</v>
      </c>
      <c r="C564" s="2" t="s">
        <v>3513</v>
      </c>
      <c r="D564" s="2" t="s">
        <v>11</v>
      </c>
      <c r="E564" s="2" t="s">
        <v>1759</v>
      </c>
      <c r="F564" s="2" t="s">
        <v>58</v>
      </c>
      <c r="G564" s="2" t="s">
        <v>3514</v>
      </c>
      <c r="H564" s="2" t="s">
        <v>3515</v>
      </c>
    </row>
    <row r="565" spans="1:8" x14ac:dyDescent="0.25">
      <c r="A565" s="2" t="s">
        <v>3516</v>
      </c>
      <c r="B565" s="2" t="s">
        <v>3517</v>
      </c>
      <c r="C565" s="2" t="s">
        <v>3518</v>
      </c>
      <c r="D565" s="2" t="s">
        <v>2355</v>
      </c>
      <c r="E565" s="2" t="s">
        <v>3519</v>
      </c>
      <c r="F565" s="2" t="s">
        <v>589</v>
      </c>
      <c r="G565" s="2" t="s">
        <v>3520</v>
      </c>
      <c r="H565" s="2" t="s">
        <v>683</v>
      </c>
    </row>
    <row r="566" spans="1:8" x14ac:dyDescent="0.25">
      <c r="A566" s="2" t="s">
        <v>3521</v>
      </c>
      <c r="B566" s="2" t="s">
        <v>3522</v>
      </c>
      <c r="C566" s="2" t="s">
        <v>3523</v>
      </c>
      <c r="D566" s="2" t="s">
        <v>397</v>
      </c>
      <c r="E566" s="2" t="s">
        <v>3524</v>
      </c>
      <c r="F566" s="2" t="s">
        <v>178</v>
      </c>
      <c r="G566" s="2" t="s">
        <v>3525</v>
      </c>
      <c r="H566" s="2" t="s">
        <v>3526</v>
      </c>
    </row>
    <row r="567" spans="1:8" x14ac:dyDescent="0.25">
      <c r="A567" s="2" t="s">
        <v>3527</v>
      </c>
      <c r="B567" s="2" t="s">
        <v>3528</v>
      </c>
      <c r="C567" s="2" t="s">
        <v>3529</v>
      </c>
      <c r="D567" s="2" t="s">
        <v>34</v>
      </c>
      <c r="E567" s="2" t="s">
        <v>3530</v>
      </c>
      <c r="F567" s="2" t="s">
        <v>2492</v>
      </c>
      <c r="G567" s="2" t="s">
        <v>221</v>
      </c>
      <c r="H567" s="2" t="s">
        <v>3531</v>
      </c>
    </row>
    <row r="568" spans="1:8" x14ac:dyDescent="0.25">
      <c r="A568" s="2" t="s">
        <v>3532</v>
      </c>
      <c r="B568" s="2" t="s">
        <v>3533</v>
      </c>
      <c r="C568" s="2" t="s">
        <v>3534</v>
      </c>
      <c r="D568" s="2" t="s">
        <v>3182</v>
      </c>
      <c r="E568" s="2" t="s">
        <v>3535</v>
      </c>
      <c r="F568" s="2" t="s">
        <v>2575</v>
      </c>
      <c r="G568" s="2" t="s">
        <v>3536</v>
      </c>
      <c r="H568" s="2" t="s">
        <v>3537</v>
      </c>
    </row>
    <row r="569" spans="1:8" x14ac:dyDescent="0.25">
      <c r="A569" s="2" t="s">
        <v>3538</v>
      </c>
      <c r="B569" s="2" t="s">
        <v>3539</v>
      </c>
      <c r="C569" s="2" t="s">
        <v>3540</v>
      </c>
      <c r="D569" s="2" t="s">
        <v>1289</v>
      </c>
      <c r="E569" s="2" t="s">
        <v>3541</v>
      </c>
      <c r="F569" s="2" t="s">
        <v>3542</v>
      </c>
      <c r="G569" s="2" t="s">
        <v>2454</v>
      </c>
      <c r="H569" s="2" t="s">
        <v>3543</v>
      </c>
    </row>
    <row r="570" spans="1:8" x14ac:dyDescent="0.25">
      <c r="A570" s="2" t="s">
        <v>3544</v>
      </c>
      <c r="B570" s="2" t="s">
        <v>3545</v>
      </c>
      <c r="C570" s="2" t="s">
        <v>3546</v>
      </c>
      <c r="D570" s="2" t="s">
        <v>34</v>
      </c>
      <c r="E570" s="2" t="s">
        <v>3547</v>
      </c>
      <c r="F570" s="2" t="s">
        <v>1074</v>
      </c>
      <c r="G570" s="2" t="s">
        <v>3548</v>
      </c>
      <c r="H570" s="2" t="s">
        <v>3549</v>
      </c>
    </row>
    <row r="571" spans="1:8" x14ac:dyDescent="0.25">
      <c r="A571" s="2" t="s">
        <v>3550</v>
      </c>
      <c r="B571" s="2" t="s">
        <v>3551</v>
      </c>
      <c r="C571" s="2" t="s">
        <v>3552</v>
      </c>
      <c r="D571" s="2" t="s">
        <v>96</v>
      </c>
      <c r="E571" s="2" t="s">
        <v>3553</v>
      </c>
      <c r="F571" s="2" t="s">
        <v>3032</v>
      </c>
      <c r="G571" s="2" t="s">
        <v>3554</v>
      </c>
      <c r="H571" s="2" t="s">
        <v>3555</v>
      </c>
    </row>
    <row r="572" spans="1:8" x14ac:dyDescent="0.25">
      <c r="A572" s="2" t="s">
        <v>3556</v>
      </c>
      <c r="B572" s="2" t="s">
        <v>3557</v>
      </c>
      <c r="C572" s="2" t="s">
        <v>3558</v>
      </c>
      <c r="D572" s="2" t="s">
        <v>3559</v>
      </c>
      <c r="E572" s="2" t="s">
        <v>3560</v>
      </c>
      <c r="F572" s="2" t="s">
        <v>330</v>
      </c>
      <c r="G572" s="2" t="s">
        <v>3561</v>
      </c>
      <c r="H572" s="2" t="s">
        <v>3562</v>
      </c>
    </row>
    <row r="573" spans="1:8" x14ac:dyDescent="0.25">
      <c r="A573" s="2" t="s">
        <v>3563</v>
      </c>
      <c r="B573" s="2" t="s">
        <v>3564</v>
      </c>
      <c r="C573" s="2" t="s">
        <v>3565</v>
      </c>
      <c r="D573" s="2" t="s">
        <v>421</v>
      </c>
      <c r="E573" s="2" t="s">
        <v>1204</v>
      </c>
      <c r="F573" s="2" t="s">
        <v>3432</v>
      </c>
      <c r="G573" s="2" t="s">
        <v>3219</v>
      </c>
      <c r="H573" s="2" t="s">
        <v>3566</v>
      </c>
    </row>
    <row r="574" spans="1:8" x14ac:dyDescent="0.25">
      <c r="A574" s="2" t="s">
        <v>3567</v>
      </c>
      <c r="B574" s="2" t="s">
        <v>3568</v>
      </c>
      <c r="C574" s="2" t="s">
        <v>3569</v>
      </c>
      <c r="D574" s="2" t="s">
        <v>3570</v>
      </c>
      <c r="E574" s="2" t="s">
        <v>3571</v>
      </c>
      <c r="F574" s="2" t="s">
        <v>3572</v>
      </c>
      <c r="G574" s="2" t="s">
        <v>3573</v>
      </c>
      <c r="H574" s="2" t="s">
        <v>3574</v>
      </c>
    </row>
    <row r="575" spans="1:8" x14ac:dyDescent="0.25">
      <c r="A575" s="2" t="s">
        <v>3575</v>
      </c>
      <c r="B575" s="2" t="s">
        <v>3576</v>
      </c>
      <c r="C575" s="2" t="s">
        <v>3577</v>
      </c>
      <c r="D575" s="2" t="s">
        <v>2073</v>
      </c>
      <c r="E575" s="2" t="s">
        <v>3578</v>
      </c>
      <c r="F575" s="2" t="s">
        <v>666</v>
      </c>
      <c r="G575" s="2" t="s">
        <v>3579</v>
      </c>
      <c r="H575" s="2" t="s">
        <v>3580</v>
      </c>
    </row>
    <row r="576" spans="1:8" x14ac:dyDescent="0.25">
      <c r="A576" s="2" t="s">
        <v>3581</v>
      </c>
      <c r="B576" s="2" t="s">
        <v>3582</v>
      </c>
      <c r="C576" s="2" t="s">
        <v>3583</v>
      </c>
      <c r="D576" s="2" t="s">
        <v>499</v>
      </c>
      <c r="E576" s="2" t="s">
        <v>3584</v>
      </c>
      <c r="F576" s="2" t="s">
        <v>75</v>
      </c>
      <c r="G576" s="2" t="s">
        <v>3585</v>
      </c>
      <c r="H576" s="2" t="s">
        <v>3586</v>
      </c>
    </row>
    <row r="577" spans="1:8" x14ac:dyDescent="0.25">
      <c r="A577" s="2" t="s">
        <v>3587</v>
      </c>
      <c r="B577" s="2" t="s">
        <v>3588</v>
      </c>
      <c r="C577" s="2" t="s">
        <v>3589</v>
      </c>
      <c r="D577" s="2" t="s">
        <v>3590</v>
      </c>
      <c r="E577" s="2" t="s">
        <v>3591</v>
      </c>
      <c r="F577" s="2" t="s">
        <v>3592</v>
      </c>
      <c r="G577" s="2" t="s">
        <v>3593</v>
      </c>
      <c r="H577" s="2" t="s">
        <v>3594</v>
      </c>
    </row>
    <row r="578" spans="1:8" x14ac:dyDescent="0.25">
      <c r="A578" s="2" t="s">
        <v>3595</v>
      </c>
      <c r="B578" s="2" t="s">
        <v>3596</v>
      </c>
      <c r="C578" s="2" t="s">
        <v>3597</v>
      </c>
      <c r="D578" s="2" t="s">
        <v>321</v>
      </c>
      <c r="E578" s="2" t="s">
        <v>3598</v>
      </c>
      <c r="F578" s="2" t="s">
        <v>3478</v>
      </c>
      <c r="G578" s="2" t="s">
        <v>3599</v>
      </c>
      <c r="H578" s="2" t="s">
        <v>3600</v>
      </c>
    </row>
    <row r="579" spans="1:8" x14ac:dyDescent="0.25">
      <c r="A579" s="2" t="s">
        <v>3602</v>
      </c>
      <c r="B579" s="2" t="s">
        <v>3603</v>
      </c>
      <c r="C579" s="2" t="s">
        <v>3604</v>
      </c>
      <c r="D579" s="2" t="s">
        <v>19</v>
      </c>
      <c r="E579" s="2" t="s">
        <v>3605</v>
      </c>
      <c r="F579" s="2" t="s">
        <v>3478</v>
      </c>
      <c r="G579" s="2" t="s">
        <v>2515</v>
      </c>
      <c r="H579" s="2" t="s">
        <v>2516</v>
      </c>
    </row>
    <row r="580" spans="1:8" x14ac:dyDescent="0.25">
      <c r="A580" s="2" t="s">
        <v>3606</v>
      </c>
      <c r="B580" s="2" t="s">
        <v>3607</v>
      </c>
      <c r="C580" s="2" t="s">
        <v>3608</v>
      </c>
      <c r="D580" s="2" t="s">
        <v>49</v>
      </c>
      <c r="E580" s="2" t="s">
        <v>58</v>
      </c>
      <c r="F580" s="2" t="s">
        <v>1107</v>
      </c>
      <c r="G580" s="2" t="s">
        <v>3609</v>
      </c>
      <c r="H580" s="2" t="s">
        <v>3610</v>
      </c>
    </row>
    <row r="581" spans="1:8" x14ac:dyDescent="0.25">
      <c r="A581" s="2" t="s">
        <v>3611</v>
      </c>
      <c r="B581" s="2" t="s">
        <v>3612</v>
      </c>
      <c r="C581" s="2" t="s">
        <v>3613</v>
      </c>
      <c r="D581" s="2" t="s">
        <v>580</v>
      </c>
      <c r="E581" s="2" t="s">
        <v>3614</v>
      </c>
      <c r="F581" s="2" t="s">
        <v>3615</v>
      </c>
      <c r="G581" s="2" t="s">
        <v>3616</v>
      </c>
      <c r="H581" s="2" t="s">
        <v>3617</v>
      </c>
    </row>
    <row r="582" spans="1:8" x14ac:dyDescent="0.25">
      <c r="A582" s="2" t="s">
        <v>3618</v>
      </c>
      <c r="B582" s="2" t="s">
        <v>3619</v>
      </c>
      <c r="C582" s="2" t="s">
        <v>3620</v>
      </c>
      <c r="D582" s="2" t="s">
        <v>3621</v>
      </c>
      <c r="E582" s="2" t="s">
        <v>3622</v>
      </c>
      <c r="F582" s="2" t="s">
        <v>1458</v>
      </c>
      <c r="G582" s="2" t="s">
        <v>3623</v>
      </c>
      <c r="H582" s="2" t="s">
        <v>3624</v>
      </c>
    </row>
    <row r="583" spans="1:8" x14ac:dyDescent="0.25">
      <c r="A583" s="2" t="s">
        <v>3625</v>
      </c>
      <c r="B583" s="2" t="s">
        <v>3626</v>
      </c>
      <c r="C583" s="2" t="s">
        <v>3627</v>
      </c>
      <c r="D583" s="2" t="s">
        <v>491</v>
      </c>
      <c r="E583" s="2" t="s">
        <v>3628</v>
      </c>
      <c r="F583" s="2" t="s">
        <v>3263</v>
      </c>
      <c r="G583" s="2" t="s">
        <v>868</v>
      </c>
      <c r="H583" s="2" t="s">
        <v>3629</v>
      </c>
    </row>
    <row r="584" spans="1:8" x14ac:dyDescent="0.25">
      <c r="A584" s="2" t="s">
        <v>3630</v>
      </c>
      <c r="B584" s="2" t="s">
        <v>3631</v>
      </c>
      <c r="C584" s="2" t="s">
        <v>3632</v>
      </c>
      <c r="D584" s="2" t="s">
        <v>2674</v>
      </c>
      <c r="E584" s="2" t="s">
        <v>3633</v>
      </c>
      <c r="F584" s="2" t="s">
        <v>3634</v>
      </c>
      <c r="G584" s="2" t="s">
        <v>3635</v>
      </c>
      <c r="H584" s="2" t="s">
        <v>3636</v>
      </c>
    </row>
    <row r="585" spans="1:8" x14ac:dyDescent="0.25">
      <c r="A585" s="2" t="s">
        <v>3637</v>
      </c>
      <c r="B585" s="2" t="s">
        <v>3638</v>
      </c>
      <c r="C585" s="2" t="s">
        <v>3639</v>
      </c>
      <c r="D585" s="2" t="s">
        <v>1093</v>
      </c>
      <c r="E585" s="2" t="s">
        <v>3640</v>
      </c>
      <c r="F585" s="2" t="s">
        <v>1532</v>
      </c>
      <c r="G585" s="2" t="s">
        <v>3641</v>
      </c>
      <c r="H585" s="2" t="s">
        <v>3642</v>
      </c>
    </row>
    <row r="586" spans="1:8" x14ac:dyDescent="0.25">
      <c r="A586" s="2" t="s">
        <v>3643</v>
      </c>
      <c r="B586" s="2" t="s">
        <v>3644</v>
      </c>
      <c r="C586" s="2" t="s">
        <v>3645</v>
      </c>
      <c r="D586" s="2" t="s">
        <v>3476</v>
      </c>
      <c r="E586" s="2" t="s">
        <v>2950</v>
      </c>
      <c r="F586" s="2" t="s">
        <v>2062</v>
      </c>
      <c r="G586" s="2" t="s">
        <v>3646</v>
      </c>
      <c r="H586" s="2" t="s">
        <v>3647</v>
      </c>
    </row>
    <row r="587" spans="1:8" x14ac:dyDescent="0.25">
      <c r="A587" s="2" t="s">
        <v>3648</v>
      </c>
      <c r="B587" s="2" t="s">
        <v>3649</v>
      </c>
      <c r="C587" s="2" t="s">
        <v>3650</v>
      </c>
      <c r="D587" s="2" t="s">
        <v>11</v>
      </c>
      <c r="E587" s="2" t="s">
        <v>58</v>
      </c>
      <c r="F587" s="2" t="s">
        <v>58</v>
      </c>
      <c r="G587" s="2" t="s">
        <v>3651</v>
      </c>
      <c r="H587" s="2" t="s">
        <v>3652</v>
      </c>
    </row>
    <row r="588" spans="1:8" x14ac:dyDescent="0.25">
      <c r="A588" s="2" t="s">
        <v>3653</v>
      </c>
      <c r="B588" s="2" t="s">
        <v>3654</v>
      </c>
      <c r="C588" s="2" t="s">
        <v>3655</v>
      </c>
      <c r="D588" s="2" t="s">
        <v>19</v>
      </c>
      <c r="E588" s="2" t="s">
        <v>3656</v>
      </c>
      <c r="F588" s="2" t="s">
        <v>800</v>
      </c>
      <c r="G588" s="2" t="s">
        <v>3657</v>
      </c>
      <c r="H588" s="2" t="s">
        <v>3658</v>
      </c>
    </row>
    <row r="589" spans="1:8" x14ac:dyDescent="0.25">
      <c r="A589" s="2" t="s">
        <v>3659</v>
      </c>
      <c r="B589" s="2" t="s">
        <v>3660</v>
      </c>
      <c r="C589" s="2" t="s">
        <v>3661</v>
      </c>
      <c r="D589" s="2" t="s">
        <v>321</v>
      </c>
      <c r="E589" s="2" t="s">
        <v>3662</v>
      </c>
      <c r="F589" s="2" t="s">
        <v>185</v>
      </c>
      <c r="G589" s="2" t="s">
        <v>2228</v>
      </c>
      <c r="H589" s="2" t="s">
        <v>3663</v>
      </c>
    </row>
    <row r="590" spans="1:8" x14ac:dyDescent="0.25">
      <c r="A590" s="2" t="s">
        <v>3664</v>
      </c>
      <c r="B590" s="2" t="s">
        <v>3665</v>
      </c>
      <c r="C590" s="2" t="s">
        <v>3666</v>
      </c>
      <c r="D590" s="2" t="s">
        <v>11</v>
      </c>
      <c r="E590" s="2" t="s">
        <v>3667</v>
      </c>
      <c r="F590" s="2" t="s">
        <v>450</v>
      </c>
      <c r="G590" s="2" t="s">
        <v>3668</v>
      </c>
      <c r="H590" s="2" t="s">
        <v>2146</v>
      </c>
    </row>
    <row r="591" spans="1:8" x14ac:dyDescent="0.25">
      <c r="A591" s="2" t="s">
        <v>3670</v>
      </c>
      <c r="B591" s="2" t="s">
        <v>3671</v>
      </c>
      <c r="C591" s="2" t="s">
        <v>3672</v>
      </c>
      <c r="D591" s="2" t="s">
        <v>3673</v>
      </c>
      <c r="E591" s="2" t="s">
        <v>58</v>
      </c>
      <c r="F591" s="2" t="s">
        <v>986</v>
      </c>
      <c r="G591" s="2" t="s">
        <v>3674</v>
      </c>
      <c r="H591" s="2" t="s">
        <v>122</v>
      </c>
    </row>
    <row r="592" spans="1:8" x14ac:dyDescent="0.25">
      <c r="A592" s="2" t="s">
        <v>3675</v>
      </c>
      <c r="B592" s="2" t="s">
        <v>3676</v>
      </c>
      <c r="C592" s="2" t="s">
        <v>3677</v>
      </c>
      <c r="D592" s="2" t="s">
        <v>321</v>
      </c>
      <c r="E592" s="2" t="s">
        <v>3678</v>
      </c>
      <c r="F592" s="2" t="s">
        <v>986</v>
      </c>
      <c r="G592" s="2" t="s">
        <v>3679</v>
      </c>
      <c r="H592" s="2" t="s">
        <v>3680</v>
      </c>
    </row>
    <row r="593" spans="1:8" x14ac:dyDescent="0.25">
      <c r="A593" s="2" t="s">
        <v>3681</v>
      </c>
      <c r="B593" s="2" t="s">
        <v>3682</v>
      </c>
      <c r="C593" s="2" t="s">
        <v>3683</v>
      </c>
      <c r="D593" s="2" t="s">
        <v>363</v>
      </c>
      <c r="E593" s="2" t="s">
        <v>825</v>
      </c>
      <c r="F593" s="2" t="s">
        <v>622</v>
      </c>
      <c r="G593" s="2" t="s">
        <v>3684</v>
      </c>
      <c r="H593" s="2" t="s">
        <v>3685</v>
      </c>
    </row>
    <row r="594" spans="1:8" x14ac:dyDescent="0.25">
      <c r="A594" s="2" t="s">
        <v>3686</v>
      </c>
      <c r="B594" s="2" t="s">
        <v>3687</v>
      </c>
      <c r="C594" s="2" t="s">
        <v>3688</v>
      </c>
      <c r="D594" s="2" t="s">
        <v>49</v>
      </c>
      <c r="E594" s="2" t="s">
        <v>3689</v>
      </c>
      <c r="F594" s="2" t="s">
        <v>274</v>
      </c>
      <c r="G594" s="2" t="s">
        <v>3690</v>
      </c>
      <c r="H594" s="2" t="s">
        <v>3691</v>
      </c>
    </row>
    <row r="595" spans="1:8" x14ac:dyDescent="0.25">
      <c r="A595" s="2" t="s">
        <v>3692</v>
      </c>
      <c r="B595" s="2" t="s">
        <v>3693</v>
      </c>
      <c r="C595" s="2" t="s">
        <v>3694</v>
      </c>
      <c r="D595" s="2" t="s">
        <v>96</v>
      </c>
      <c r="E595" s="2" t="s">
        <v>3695</v>
      </c>
      <c r="F595" s="2" t="s">
        <v>3696</v>
      </c>
      <c r="G595" s="2" t="s">
        <v>3697</v>
      </c>
      <c r="H595" s="2" t="s">
        <v>3698</v>
      </c>
    </row>
    <row r="596" spans="1:8" x14ac:dyDescent="0.25">
      <c r="A596" s="2" t="s">
        <v>3699</v>
      </c>
      <c r="B596" s="2" t="s">
        <v>3700</v>
      </c>
      <c r="C596" s="2" t="s">
        <v>3701</v>
      </c>
      <c r="D596" s="2" t="s">
        <v>177</v>
      </c>
      <c r="E596" s="2" t="s">
        <v>3702</v>
      </c>
      <c r="F596" s="2" t="s">
        <v>372</v>
      </c>
      <c r="G596" s="2" t="s">
        <v>3376</v>
      </c>
      <c r="H596" s="2" t="s">
        <v>3703</v>
      </c>
    </row>
    <row r="597" spans="1:8" x14ac:dyDescent="0.25">
      <c r="A597" s="2" t="s">
        <v>3704</v>
      </c>
      <c r="B597" s="2" t="s">
        <v>3705</v>
      </c>
      <c r="C597" s="2" t="s">
        <v>3706</v>
      </c>
      <c r="D597" s="2" t="s">
        <v>3707</v>
      </c>
      <c r="E597" s="2" t="s">
        <v>58</v>
      </c>
      <c r="F597" s="2" t="s">
        <v>477</v>
      </c>
      <c r="G597" s="2" t="s">
        <v>3708</v>
      </c>
      <c r="H597" s="2" t="s">
        <v>3709</v>
      </c>
    </row>
    <row r="598" spans="1:8" x14ac:dyDescent="0.25">
      <c r="A598" s="2" t="s">
        <v>3710</v>
      </c>
      <c r="B598" s="2" t="s">
        <v>3711</v>
      </c>
      <c r="C598" s="2" t="s">
        <v>3712</v>
      </c>
      <c r="D598" s="2" t="s">
        <v>104</v>
      </c>
      <c r="E598" s="2" t="s">
        <v>3713</v>
      </c>
      <c r="F598" s="2" t="s">
        <v>2023</v>
      </c>
      <c r="G598" s="2" t="s">
        <v>3714</v>
      </c>
      <c r="H598" s="2" t="s">
        <v>3715</v>
      </c>
    </row>
    <row r="599" spans="1:8" x14ac:dyDescent="0.25">
      <c r="A599" s="2" t="s">
        <v>3716</v>
      </c>
      <c r="B599" s="2" t="s">
        <v>3717</v>
      </c>
      <c r="C599" s="2" t="s">
        <v>3718</v>
      </c>
      <c r="D599" s="2" t="s">
        <v>96</v>
      </c>
      <c r="E599" s="2" t="s">
        <v>3719</v>
      </c>
      <c r="F599" s="2" t="s">
        <v>1944</v>
      </c>
      <c r="G599" s="2" t="s">
        <v>3720</v>
      </c>
      <c r="H599" s="2" t="s">
        <v>3341</v>
      </c>
    </row>
    <row r="600" spans="1:8" x14ac:dyDescent="0.25">
      <c r="A600" s="2" t="s">
        <v>3721</v>
      </c>
      <c r="B600" s="2" t="s">
        <v>3722</v>
      </c>
      <c r="C600" s="2" t="s">
        <v>3723</v>
      </c>
      <c r="D600" s="2" t="s">
        <v>499</v>
      </c>
      <c r="E600" s="2" t="s">
        <v>3724</v>
      </c>
      <c r="F600" s="2" t="s">
        <v>3725</v>
      </c>
      <c r="G600" s="2" t="s">
        <v>3635</v>
      </c>
      <c r="H600" s="2" t="s">
        <v>3726</v>
      </c>
    </row>
    <row r="601" spans="1:8" x14ac:dyDescent="0.25">
      <c r="A601" s="2" t="s">
        <v>3727</v>
      </c>
      <c r="B601" s="2" t="s">
        <v>3728</v>
      </c>
      <c r="C601" s="2" t="s">
        <v>3729</v>
      </c>
      <c r="D601" s="2" t="s">
        <v>73</v>
      </c>
      <c r="E601" s="2" t="s">
        <v>3730</v>
      </c>
      <c r="F601" s="2" t="s">
        <v>2485</v>
      </c>
      <c r="G601" s="2" t="s">
        <v>3731</v>
      </c>
      <c r="H601" s="2" t="s">
        <v>3732</v>
      </c>
    </row>
    <row r="602" spans="1:8" x14ac:dyDescent="0.25">
      <c r="A602" s="2" t="s">
        <v>3733</v>
      </c>
      <c r="B602" s="2" t="s">
        <v>3734</v>
      </c>
      <c r="C602" s="2" t="s">
        <v>3735</v>
      </c>
      <c r="D602" s="2" t="s">
        <v>906</v>
      </c>
      <c r="E602" s="2" t="s">
        <v>1716</v>
      </c>
      <c r="F602" s="2" t="s">
        <v>261</v>
      </c>
      <c r="G602" s="2" t="s">
        <v>3736</v>
      </c>
      <c r="H602" s="2" t="s">
        <v>2457</v>
      </c>
    </row>
    <row r="603" spans="1:8" x14ac:dyDescent="0.25">
      <c r="A603" s="2" t="s">
        <v>3737</v>
      </c>
      <c r="B603" s="2" t="s">
        <v>3738</v>
      </c>
      <c r="C603" s="2" t="s">
        <v>3739</v>
      </c>
      <c r="D603" s="2" t="s">
        <v>191</v>
      </c>
      <c r="E603" s="2" t="s">
        <v>3740</v>
      </c>
      <c r="F603" s="2" t="s">
        <v>2982</v>
      </c>
      <c r="G603" s="2" t="s">
        <v>3741</v>
      </c>
      <c r="H603" s="2" t="s">
        <v>3742</v>
      </c>
    </row>
    <row r="604" spans="1:8" x14ac:dyDescent="0.25">
      <c r="A604" s="2" t="s">
        <v>3743</v>
      </c>
      <c r="B604" s="2" t="s">
        <v>3744</v>
      </c>
      <c r="C604" s="2" t="s">
        <v>3745</v>
      </c>
      <c r="D604" s="2" t="s">
        <v>104</v>
      </c>
      <c r="E604" s="2" t="s">
        <v>3746</v>
      </c>
      <c r="F604" s="2" t="s">
        <v>514</v>
      </c>
      <c r="G604" s="2" t="s">
        <v>3747</v>
      </c>
      <c r="H604" s="2" t="s">
        <v>3748</v>
      </c>
    </row>
    <row r="605" spans="1:8" x14ac:dyDescent="0.25">
      <c r="A605" s="2" t="s">
        <v>3749</v>
      </c>
      <c r="B605" s="2" t="s">
        <v>3750</v>
      </c>
      <c r="C605" s="2" t="s">
        <v>3751</v>
      </c>
      <c r="D605" s="2" t="s">
        <v>1684</v>
      </c>
      <c r="E605" s="2" t="s">
        <v>3752</v>
      </c>
      <c r="F605" s="2" t="s">
        <v>1660</v>
      </c>
      <c r="G605" s="2" t="s">
        <v>3753</v>
      </c>
      <c r="H605" s="2" t="s">
        <v>58</v>
      </c>
    </row>
    <row r="606" spans="1:8" x14ac:dyDescent="0.25">
      <c r="A606" s="2" t="s">
        <v>3754</v>
      </c>
      <c r="B606" s="2" t="s">
        <v>3755</v>
      </c>
      <c r="C606" s="2" t="s">
        <v>3756</v>
      </c>
      <c r="D606" s="2" t="s">
        <v>1568</v>
      </c>
      <c r="E606" s="2" t="s">
        <v>3757</v>
      </c>
      <c r="F606" s="2" t="s">
        <v>58</v>
      </c>
      <c r="G606" s="2" t="s">
        <v>3758</v>
      </c>
      <c r="H606" s="2" t="s">
        <v>3759</v>
      </c>
    </row>
    <row r="607" spans="1:8" x14ac:dyDescent="0.25">
      <c r="A607" s="2" t="s">
        <v>3760</v>
      </c>
      <c r="B607" s="2" t="s">
        <v>3761</v>
      </c>
      <c r="C607" s="2" t="s">
        <v>3762</v>
      </c>
      <c r="D607" s="2" t="s">
        <v>906</v>
      </c>
      <c r="E607" s="2" t="s">
        <v>3763</v>
      </c>
      <c r="F607" s="2" t="s">
        <v>2023</v>
      </c>
      <c r="G607" s="2" t="s">
        <v>3764</v>
      </c>
      <c r="H607" s="2" t="s">
        <v>3765</v>
      </c>
    </row>
    <row r="608" spans="1:8" x14ac:dyDescent="0.25">
      <c r="A608" s="2" t="s">
        <v>3766</v>
      </c>
      <c r="B608" s="2" t="s">
        <v>3767</v>
      </c>
      <c r="C608" s="2" t="s">
        <v>3768</v>
      </c>
      <c r="D608" s="2" t="s">
        <v>104</v>
      </c>
      <c r="E608" s="2" t="s">
        <v>3769</v>
      </c>
      <c r="F608" s="2" t="s">
        <v>3770</v>
      </c>
      <c r="G608" s="2" t="s">
        <v>3771</v>
      </c>
      <c r="H608" s="2" t="s">
        <v>3289</v>
      </c>
    </row>
    <row r="609" spans="1:8" x14ac:dyDescent="0.25">
      <c r="A609" s="2" t="s">
        <v>3772</v>
      </c>
      <c r="B609" s="2" t="s">
        <v>3773</v>
      </c>
      <c r="C609" s="2" t="s">
        <v>3774</v>
      </c>
      <c r="D609" s="2" t="s">
        <v>3775</v>
      </c>
      <c r="E609" s="2" t="s">
        <v>3776</v>
      </c>
      <c r="F609" s="2" t="s">
        <v>3777</v>
      </c>
      <c r="G609" s="2" t="s">
        <v>207</v>
      </c>
      <c r="H609" s="2" t="s">
        <v>3778</v>
      </c>
    </row>
    <row r="610" spans="1:8" x14ac:dyDescent="0.25">
      <c r="A610" s="2" t="s">
        <v>3779</v>
      </c>
      <c r="B610" s="2" t="s">
        <v>3780</v>
      </c>
      <c r="C610" s="2" t="s">
        <v>3781</v>
      </c>
      <c r="D610" s="2" t="s">
        <v>19</v>
      </c>
      <c r="E610" s="2" t="s">
        <v>3782</v>
      </c>
      <c r="F610" s="2" t="s">
        <v>1087</v>
      </c>
      <c r="G610" s="2" t="s">
        <v>2515</v>
      </c>
      <c r="H610" s="2" t="s">
        <v>2516</v>
      </c>
    </row>
    <row r="611" spans="1:8" x14ac:dyDescent="0.25">
      <c r="A611" s="2" t="s">
        <v>3784</v>
      </c>
      <c r="B611" s="2" t="s">
        <v>3785</v>
      </c>
      <c r="C611" s="2" t="s">
        <v>3786</v>
      </c>
      <c r="D611" s="2" t="s">
        <v>88</v>
      </c>
      <c r="E611" s="2" t="s">
        <v>3787</v>
      </c>
      <c r="F611" s="2" t="s">
        <v>1738</v>
      </c>
      <c r="G611" s="2" t="s">
        <v>3788</v>
      </c>
      <c r="H611" s="2" t="s">
        <v>3789</v>
      </c>
    </row>
    <row r="612" spans="1:8" x14ac:dyDescent="0.25">
      <c r="A612" s="2" t="s">
        <v>3790</v>
      </c>
      <c r="B612" s="2" t="s">
        <v>3791</v>
      </c>
      <c r="C612" s="2" t="s">
        <v>3792</v>
      </c>
      <c r="D612" s="2" t="s">
        <v>3793</v>
      </c>
      <c r="E612" s="2" t="s">
        <v>58</v>
      </c>
      <c r="F612" s="2" t="s">
        <v>2510</v>
      </c>
      <c r="G612" s="2" t="s">
        <v>186</v>
      </c>
      <c r="H612" s="2" t="s">
        <v>187</v>
      </c>
    </row>
    <row r="613" spans="1:8" x14ac:dyDescent="0.25">
      <c r="A613" s="2" t="s">
        <v>3794</v>
      </c>
      <c r="B613" s="2" t="s">
        <v>1916</v>
      </c>
      <c r="C613" s="2" t="s">
        <v>3795</v>
      </c>
      <c r="D613" s="2" t="s">
        <v>421</v>
      </c>
      <c r="E613" s="2" t="s">
        <v>58</v>
      </c>
      <c r="F613" s="2" t="s">
        <v>1969</v>
      </c>
      <c r="G613" s="2" t="s">
        <v>3796</v>
      </c>
      <c r="H613" s="2" t="s">
        <v>122</v>
      </c>
    </row>
    <row r="614" spans="1:8" x14ac:dyDescent="0.25">
      <c r="A614" s="2" t="s">
        <v>3797</v>
      </c>
      <c r="B614" s="2" t="s">
        <v>3798</v>
      </c>
      <c r="C614" s="2" t="s">
        <v>3799</v>
      </c>
      <c r="D614" s="2" t="s">
        <v>491</v>
      </c>
      <c r="E614" s="2" t="s">
        <v>3800</v>
      </c>
      <c r="F614" s="2" t="s">
        <v>1030</v>
      </c>
      <c r="G614" s="2" t="s">
        <v>3801</v>
      </c>
      <c r="H614" s="2" t="s">
        <v>3802</v>
      </c>
    </row>
    <row r="615" spans="1:8" x14ac:dyDescent="0.25">
      <c r="A615" s="2" t="s">
        <v>3803</v>
      </c>
      <c r="B615" s="2" t="s">
        <v>3804</v>
      </c>
      <c r="C615" s="2" t="s">
        <v>3805</v>
      </c>
      <c r="D615" s="2" t="s">
        <v>3806</v>
      </c>
      <c r="E615" s="2" t="s">
        <v>3807</v>
      </c>
      <c r="F615" s="2" t="s">
        <v>673</v>
      </c>
      <c r="G615" s="2" t="s">
        <v>3601</v>
      </c>
      <c r="H615" s="2" t="s">
        <v>3808</v>
      </c>
    </row>
    <row r="616" spans="1:8" x14ac:dyDescent="0.25">
      <c r="A616" s="2" t="s">
        <v>3809</v>
      </c>
      <c r="B616" s="2" t="s">
        <v>3810</v>
      </c>
      <c r="C616" s="2" t="s">
        <v>3811</v>
      </c>
      <c r="D616" s="2" t="s">
        <v>3559</v>
      </c>
      <c r="E616" s="2" t="s">
        <v>3812</v>
      </c>
      <c r="F616" s="2" t="s">
        <v>1178</v>
      </c>
      <c r="G616" s="2" t="s">
        <v>3813</v>
      </c>
      <c r="H616" s="2" t="s">
        <v>3814</v>
      </c>
    </row>
    <row r="617" spans="1:8" x14ac:dyDescent="0.25">
      <c r="A617" s="2" t="s">
        <v>3815</v>
      </c>
      <c r="B617" s="2" t="s">
        <v>3816</v>
      </c>
      <c r="C617" s="2" t="s">
        <v>3817</v>
      </c>
      <c r="D617" s="2" t="s">
        <v>19</v>
      </c>
      <c r="E617" s="2" t="s">
        <v>3818</v>
      </c>
      <c r="F617" s="2" t="s">
        <v>274</v>
      </c>
      <c r="G617" s="2" t="s">
        <v>3819</v>
      </c>
      <c r="H617" s="2" t="s">
        <v>3820</v>
      </c>
    </row>
    <row r="618" spans="1:8" x14ac:dyDescent="0.25">
      <c r="A618" s="2" t="s">
        <v>3821</v>
      </c>
      <c r="B618" s="2" t="s">
        <v>3822</v>
      </c>
      <c r="C618" s="2" t="s">
        <v>3823</v>
      </c>
      <c r="D618" s="2" t="s">
        <v>132</v>
      </c>
      <c r="E618" s="2" t="s">
        <v>58</v>
      </c>
      <c r="F618" s="2" t="s">
        <v>673</v>
      </c>
      <c r="G618" s="2" t="s">
        <v>378</v>
      </c>
      <c r="H618" s="2" t="s">
        <v>3824</v>
      </c>
    </row>
    <row r="619" spans="1:8" x14ac:dyDescent="0.25">
      <c r="A619" s="2" t="s">
        <v>3825</v>
      </c>
      <c r="B619" s="2" t="s">
        <v>3826</v>
      </c>
      <c r="C619" s="2" t="s">
        <v>3827</v>
      </c>
      <c r="D619" s="2" t="s">
        <v>104</v>
      </c>
      <c r="E619" s="2" t="s">
        <v>3828</v>
      </c>
      <c r="F619" s="2" t="s">
        <v>695</v>
      </c>
      <c r="G619" s="2" t="s">
        <v>3829</v>
      </c>
      <c r="H619" s="2" t="s">
        <v>849</v>
      </c>
    </row>
    <row r="620" spans="1:8" x14ac:dyDescent="0.25">
      <c r="A620" s="2" t="s">
        <v>3830</v>
      </c>
      <c r="B620" s="2" t="s">
        <v>3831</v>
      </c>
      <c r="C620" s="2" t="s">
        <v>3832</v>
      </c>
      <c r="D620" s="2" t="s">
        <v>19</v>
      </c>
      <c r="E620" s="2" t="s">
        <v>3833</v>
      </c>
      <c r="F620" s="2" t="s">
        <v>3098</v>
      </c>
      <c r="G620" s="2" t="s">
        <v>3834</v>
      </c>
      <c r="H620" s="2" t="s">
        <v>3835</v>
      </c>
    </row>
    <row r="621" spans="1:8" x14ac:dyDescent="0.25">
      <c r="A621" s="2" t="s">
        <v>3836</v>
      </c>
      <c r="B621" s="2" t="s">
        <v>3837</v>
      </c>
      <c r="C621" s="2" t="s">
        <v>3838</v>
      </c>
      <c r="D621" s="2" t="s">
        <v>321</v>
      </c>
      <c r="E621" s="2" t="s">
        <v>3839</v>
      </c>
      <c r="F621" s="2" t="s">
        <v>1262</v>
      </c>
      <c r="G621" s="2" t="s">
        <v>3840</v>
      </c>
      <c r="H621" s="2" t="s">
        <v>3841</v>
      </c>
    </row>
    <row r="622" spans="1:8" x14ac:dyDescent="0.25">
      <c r="A622" s="2" t="s">
        <v>3842</v>
      </c>
      <c r="B622" s="2" t="s">
        <v>3843</v>
      </c>
      <c r="C622" s="2" t="s">
        <v>3844</v>
      </c>
      <c r="D622" s="2" t="s">
        <v>573</v>
      </c>
      <c r="E622" s="2" t="s">
        <v>2269</v>
      </c>
      <c r="F622" s="2" t="s">
        <v>1290</v>
      </c>
      <c r="G622" s="2" t="s">
        <v>248</v>
      </c>
      <c r="H622" s="2" t="s">
        <v>3845</v>
      </c>
    </row>
    <row r="623" spans="1:8" x14ac:dyDescent="0.25">
      <c r="A623" s="2" t="s">
        <v>3846</v>
      </c>
      <c r="B623" s="2" t="s">
        <v>3847</v>
      </c>
      <c r="C623" s="2" t="s">
        <v>3848</v>
      </c>
      <c r="D623" s="2" t="s">
        <v>104</v>
      </c>
      <c r="E623" s="2" t="s">
        <v>3849</v>
      </c>
      <c r="F623" s="2" t="s">
        <v>1101</v>
      </c>
      <c r="G623" s="2" t="s">
        <v>2312</v>
      </c>
      <c r="H623" s="2" t="s">
        <v>3850</v>
      </c>
    </row>
    <row r="624" spans="1:8" x14ac:dyDescent="0.25">
      <c r="A624" s="2" t="s">
        <v>3851</v>
      </c>
      <c r="B624" s="2" t="s">
        <v>3852</v>
      </c>
      <c r="C624" s="2" t="s">
        <v>3853</v>
      </c>
      <c r="D624" s="2" t="s">
        <v>328</v>
      </c>
      <c r="E624" s="2" t="s">
        <v>3854</v>
      </c>
      <c r="F624" s="2" t="s">
        <v>477</v>
      </c>
      <c r="G624" s="2" t="s">
        <v>114</v>
      </c>
      <c r="H624" s="2" t="s">
        <v>3855</v>
      </c>
    </row>
    <row r="625" spans="1:8" x14ac:dyDescent="0.25">
      <c r="A625" s="2" t="s">
        <v>3856</v>
      </c>
      <c r="B625" s="2" t="s">
        <v>3857</v>
      </c>
      <c r="C625" s="2" t="s">
        <v>3858</v>
      </c>
      <c r="D625" s="2" t="s">
        <v>49</v>
      </c>
      <c r="E625" s="2" t="s">
        <v>3859</v>
      </c>
      <c r="F625" s="2" t="s">
        <v>2733</v>
      </c>
      <c r="G625" s="2" t="s">
        <v>3860</v>
      </c>
      <c r="H625" s="2" t="s">
        <v>3861</v>
      </c>
    </row>
    <row r="626" spans="1:8" x14ac:dyDescent="0.25">
      <c r="A626" s="2" t="s">
        <v>3864</v>
      </c>
      <c r="B626" s="2" t="s">
        <v>3865</v>
      </c>
      <c r="C626" s="2" t="s">
        <v>3866</v>
      </c>
      <c r="D626" s="2" t="s">
        <v>177</v>
      </c>
      <c r="E626" s="2" t="s">
        <v>3867</v>
      </c>
      <c r="F626" s="2" t="s">
        <v>3136</v>
      </c>
      <c r="G626" s="2" t="s">
        <v>3868</v>
      </c>
      <c r="H626" s="2" t="s">
        <v>3869</v>
      </c>
    </row>
    <row r="627" spans="1:8" x14ac:dyDescent="0.25">
      <c r="A627" s="2" t="s">
        <v>3870</v>
      </c>
      <c r="B627" s="2" t="s">
        <v>3871</v>
      </c>
      <c r="C627" s="2" t="s">
        <v>3872</v>
      </c>
      <c r="D627" s="2" t="s">
        <v>65</v>
      </c>
      <c r="E627" s="2" t="s">
        <v>58</v>
      </c>
      <c r="F627" s="2" t="s">
        <v>2023</v>
      </c>
      <c r="G627" s="2" t="s">
        <v>3873</v>
      </c>
      <c r="H627" s="2" t="s">
        <v>3874</v>
      </c>
    </row>
    <row r="628" spans="1:8" x14ac:dyDescent="0.25">
      <c r="A628" s="2" t="s">
        <v>3875</v>
      </c>
      <c r="B628" s="2" t="s">
        <v>1916</v>
      </c>
      <c r="C628" s="2" t="s">
        <v>3876</v>
      </c>
      <c r="D628" s="2" t="s">
        <v>421</v>
      </c>
      <c r="E628" s="2" t="s">
        <v>58</v>
      </c>
      <c r="F628" s="2" t="s">
        <v>141</v>
      </c>
      <c r="G628" s="2" t="s">
        <v>3877</v>
      </c>
      <c r="H628" s="2" t="s">
        <v>122</v>
      </c>
    </row>
    <row r="629" spans="1:8" x14ac:dyDescent="0.25">
      <c r="A629" s="2" t="s">
        <v>3878</v>
      </c>
      <c r="B629" s="2" t="s">
        <v>3879</v>
      </c>
      <c r="C629" s="2" t="s">
        <v>3880</v>
      </c>
      <c r="D629" s="2" t="s">
        <v>328</v>
      </c>
      <c r="E629" s="2" t="s">
        <v>3881</v>
      </c>
      <c r="F629" s="2" t="s">
        <v>2055</v>
      </c>
      <c r="G629" s="2" t="s">
        <v>3882</v>
      </c>
      <c r="H629" s="2" t="s">
        <v>3883</v>
      </c>
    </row>
    <row r="630" spans="1:8" x14ac:dyDescent="0.25">
      <c r="A630" s="2" t="s">
        <v>3884</v>
      </c>
      <c r="B630" s="2" t="s">
        <v>3885</v>
      </c>
      <c r="C630" s="2" t="s">
        <v>3886</v>
      </c>
      <c r="D630" s="2" t="s">
        <v>88</v>
      </c>
      <c r="E630" s="2" t="s">
        <v>3887</v>
      </c>
      <c r="F630" s="2" t="s">
        <v>3432</v>
      </c>
      <c r="G630" s="2" t="s">
        <v>2332</v>
      </c>
      <c r="H630" s="2" t="s">
        <v>3888</v>
      </c>
    </row>
    <row r="631" spans="1:8" x14ac:dyDescent="0.25">
      <c r="A631" s="2" t="s">
        <v>3889</v>
      </c>
      <c r="B631" s="2" t="s">
        <v>3890</v>
      </c>
      <c r="C631" s="2" t="s">
        <v>3891</v>
      </c>
      <c r="D631" s="2" t="s">
        <v>397</v>
      </c>
      <c r="E631" s="2" t="s">
        <v>58</v>
      </c>
      <c r="F631" s="2" t="s">
        <v>1328</v>
      </c>
      <c r="G631" s="2" t="s">
        <v>3892</v>
      </c>
      <c r="H631" s="2" t="s">
        <v>3893</v>
      </c>
    </row>
    <row r="632" spans="1:8" x14ac:dyDescent="0.25">
      <c r="A632" s="2" t="s">
        <v>3894</v>
      </c>
      <c r="B632" s="2" t="s">
        <v>3895</v>
      </c>
      <c r="C632" s="2" t="s">
        <v>3896</v>
      </c>
      <c r="D632" s="2" t="s">
        <v>19</v>
      </c>
      <c r="E632" s="2" t="s">
        <v>3897</v>
      </c>
      <c r="F632" s="2" t="s">
        <v>141</v>
      </c>
      <c r="G632" s="2" t="s">
        <v>3898</v>
      </c>
      <c r="H632" s="2" t="s">
        <v>2344</v>
      </c>
    </row>
    <row r="633" spans="1:8" x14ac:dyDescent="0.25">
      <c r="A633" s="2" t="s">
        <v>3899</v>
      </c>
      <c r="B633" s="2" t="s">
        <v>3900</v>
      </c>
      <c r="C633" s="2" t="s">
        <v>3901</v>
      </c>
      <c r="D633" s="2" t="s">
        <v>73</v>
      </c>
      <c r="E633" s="2" t="s">
        <v>58</v>
      </c>
      <c r="F633" s="2" t="s">
        <v>887</v>
      </c>
      <c r="G633" s="2" t="s">
        <v>3902</v>
      </c>
      <c r="H633" s="2" t="s">
        <v>3903</v>
      </c>
    </row>
    <row r="634" spans="1:8" x14ac:dyDescent="0.25">
      <c r="A634" s="2" t="s">
        <v>3904</v>
      </c>
      <c r="B634" s="2" t="s">
        <v>3905</v>
      </c>
      <c r="C634" s="2" t="s">
        <v>3906</v>
      </c>
      <c r="D634" s="2" t="s">
        <v>19</v>
      </c>
      <c r="E634" s="2" t="s">
        <v>3907</v>
      </c>
      <c r="F634" s="2" t="s">
        <v>3263</v>
      </c>
      <c r="G634" s="2" t="s">
        <v>3908</v>
      </c>
      <c r="H634" s="2" t="s">
        <v>2166</v>
      </c>
    </row>
    <row r="635" spans="1:8" x14ac:dyDescent="0.25">
      <c r="A635" s="2" t="s">
        <v>3909</v>
      </c>
      <c r="B635" s="2" t="s">
        <v>3910</v>
      </c>
      <c r="C635" s="2" t="s">
        <v>3911</v>
      </c>
      <c r="D635" s="2" t="s">
        <v>3912</v>
      </c>
      <c r="E635" s="2" t="s">
        <v>3913</v>
      </c>
      <c r="F635" s="2" t="s">
        <v>826</v>
      </c>
      <c r="G635" s="2" t="s">
        <v>3914</v>
      </c>
      <c r="H635" s="2" t="s">
        <v>3915</v>
      </c>
    </row>
    <row r="636" spans="1:8" x14ac:dyDescent="0.25">
      <c r="A636" s="2" t="s">
        <v>3916</v>
      </c>
      <c r="B636" s="2" t="s">
        <v>3917</v>
      </c>
      <c r="C636" s="2" t="s">
        <v>3918</v>
      </c>
      <c r="D636" s="2" t="s">
        <v>1792</v>
      </c>
      <c r="E636" s="2" t="s">
        <v>3919</v>
      </c>
      <c r="F636" s="2" t="s">
        <v>1458</v>
      </c>
      <c r="G636" s="2" t="s">
        <v>3920</v>
      </c>
      <c r="H636" s="2" t="s">
        <v>3921</v>
      </c>
    </row>
    <row r="637" spans="1:8" x14ac:dyDescent="0.25">
      <c r="A637" s="2" t="s">
        <v>3922</v>
      </c>
      <c r="B637" s="2" t="s">
        <v>3923</v>
      </c>
      <c r="C637" s="2" t="s">
        <v>3924</v>
      </c>
      <c r="D637" s="2" t="s">
        <v>34</v>
      </c>
      <c r="E637" s="2" t="s">
        <v>3925</v>
      </c>
      <c r="F637" s="2" t="s">
        <v>727</v>
      </c>
      <c r="G637" s="2" t="s">
        <v>3926</v>
      </c>
      <c r="H637" s="2" t="s">
        <v>3927</v>
      </c>
    </row>
    <row r="638" spans="1:8" x14ac:dyDescent="0.25">
      <c r="A638" s="2" t="s">
        <v>3928</v>
      </c>
      <c r="B638" s="2" t="s">
        <v>3929</v>
      </c>
      <c r="C638" s="2" t="s">
        <v>3930</v>
      </c>
      <c r="D638" s="2" t="s">
        <v>132</v>
      </c>
      <c r="E638" s="2" t="s">
        <v>3931</v>
      </c>
      <c r="F638" s="2" t="s">
        <v>1018</v>
      </c>
      <c r="G638" s="2" t="s">
        <v>3932</v>
      </c>
      <c r="H638" s="2" t="s">
        <v>3933</v>
      </c>
    </row>
    <row r="639" spans="1:8" x14ac:dyDescent="0.25">
      <c r="A639" s="2" t="s">
        <v>3934</v>
      </c>
      <c r="B639" s="2" t="s">
        <v>3935</v>
      </c>
      <c r="C639" s="2" t="s">
        <v>3936</v>
      </c>
      <c r="D639" s="2" t="s">
        <v>2774</v>
      </c>
      <c r="E639" s="2" t="s">
        <v>58</v>
      </c>
      <c r="F639" s="2" t="s">
        <v>761</v>
      </c>
      <c r="G639" s="2" t="s">
        <v>3937</v>
      </c>
      <c r="H639" s="2" t="s">
        <v>3938</v>
      </c>
    </row>
    <row r="640" spans="1:8" x14ac:dyDescent="0.25">
      <c r="A640" s="2" t="s">
        <v>3939</v>
      </c>
      <c r="B640" s="2" t="s">
        <v>3940</v>
      </c>
      <c r="C640" s="2" t="s">
        <v>3941</v>
      </c>
      <c r="D640" s="2" t="s">
        <v>96</v>
      </c>
      <c r="E640" s="2" t="s">
        <v>3942</v>
      </c>
      <c r="F640" s="2" t="s">
        <v>450</v>
      </c>
      <c r="G640" s="2" t="s">
        <v>3943</v>
      </c>
      <c r="H640" s="2" t="s">
        <v>3944</v>
      </c>
    </row>
    <row r="641" spans="1:8" x14ac:dyDescent="0.25">
      <c r="A641" s="2" t="s">
        <v>3945</v>
      </c>
      <c r="B641" s="2" t="s">
        <v>3946</v>
      </c>
      <c r="C641" s="2" t="s">
        <v>3947</v>
      </c>
      <c r="D641" s="2" t="s">
        <v>3948</v>
      </c>
      <c r="E641" s="2" t="s">
        <v>58</v>
      </c>
      <c r="F641" s="2" t="s">
        <v>274</v>
      </c>
      <c r="G641" s="2" t="s">
        <v>3949</v>
      </c>
      <c r="H641" s="2" t="s">
        <v>3950</v>
      </c>
    </row>
    <row r="642" spans="1:8" x14ac:dyDescent="0.25">
      <c r="A642" s="2" t="s">
        <v>3952</v>
      </c>
      <c r="B642" s="2" t="s">
        <v>3953</v>
      </c>
      <c r="C642" s="2" t="s">
        <v>3954</v>
      </c>
      <c r="D642" s="2" t="s">
        <v>3224</v>
      </c>
      <c r="E642" s="2" t="s">
        <v>3955</v>
      </c>
      <c r="F642" s="2" t="s">
        <v>178</v>
      </c>
      <c r="G642" s="2" t="s">
        <v>3956</v>
      </c>
      <c r="H642" s="2" t="s">
        <v>3957</v>
      </c>
    </row>
    <row r="643" spans="1:8" x14ac:dyDescent="0.25">
      <c r="A643" s="2" t="s">
        <v>3958</v>
      </c>
      <c r="B643" s="2" t="s">
        <v>3959</v>
      </c>
      <c r="C643" s="2" t="s">
        <v>3960</v>
      </c>
      <c r="D643" s="2" t="s">
        <v>57</v>
      </c>
      <c r="E643" s="2" t="s">
        <v>3961</v>
      </c>
      <c r="F643" s="2" t="s">
        <v>528</v>
      </c>
      <c r="G643" s="2" t="s">
        <v>3962</v>
      </c>
      <c r="H643" s="2" t="s">
        <v>3963</v>
      </c>
    </row>
    <row r="644" spans="1:8" x14ac:dyDescent="0.25">
      <c r="A644" s="2" t="s">
        <v>3964</v>
      </c>
      <c r="B644" s="2" t="s">
        <v>3965</v>
      </c>
      <c r="C644" s="2" t="s">
        <v>3966</v>
      </c>
      <c r="D644" s="2" t="s">
        <v>65</v>
      </c>
      <c r="E644" s="2" t="s">
        <v>3967</v>
      </c>
      <c r="F644" s="2" t="s">
        <v>3432</v>
      </c>
      <c r="G644" s="2" t="s">
        <v>674</v>
      </c>
      <c r="H644" s="2" t="s">
        <v>675</v>
      </c>
    </row>
    <row r="645" spans="1:8" x14ac:dyDescent="0.25">
      <c r="A645" s="2" t="s">
        <v>3968</v>
      </c>
      <c r="B645" s="2" t="s">
        <v>3969</v>
      </c>
      <c r="C645" s="2" t="s">
        <v>3970</v>
      </c>
      <c r="D645" s="2" t="s">
        <v>65</v>
      </c>
      <c r="E645" s="2" t="s">
        <v>3971</v>
      </c>
      <c r="F645" s="2" t="s">
        <v>641</v>
      </c>
      <c r="G645" s="2" t="s">
        <v>3972</v>
      </c>
      <c r="H645" s="2" t="s">
        <v>3973</v>
      </c>
    </row>
    <row r="646" spans="1:8" x14ac:dyDescent="0.25">
      <c r="A646" s="2" t="s">
        <v>3974</v>
      </c>
      <c r="B646" s="2" t="s">
        <v>3975</v>
      </c>
      <c r="C646" s="2" t="s">
        <v>3976</v>
      </c>
      <c r="D646" s="2" t="s">
        <v>397</v>
      </c>
      <c r="E646" s="2" t="s">
        <v>58</v>
      </c>
      <c r="F646" s="2" t="s">
        <v>673</v>
      </c>
      <c r="G646" s="2" t="s">
        <v>3977</v>
      </c>
      <c r="H646" s="2" t="s">
        <v>3978</v>
      </c>
    </row>
    <row r="647" spans="1:8" x14ac:dyDescent="0.25">
      <c r="A647" s="2" t="s">
        <v>3979</v>
      </c>
      <c r="B647" s="2" t="s">
        <v>3980</v>
      </c>
      <c r="C647" s="2" t="s">
        <v>3981</v>
      </c>
      <c r="D647" s="2" t="s">
        <v>1544</v>
      </c>
      <c r="E647" s="2" t="s">
        <v>58</v>
      </c>
      <c r="F647" s="2" t="s">
        <v>761</v>
      </c>
      <c r="G647" s="2" t="s">
        <v>3982</v>
      </c>
      <c r="H647" s="2" t="s">
        <v>58</v>
      </c>
    </row>
    <row r="648" spans="1:8" x14ac:dyDescent="0.25">
      <c r="A648" s="2" t="s">
        <v>3983</v>
      </c>
      <c r="B648" s="2" t="s">
        <v>3984</v>
      </c>
      <c r="C648" s="2" t="s">
        <v>3985</v>
      </c>
      <c r="D648" s="2" t="s">
        <v>2355</v>
      </c>
      <c r="E648" s="2" t="s">
        <v>3986</v>
      </c>
      <c r="F648" s="2" t="s">
        <v>337</v>
      </c>
      <c r="G648" s="2" t="s">
        <v>3987</v>
      </c>
      <c r="H648" s="2" t="s">
        <v>3988</v>
      </c>
    </row>
    <row r="649" spans="1:8" x14ac:dyDescent="0.25">
      <c r="A649" s="2" t="s">
        <v>3989</v>
      </c>
      <c r="B649" s="2" t="s">
        <v>3990</v>
      </c>
      <c r="C649" s="2" t="s">
        <v>3991</v>
      </c>
      <c r="D649" s="2" t="s">
        <v>328</v>
      </c>
      <c r="E649" s="2" t="s">
        <v>3992</v>
      </c>
      <c r="F649" s="2" t="s">
        <v>28</v>
      </c>
      <c r="G649" s="2" t="s">
        <v>868</v>
      </c>
      <c r="H649" s="2" t="s">
        <v>187</v>
      </c>
    </row>
    <row r="650" spans="1:8" x14ac:dyDescent="0.25">
      <c r="A650" s="2" t="s">
        <v>3993</v>
      </c>
      <c r="B650" s="2" t="s">
        <v>3994</v>
      </c>
      <c r="C650" s="2" t="s">
        <v>3995</v>
      </c>
      <c r="D650" s="2" t="s">
        <v>573</v>
      </c>
      <c r="E650" s="2" t="s">
        <v>58</v>
      </c>
      <c r="F650" s="2" t="s">
        <v>542</v>
      </c>
      <c r="G650" s="2" t="s">
        <v>3996</v>
      </c>
      <c r="H650" s="2" t="s">
        <v>3997</v>
      </c>
    </row>
    <row r="651" spans="1:8" x14ac:dyDescent="0.25">
      <c r="A651" s="2" t="s">
        <v>3998</v>
      </c>
      <c r="B651" s="2" t="s">
        <v>3999</v>
      </c>
      <c r="C651" s="2" t="s">
        <v>4000</v>
      </c>
      <c r="D651" s="2" t="s">
        <v>96</v>
      </c>
      <c r="E651" s="2" t="s">
        <v>4001</v>
      </c>
      <c r="F651" s="2" t="s">
        <v>3004</v>
      </c>
      <c r="G651" s="2" t="s">
        <v>4002</v>
      </c>
      <c r="H651" s="2" t="s">
        <v>4003</v>
      </c>
    </row>
    <row r="652" spans="1:8" x14ac:dyDescent="0.25">
      <c r="A652" s="2" t="s">
        <v>4004</v>
      </c>
      <c r="B652" s="2" t="s">
        <v>4005</v>
      </c>
      <c r="C652" s="2" t="s">
        <v>4006</v>
      </c>
      <c r="D652" s="2" t="s">
        <v>421</v>
      </c>
      <c r="E652" s="2" t="s">
        <v>58</v>
      </c>
      <c r="F652" s="2" t="s">
        <v>1030</v>
      </c>
      <c r="G652" s="2" t="s">
        <v>4007</v>
      </c>
      <c r="H652" s="2" t="s">
        <v>4008</v>
      </c>
    </row>
    <row r="653" spans="1:8" x14ac:dyDescent="0.25">
      <c r="A653" s="2" t="s">
        <v>4009</v>
      </c>
      <c r="B653" s="2" t="s">
        <v>4010</v>
      </c>
      <c r="C653" s="2" t="s">
        <v>4011</v>
      </c>
      <c r="D653" s="2" t="s">
        <v>73</v>
      </c>
      <c r="E653" s="2" t="s">
        <v>58</v>
      </c>
      <c r="F653" s="2" t="s">
        <v>178</v>
      </c>
      <c r="G653" s="2" t="s">
        <v>4012</v>
      </c>
      <c r="H653" s="2" t="s">
        <v>4013</v>
      </c>
    </row>
    <row r="654" spans="1:8" x14ac:dyDescent="0.25">
      <c r="A654" s="2" t="s">
        <v>4014</v>
      </c>
      <c r="B654" s="2" t="s">
        <v>4015</v>
      </c>
      <c r="C654" s="2" t="s">
        <v>4016</v>
      </c>
      <c r="D654" s="2" t="s">
        <v>104</v>
      </c>
      <c r="E654" s="2" t="s">
        <v>4017</v>
      </c>
      <c r="F654" s="2" t="s">
        <v>2327</v>
      </c>
      <c r="G654" s="2" t="s">
        <v>4018</v>
      </c>
      <c r="H654" s="2" t="s">
        <v>4019</v>
      </c>
    </row>
    <row r="655" spans="1:8" x14ac:dyDescent="0.25">
      <c r="A655" s="2" t="s">
        <v>4020</v>
      </c>
      <c r="B655" s="2" t="s">
        <v>4021</v>
      </c>
      <c r="C655" s="2" t="s">
        <v>4022</v>
      </c>
      <c r="D655" s="2" t="s">
        <v>88</v>
      </c>
      <c r="E655" s="2" t="s">
        <v>4023</v>
      </c>
      <c r="F655" s="2" t="s">
        <v>1322</v>
      </c>
      <c r="G655" s="2" t="s">
        <v>1406</v>
      </c>
      <c r="H655" s="2" t="s">
        <v>4024</v>
      </c>
    </row>
    <row r="656" spans="1:8" x14ac:dyDescent="0.25">
      <c r="A656" s="2" t="s">
        <v>4025</v>
      </c>
      <c r="B656" s="2" t="s">
        <v>4026</v>
      </c>
      <c r="C656" s="2" t="s">
        <v>4027</v>
      </c>
      <c r="D656" s="2" t="s">
        <v>104</v>
      </c>
      <c r="E656" s="2" t="s">
        <v>4028</v>
      </c>
      <c r="F656" s="2" t="s">
        <v>1067</v>
      </c>
      <c r="G656" s="2" t="s">
        <v>4029</v>
      </c>
      <c r="H656" s="2" t="s">
        <v>4030</v>
      </c>
    </row>
    <row r="657" spans="1:8" x14ac:dyDescent="0.25">
      <c r="A657" s="2" t="s">
        <v>4031</v>
      </c>
      <c r="B657" s="2" t="s">
        <v>4032</v>
      </c>
      <c r="C657" s="2" t="s">
        <v>4033</v>
      </c>
      <c r="D657" s="2" t="s">
        <v>4034</v>
      </c>
      <c r="E657" s="2" t="s">
        <v>58</v>
      </c>
      <c r="F657" s="2" t="s">
        <v>673</v>
      </c>
      <c r="G657" s="2" t="s">
        <v>1140</v>
      </c>
      <c r="H657" s="2" t="s">
        <v>4035</v>
      </c>
    </row>
    <row r="658" spans="1:8" x14ac:dyDescent="0.25">
      <c r="A658" s="2" t="s">
        <v>4036</v>
      </c>
      <c r="B658" s="2" t="s">
        <v>4037</v>
      </c>
      <c r="C658" s="2" t="s">
        <v>4038</v>
      </c>
      <c r="D658" s="2" t="s">
        <v>34</v>
      </c>
      <c r="E658" s="2" t="s">
        <v>4039</v>
      </c>
      <c r="F658" s="2" t="s">
        <v>113</v>
      </c>
      <c r="G658" s="2" t="s">
        <v>4040</v>
      </c>
      <c r="H658" s="2" t="s">
        <v>1128</v>
      </c>
    </row>
    <row r="659" spans="1:8" x14ac:dyDescent="0.25">
      <c r="A659" s="2" t="s">
        <v>4041</v>
      </c>
      <c r="B659" s="2" t="s">
        <v>4042</v>
      </c>
      <c r="C659" s="2" t="s">
        <v>4043</v>
      </c>
      <c r="D659" s="2" t="s">
        <v>4044</v>
      </c>
      <c r="E659" s="2" t="s">
        <v>58</v>
      </c>
      <c r="F659" s="2" t="s">
        <v>934</v>
      </c>
      <c r="G659" s="2" t="s">
        <v>4045</v>
      </c>
      <c r="H659" s="2" t="s">
        <v>4046</v>
      </c>
    </row>
    <row r="660" spans="1:8" x14ac:dyDescent="0.25">
      <c r="A660" s="2" t="s">
        <v>4047</v>
      </c>
      <c r="B660" s="2" t="s">
        <v>1916</v>
      </c>
      <c r="C660" s="2" t="s">
        <v>4048</v>
      </c>
      <c r="D660" s="2" t="s">
        <v>299</v>
      </c>
      <c r="E660" s="2" t="s">
        <v>300</v>
      </c>
      <c r="F660" s="2" t="s">
        <v>58</v>
      </c>
      <c r="G660" s="2" t="s">
        <v>4049</v>
      </c>
      <c r="H660" s="2" t="s">
        <v>4050</v>
      </c>
    </row>
    <row r="661" spans="1:8" x14ac:dyDescent="0.25">
      <c r="A661" s="2" t="s">
        <v>4051</v>
      </c>
      <c r="B661" s="2" t="s">
        <v>4052</v>
      </c>
      <c r="C661" s="2" t="s">
        <v>4053</v>
      </c>
      <c r="D661" s="2" t="s">
        <v>73</v>
      </c>
      <c r="E661" s="2" t="s">
        <v>58</v>
      </c>
      <c r="F661" s="2" t="s">
        <v>1998</v>
      </c>
      <c r="G661" s="2" t="s">
        <v>4054</v>
      </c>
      <c r="H661" s="2" t="s">
        <v>2146</v>
      </c>
    </row>
    <row r="662" spans="1:8" x14ac:dyDescent="0.25">
      <c r="A662" s="2" t="s">
        <v>4055</v>
      </c>
      <c r="B662" s="2" t="s">
        <v>4056</v>
      </c>
      <c r="C662" s="2" t="s">
        <v>4057</v>
      </c>
      <c r="D662" s="2" t="s">
        <v>177</v>
      </c>
      <c r="E662" s="2" t="s">
        <v>4058</v>
      </c>
      <c r="F662" s="2" t="s">
        <v>4059</v>
      </c>
      <c r="G662" s="2" t="s">
        <v>1096</v>
      </c>
      <c r="H662" s="2" t="s">
        <v>158</v>
      </c>
    </row>
    <row r="663" spans="1:8" x14ac:dyDescent="0.25">
      <c r="A663" s="2" t="s">
        <v>4060</v>
      </c>
      <c r="B663" s="2" t="s">
        <v>4061</v>
      </c>
      <c r="C663" s="2" t="s">
        <v>4062</v>
      </c>
      <c r="D663" s="2" t="s">
        <v>3775</v>
      </c>
      <c r="E663" s="2" t="s">
        <v>58</v>
      </c>
      <c r="F663" s="2" t="s">
        <v>477</v>
      </c>
      <c r="G663" s="2" t="s">
        <v>4063</v>
      </c>
      <c r="H663" s="2" t="s">
        <v>4064</v>
      </c>
    </row>
    <row r="664" spans="1:8" x14ac:dyDescent="0.25">
      <c r="A664" s="2" t="s">
        <v>4065</v>
      </c>
      <c r="B664" s="2" t="s">
        <v>1916</v>
      </c>
      <c r="C664" s="2" t="s">
        <v>4066</v>
      </c>
      <c r="D664" s="2" t="s">
        <v>177</v>
      </c>
      <c r="E664" s="2" t="s">
        <v>4067</v>
      </c>
      <c r="F664" s="2" t="s">
        <v>1969</v>
      </c>
      <c r="G664" s="2" t="s">
        <v>2849</v>
      </c>
      <c r="H664" s="2" t="s">
        <v>4068</v>
      </c>
    </row>
    <row r="665" spans="1:8" x14ac:dyDescent="0.25">
      <c r="A665" s="2" t="s">
        <v>4069</v>
      </c>
      <c r="B665" s="2" t="s">
        <v>4070</v>
      </c>
      <c r="C665" s="2" t="s">
        <v>4071</v>
      </c>
      <c r="D665" s="2" t="s">
        <v>4072</v>
      </c>
      <c r="E665" s="2" t="s">
        <v>4073</v>
      </c>
      <c r="F665" s="2" t="s">
        <v>58</v>
      </c>
      <c r="G665" s="2" t="s">
        <v>4074</v>
      </c>
      <c r="H665" s="2" t="s">
        <v>4075</v>
      </c>
    </row>
    <row r="666" spans="1:8" x14ac:dyDescent="0.25">
      <c r="A666" s="2" t="s">
        <v>4076</v>
      </c>
      <c r="B666" s="2" t="s">
        <v>4077</v>
      </c>
      <c r="C666" s="2" t="s">
        <v>4078</v>
      </c>
      <c r="D666" s="2" t="s">
        <v>1517</v>
      </c>
      <c r="E666" s="2" t="s">
        <v>4079</v>
      </c>
      <c r="F666" s="2" t="s">
        <v>1976</v>
      </c>
      <c r="G666" s="2" t="s">
        <v>4080</v>
      </c>
      <c r="H666" s="2" t="s">
        <v>4081</v>
      </c>
    </row>
    <row r="667" spans="1:8" x14ac:dyDescent="0.25">
      <c r="A667" s="2" t="s">
        <v>4082</v>
      </c>
      <c r="B667" s="2" t="s">
        <v>4083</v>
      </c>
      <c r="C667" s="2" t="s">
        <v>4084</v>
      </c>
      <c r="D667" s="2" t="s">
        <v>104</v>
      </c>
      <c r="E667" s="2" t="s">
        <v>4085</v>
      </c>
      <c r="F667" s="2" t="s">
        <v>747</v>
      </c>
      <c r="G667" s="2" t="s">
        <v>4086</v>
      </c>
      <c r="H667" s="2" t="s">
        <v>4087</v>
      </c>
    </row>
    <row r="668" spans="1:8" x14ac:dyDescent="0.25">
      <c r="A668" s="2" t="s">
        <v>4088</v>
      </c>
      <c r="B668" s="2" t="s">
        <v>4089</v>
      </c>
      <c r="C668" s="2" t="s">
        <v>4090</v>
      </c>
      <c r="D668" s="2" t="s">
        <v>573</v>
      </c>
      <c r="E668" s="2" t="s">
        <v>58</v>
      </c>
      <c r="F668" s="2" t="s">
        <v>13</v>
      </c>
      <c r="G668" s="2" t="s">
        <v>4091</v>
      </c>
      <c r="H668" s="2" t="s">
        <v>4092</v>
      </c>
    </row>
    <row r="669" spans="1:8" x14ac:dyDescent="0.25">
      <c r="A669" s="2" t="s">
        <v>4093</v>
      </c>
      <c r="B669" s="2" t="s">
        <v>4094</v>
      </c>
      <c r="C669" s="2" t="s">
        <v>4095</v>
      </c>
      <c r="D669" s="2" t="s">
        <v>4096</v>
      </c>
      <c r="E669" s="2" t="s">
        <v>4097</v>
      </c>
      <c r="F669" s="2" t="s">
        <v>178</v>
      </c>
      <c r="G669" s="2" t="s">
        <v>4098</v>
      </c>
      <c r="H669" s="2" t="s">
        <v>4099</v>
      </c>
    </row>
    <row r="670" spans="1:8" x14ac:dyDescent="0.25">
      <c r="A670" s="2" t="s">
        <v>4100</v>
      </c>
      <c r="B670" s="2" t="s">
        <v>4101</v>
      </c>
      <c r="C670" s="2" t="s">
        <v>4102</v>
      </c>
      <c r="D670" s="2" t="s">
        <v>177</v>
      </c>
      <c r="E670" s="2" t="s">
        <v>4103</v>
      </c>
      <c r="F670" s="2" t="s">
        <v>2258</v>
      </c>
      <c r="G670" s="2" t="s">
        <v>4104</v>
      </c>
      <c r="H670" s="2" t="s">
        <v>4105</v>
      </c>
    </row>
    <row r="671" spans="1:8" x14ac:dyDescent="0.25">
      <c r="A671" s="2" t="s">
        <v>4106</v>
      </c>
      <c r="B671" s="2" t="s">
        <v>4107</v>
      </c>
      <c r="C671" s="2" t="s">
        <v>4108</v>
      </c>
      <c r="D671" s="2" t="s">
        <v>88</v>
      </c>
      <c r="E671" s="2" t="s">
        <v>58</v>
      </c>
      <c r="F671" s="2" t="s">
        <v>4109</v>
      </c>
      <c r="G671" s="2" t="s">
        <v>4110</v>
      </c>
      <c r="H671" s="2" t="s">
        <v>4108</v>
      </c>
    </row>
    <row r="672" spans="1:8" x14ac:dyDescent="0.25">
      <c r="A672" s="2" t="s">
        <v>4111</v>
      </c>
      <c r="B672" s="2" t="s">
        <v>4112</v>
      </c>
      <c r="C672" s="2" t="s">
        <v>4113</v>
      </c>
      <c r="D672" s="2" t="s">
        <v>96</v>
      </c>
      <c r="E672" s="2" t="s">
        <v>4114</v>
      </c>
      <c r="F672" s="2" t="s">
        <v>1962</v>
      </c>
      <c r="G672" s="2" t="s">
        <v>4115</v>
      </c>
      <c r="H672" s="2" t="s">
        <v>4116</v>
      </c>
    </row>
    <row r="673" spans="1:8" x14ac:dyDescent="0.25">
      <c r="A673" s="2" t="s">
        <v>4117</v>
      </c>
      <c r="B673" s="2" t="s">
        <v>4118</v>
      </c>
      <c r="C673" s="2" t="s">
        <v>4119</v>
      </c>
      <c r="D673" s="2" t="s">
        <v>154</v>
      </c>
      <c r="E673" s="2" t="s">
        <v>4120</v>
      </c>
      <c r="F673" s="2" t="s">
        <v>3592</v>
      </c>
      <c r="G673" s="2" t="s">
        <v>3579</v>
      </c>
      <c r="H673" s="2" t="s">
        <v>3580</v>
      </c>
    </row>
    <row r="674" spans="1:8" x14ac:dyDescent="0.25">
      <c r="A674" s="2" t="s">
        <v>4121</v>
      </c>
      <c r="B674" s="2" t="s">
        <v>4122</v>
      </c>
      <c r="C674" s="2" t="s">
        <v>4123</v>
      </c>
      <c r="D674" s="2" t="s">
        <v>573</v>
      </c>
      <c r="E674" s="2" t="s">
        <v>58</v>
      </c>
      <c r="F674" s="2" t="s">
        <v>141</v>
      </c>
      <c r="G674" s="2" t="s">
        <v>4124</v>
      </c>
      <c r="H674" s="2" t="s">
        <v>2851</v>
      </c>
    </row>
    <row r="675" spans="1:8" x14ac:dyDescent="0.25">
      <c r="A675" s="2" t="s">
        <v>4125</v>
      </c>
      <c r="B675" s="2" t="s">
        <v>4126</v>
      </c>
      <c r="C675" s="2" t="s">
        <v>4127</v>
      </c>
      <c r="D675" s="2" t="s">
        <v>547</v>
      </c>
      <c r="E675" s="2" t="s">
        <v>1106</v>
      </c>
      <c r="F675" s="2" t="s">
        <v>3592</v>
      </c>
      <c r="G675" s="2" t="s">
        <v>4128</v>
      </c>
      <c r="H675" s="2" t="s">
        <v>4129</v>
      </c>
    </row>
    <row r="676" spans="1:8" x14ac:dyDescent="0.25">
      <c r="A676" s="2" t="s">
        <v>4130</v>
      </c>
      <c r="B676" s="2" t="s">
        <v>4131</v>
      </c>
      <c r="C676" s="2" t="s">
        <v>4132</v>
      </c>
      <c r="D676" s="2" t="s">
        <v>19</v>
      </c>
      <c r="E676" s="2" t="s">
        <v>58</v>
      </c>
      <c r="F676" s="2" t="s">
        <v>986</v>
      </c>
      <c r="G676" s="2" t="s">
        <v>4133</v>
      </c>
      <c r="H676" s="2" t="s">
        <v>4134</v>
      </c>
    </row>
    <row r="677" spans="1:8" x14ac:dyDescent="0.25">
      <c r="A677" s="2" t="s">
        <v>4135</v>
      </c>
      <c r="B677" s="2" t="s">
        <v>4136</v>
      </c>
      <c r="C677" s="2" t="s">
        <v>4137</v>
      </c>
      <c r="D677" s="2" t="s">
        <v>299</v>
      </c>
      <c r="E677" s="2" t="s">
        <v>4138</v>
      </c>
      <c r="F677" s="2" t="s">
        <v>1458</v>
      </c>
      <c r="G677" s="2" t="s">
        <v>4139</v>
      </c>
      <c r="H677" s="2" t="s">
        <v>4140</v>
      </c>
    </row>
    <row r="678" spans="1:8" x14ac:dyDescent="0.25">
      <c r="A678" s="2" t="s">
        <v>4141</v>
      </c>
      <c r="B678" s="2" t="s">
        <v>4142</v>
      </c>
      <c r="C678" s="2" t="s">
        <v>4143</v>
      </c>
      <c r="D678" s="2" t="s">
        <v>355</v>
      </c>
      <c r="E678" s="2" t="s">
        <v>4144</v>
      </c>
      <c r="F678" s="2" t="s">
        <v>3777</v>
      </c>
      <c r="G678" s="2" t="s">
        <v>4145</v>
      </c>
      <c r="H678" s="2" t="s">
        <v>4146</v>
      </c>
    </row>
    <row r="679" spans="1:8" x14ac:dyDescent="0.25">
      <c r="A679" s="2" t="s">
        <v>4147</v>
      </c>
      <c r="B679" s="2" t="s">
        <v>4148</v>
      </c>
      <c r="C679" s="2" t="s">
        <v>4149</v>
      </c>
      <c r="D679" s="2" t="s">
        <v>1289</v>
      </c>
      <c r="E679" s="2" t="s">
        <v>58</v>
      </c>
      <c r="F679" s="2" t="s">
        <v>1991</v>
      </c>
      <c r="G679" s="2" t="s">
        <v>4150</v>
      </c>
      <c r="H679" s="2" t="s">
        <v>1128</v>
      </c>
    </row>
    <row r="680" spans="1:8" x14ac:dyDescent="0.25">
      <c r="A680" s="2" t="s">
        <v>4151</v>
      </c>
      <c r="B680" s="2" t="s">
        <v>4152</v>
      </c>
      <c r="C680" s="2" t="s">
        <v>4153</v>
      </c>
      <c r="D680" s="2" t="s">
        <v>3224</v>
      </c>
      <c r="E680" s="2" t="s">
        <v>4154</v>
      </c>
      <c r="F680" s="2" t="s">
        <v>372</v>
      </c>
      <c r="G680" s="2" t="s">
        <v>4155</v>
      </c>
      <c r="H680" s="2" t="s">
        <v>4156</v>
      </c>
    </row>
    <row r="681" spans="1:8" x14ac:dyDescent="0.25">
      <c r="A681" s="2" t="s">
        <v>4157</v>
      </c>
      <c r="B681" s="2" t="s">
        <v>4158</v>
      </c>
      <c r="C681" s="2" t="s">
        <v>4159</v>
      </c>
      <c r="D681" s="2" t="s">
        <v>88</v>
      </c>
      <c r="E681" s="2" t="s">
        <v>4160</v>
      </c>
      <c r="F681" s="2" t="s">
        <v>761</v>
      </c>
      <c r="G681" s="2" t="s">
        <v>4161</v>
      </c>
      <c r="H681" s="2" t="s">
        <v>4162</v>
      </c>
    </row>
    <row r="682" spans="1:8" x14ac:dyDescent="0.25">
      <c r="A682" s="2" t="s">
        <v>4163</v>
      </c>
      <c r="B682" s="2" t="s">
        <v>4164</v>
      </c>
      <c r="C682" s="2" t="s">
        <v>4165</v>
      </c>
      <c r="D682" s="2" t="s">
        <v>73</v>
      </c>
      <c r="E682" s="2" t="s">
        <v>4166</v>
      </c>
      <c r="F682" s="2" t="s">
        <v>178</v>
      </c>
      <c r="G682" s="2" t="s">
        <v>4167</v>
      </c>
      <c r="H682" s="2" t="s">
        <v>4168</v>
      </c>
    </row>
    <row r="683" spans="1:8" x14ac:dyDescent="0.25">
      <c r="A683" s="2" t="s">
        <v>4169</v>
      </c>
      <c r="B683" s="2" t="s">
        <v>4170</v>
      </c>
      <c r="C683" s="2" t="s">
        <v>4171</v>
      </c>
      <c r="D683" s="2" t="s">
        <v>96</v>
      </c>
      <c r="E683" s="2" t="s">
        <v>4172</v>
      </c>
      <c r="F683" s="2" t="s">
        <v>233</v>
      </c>
      <c r="G683" s="2" t="s">
        <v>172</v>
      </c>
      <c r="H683" s="2" t="s">
        <v>173</v>
      </c>
    </row>
    <row r="684" spans="1:8" x14ac:dyDescent="0.25">
      <c r="A684" s="2" t="s">
        <v>4173</v>
      </c>
      <c r="B684" s="2" t="s">
        <v>4174</v>
      </c>
      <c r="C684" s="2" t="s">
        <v>4175</v>
      </c>
      <c r="D684" s="2" t="s">
        <v>11</v>
      </c>
      <c r="E684" s="2" t="s">
        <v>4176</v>
      </c>
      <c r="F684" s="2" t="s">
        <v>1738</v>
      </c>
      <c r="G684" s="2" t="s">
        <v>4177</v>
      </c>
      <c r="H684" s="2" t="s">
        <v>4178</v>
      </c>
    </row>
    <row r="685" spans="1:8" x14ac:dyDescent="0.25">
      <c r="A685" s="2" t="s">
        <v>4179</v>
      </c>
      <c r="B685" s="2" t="s">
        <v>4180</v>
      </c>
      <c r="C685" s="2" t="s">
        <v>4181</v>
      </c>
      <c r="D685" s="2" t="s">
        <v>4072</v>
      </c>
      <c r="E685" s="2" t="s">
        <v>4182</v>
      </c>
      <c r="F685" s="2" t="s">
        <v>1760</v>
      </c>
      <c r="G685" s="2" t="s">
        <v>1879</v>
      </c>
      <c r="H685" s="2" t="s">
        <v>4183</v>
      </c>
    </row>
    <row r="686" spans="1:8" x14ac:dyDescent="0.25">
      <c r="A686" s="2" t="s">
        <v>4184</v>
      </c>
      <c r="B686" s="2" t="s">
        <v>4185</v>
      </c>
      <c r="C686" s="2" t="s">
        <v>4186</v>
      </c>
      <c r="D686" s="2" t="s">
        <v>88</v>
      </c>
      <c r="E686" s="2" t="s">
        <v>4187</v>
      </c>
      <c r="F686" s="2" t="s">
        <v>2055</v>
      </c>
      <c r="G686" s="2" t="s">
        <v>366</v>
      </c>
      <c r="H686" s="2" t="s">
        <v>367</v>
      </c>
    </row>
    <row r="687" spans="1:8" x14ac:dyDescent="0.25">
      <c r="A687" s="2" t="s">
        <v>4188</v>
      </c>
      <c r="B687" s="2" t="s">
        <v>4189</v>
      </c>
      <c r="C687" s="2" t="s">
        <v>4190</v>
      </c>
      <c r="D687" s="2" t="s">
        <v>177</v>
      </c>
      <c r="E687" s="2" t="s">
        <v>4191</v>
      </c>
      <c r="F687" s="2" t="s">
        <v>372</v>
      </c>
      <c r="G687" s="2" t="s">
        <v>4192</v>
      </c>
      <c r="H687" s="2" t="s">
        <v>4193</v>
      </c>
    </row>
    <row r="688" spans="1:8" x14ac:dyDescent="0.25">
      <c r="A688" s="2" t="s">
        <v>4194</v>
      </c>
      <c r="B688" s="2" t="s">
        <v>4195</v>
      </c>
      <c r="C688" s="2" t="s">
        <v>4196</v>
      </c>
      <c r="D688" s="2" t="s">
        <v>421</v>
      </c>
      <c r="E688" s="2" t="s">
        <v>4197</v>
      </c>
      <c r="F688" s="2" t="s">
        <v>4198</v>
      </c>
      <c r="G688" s="2" t="s">
        <v>114</v>
      </c>
      <c r="H688" s="2" t="s">
        <v>4199</v>
      </c>
    </row>
    <row r="689" spans="1:8" x14ac:dyDescent="0.25">
      <c r="A689" s="2" t="s">
        <v>4200</v>
      </c>
      <c r="B689" s="2" t="s">
        <v>4201</v>
      </c>
      <c r="C689" s="2" t="s">
        <v>4202</v>
      </c>
      <c r="D689" s="2" t="s">
        <v>4203</v>
      </c>
      <c r="E689" s="2" t="s">
        <v>4204</v>
      </c>
      <c r="F689" s="2" t="s">
        <v>727</v>
      </c>
      <c r="G689" s="2" t="s">
        <v>149</v>
      </c>
      <c r="H689" s="2" t="s">
        <v>4205</v>
      </c>
    </row>
    <row r="690" spans="1:8" x14ac:dyDescent="0.25">
      <c r="A690" s="2" t="s">
        <v>4206</v>
      </c>
      <c r="B690" s="2" t="s">
        <v>4207</v>
      </c>
      <c r="C690" s="2" t="s">
        <v>4208</v>
      </c>
      <c r="D690" s="2" t="s">
        <v>96</v>
      </c>
      <c r="E690" s="2" t="s">
        <v>342</v>
      </c>
      <c r="F690" s="2" t="s">
        <v>3098</v>
      </c>
      <c r="G690" s="2" t="s">
        <v>4209</v>
      </c>
      <c r="H690" s="2" t="s">
        <v>4210</v>
      </c>
    </row>
    <row r="691" spans="1:8" x14ac:dyDescent="0.25">
      <c r="A691" s="2" t="s">
        <v>4211</v>
      </c>
      <c r="B691" s="2" t="s">
        <v>4212</v>
      </c>
      <c r="C691" s="2" t="s">
        <v>4213</v>
      </c>
      <c r="D691" s="2" t="s">
        <v>19</v>
      </c>
      <c r="E691" s="2" t="s">
        <v>4214</v>
      </c>
      <c r="F691" s="2" t="s">
        <v>622</v>
      </c>
      <c r="G691" s="2" t="s">
        <v>4215</v>
      </c>
      <c r="H691" s="2" t="s">
        <v>4216</v>
      </c>
    </row>
    <row r="692" spans="1:8" x14ac:dyDescent="0.25">
      <c r="A692" s="2" t="s">
        <v>4217</v>
      </c>
      <c r="B692" s="2" t="s">
        <v>4218</v>
      </c>
      <c r="C692" s="2" t="s">
        <v>4219</v>
      </c>
      <c r="D692" s="2" t="s">
        <v>3129</v>
      </c>
      <c r="E692" s="2" t="s">
        <v>4220</v>
      </c>
      <c r="F692" s="2" t="s">
        <v>450</v>
      </c>
      <c r="G692" s="2" t="s">
        <v>1546</v>
      </c>
      <c r="H692" s="2" t="s">
        <v>4221</v>
      </c>
    </row>
    <row r="693" spans="1:8" x14ac:dyDescent="0.25">
      <c r="A693" s="2" t="s">
        <v>4222</v>
      </c>
      <c r="B693" s="2" t="s">
        <v>4223</v>
      </c>
      <c r="C693" s="2" t="s">
        <v>4224</v>
      </c>
      <c r="D693" s="2" t="s">
        <v>1691</v>
      </c>
      <c r="E693" s="2" t="s">
        <v>4225</v>
      </c>
      <c r="F693" s="2" t="s">
        <v>3478</v>
      </c>
      <c r="G693" s="2" t="s">
        <v>555</v>
      </c>
      <c r="H693" s="2" t="s">
        <v>4226</v>
      </c>
    </row>
    <row r="694" spans="1:8" x14ac:dyDescent="0.25">
      <c r="A694" s="2" t="s">
        <v>4227</v>
      </c>
      <c r="B694" s="2" t="s">
        <v>4228</v>
      </c>
      <c r="C694" s="2" t="s">
        <v>4229</v>
      </c>
      <c r="D694" s="2" t="s">
        <v>4230</v>
      </c>
      <c r="E694" s="2" t="s">
        <v>4231</v>
      </c>
      <c r="F694" s="2" t="s">
        <v>589</v>
      </c>
      <c r="G694" s="2" t="s">
        <v>4232</v>
      </c>
      <c r="H694" s="2" t="s">
        <v>4233</v>
      </c>
    </row>
    <row r="695" spans="1:8" x14ac:dyDescent="0.25">
      <c r="A695" s="2" t="s">
        <v>4234</v>
      </c>
      <c r="B695" s="2" t="s">
        <v>4235</v>
      </c>
      <c r="C695" s="2" t="s">
        <v>4236</v>
      </c>
      <c r="D695" s="2" t="s">
        <v>355</v>
      </c>
      <c r="E695" s="2" t="s">
        <v>4237</v>
      </c>
      <c r="F695" s="2" t="s">
        <v>941</v>
      </c>
      <c r="G695" s="2" t="s">
        <v>4238</v>
      </c>
      <c r="H695" s="2" t="s">
        <v>4239</v>
      </c>
    </row>
    <row r="696" spans="1:8" x14ac:dyDescent="0.25">
      <c r="A696" s="2" t="s">
        <v>4240</v>
      </c>
      <c r="B696" s="2" t="s">
        <v>4241</v>
      </c>
      <c r="C696" s="2" t="s">
        <v>4242</v>
      </c>
      <c r="D696" s="2" t="s">
        <v>4243</v>
      </c>
      <c r="E696" s="2" t="s">
        <v>58</v>
      </c>
      <c r="F696" s="2" t="s">
        <v>301</v>
      </c>
      <c r="G696" s="2" t="s">
        <v>4244</v>
      </c>
      <c r="H696" s="2" t="s">
        <v>4245</v>
      </c>
    </row>
    <row r="697" spans="1:8" x14ac:dyDescent="0.25">
      <c r="A697" s="2" t="s">
        <v>4246</v>
      </c>
      <c r="B697" s="2" t="s">
        <v>4247</v>
      </c>
      <c r="C697" s="2" t="s">
        <v>4248</v>
      </c>
      <c r="D697" s="2" t="s">
        <v>177</v>
      </c>
      <c r="E697" s="2" t="s">
        <v>4249</v>
      </c>
      <c r="F697" s="2" t="s">
        <v>450</v>
      </c>
      <c r="G697" s="2" t="s">
        <v>221</v>
      </c>
      <c r="H697" s="2" t="s">
        <v>4250</v>
      </c>
    </row>
    <row r="698" spans="1:8" x14ac:dyDescent="0.25">
      <c r="A698" s="2" t="s">
        <v>4251</v>
      </c>
      <c r="B698" s="2" t="s">
        <v>4252</v>
      </c>
      <c r="C698" s="2" t="s">
        <v>4253</v>
      </c>
      <c r="D698" s="2" t="s">
        <v>34</v>
      </c>
      <c r="E698" s="2" t="s">
        <v>4254</v>
      </c>
      <c r="F698" s="2" t="s">
        <v>660</v>
      </c>
      <c r="G698" s="2" t="s">
        <v>4155</v>
      </c>
      <c r="H698" s="2" t="s">
        <v>4255</v>
      </c>
    </row>
    <row r="699" spans="1:8" x14ac:dyDescent="0.25">
      <c r="A699" s="2" t="s">
        <v>4256</v>
      </c>
      <c r="B699" s="2" t="s">
        <v>4257</v>
      </c>
      <c r="C699" s="2" t="s">
        <v>4258</v>
      </c>
      <c r="D699" s="2" t="s">
        <v>177</v>
      </c>
      <c r="E699" s="2" t="s">
        <v>4259</v>
      </c>
      <c r="F699" s="2" t="s">
        <v>4260</v>
      </c>
      <c r="G699" s="2" t="s">
        <v>4261</v>
      </c>
      <c r="H699" s="2" t="s">
        <v>4262</v>
      </c>
    </row>
    <row r="700" spans="1:8" x14ac:dyDescent="0.25">
      <c r="A700" s="2" t="s">
        <v>4263</v>
      </c>
      <c r="B700" s="2" t="s">
        <v>4264</v>
      </c>
      <c r="C700" s="2" t="s">
        <v>4265</v>
      </c>
      <c r="D700" s="2" t="s">
        <v>2355</v>
      </c>
      <c r="E700" s="2" t="s">
        <v>58</v>
      </c>
      <c r="F700" s="2" t="s">
        <v>2510</v>
      </c>
      <c r="G700" s="2" t="s">
        <v>4266</v>
      </c>
      <c r="H700" s="2" t="s">
        <v>4267</v>
      </c>
    </row>
    <row r="701" spans="1:8" x14ac:dyDescent="0.25">
      <c r="A701" s="2" t="s">
        <v>4268</v>
      </c>
      <c r="B701" s="2" t="s">
        <v>4269</v>
      </c>
      <c r="C701" s="2" t="s">
        <v>4270</v>
      </c>
      <c r="D701" s="2" t="s">
        <v>4271</v>
      </c>
      <c r="E701" s="2" t="s">
        <v>4272</v>
      </c>
      <c r="F701" s="2" t="s">
        <v>1471</v>
      </c>
      <c r="G701" s="2" t="s">
        <v>4273</v>
      </c>
      <c r="H701" s="2" t="s">
        <v>4274</v>
      </c>
    </row>
    <row r="702" spans="1:8" x14ac:dyDescent="0.25">
      <c r="A702" s="2" t="s">
        <v>4275</v>
      </c>
      <c r="B702" s="2" t="s">
        <v>4276</v>
      </c>
      <c r="C702" s="2" t="s">
        <v>4277</v>
      </c>
      <c r="D702" s="2" t="s">
        <v>104</v>
      </c>
      <c r="E702" s="2" t="s">
        <v>436</v>
      </c>
      <c r="F702" s="2" t="s">
        <v>1107</v>
      </c>
      <c r="G702" s="2" t="s">
        <v>4278</v>
      </c>
      <c r="H702" s="2" t="s">
        <v>122</v>
      </c>
    </row>
    <row r="703" spans="1:8" x14ac:dyDescent="0.25">
      <c r="A703" s="2" t="s">
        <v>4279</v>
      </c>
      <c r="B703" s="2" t="s">
        <v>4280</v>
      </c>
      <c r="C703" s="2" t="s">
        <v>4281</v>
      </c>
      <c r="D703" s="2" t="s">
        <v>442</v>
      </c>
      <c r="E703" s="2" t="s">
        <v>4282</v>
      </c>
      <c r="F703" s="2" t="s">
        <v>3263</v>
      </c>
      <c r="G703" s="2" t="s">
        <v>4283</v>
      </c>
      <c r="H703" s="2" t="s">
        <v>122</v>
      </c>
    </row>
    <row r="704" spans="1:8" x14ac:dyDescent="0.25">
      <c r="A704" s="2" t="s">
        <v>4284</v>
      </c>
      <c r="B704" s="2" t="s">
        <v>4285</v>
      </c>
      <c r="C704" s="2" t="s">
        <v>4286</v>
      </c>
      <c r="D704" s="2" t="s">
        <v>2774</v>
      </c>
      <c r="E704" s="2" t="s">
        <v>4287</v>
      </c>
      <c r="F704" s="2" t="s">
        <v>1107</v>
      </c>
      <c r="G704" s="2" t="s">
        <v>4288</v>
      </c>
      <c r="H704" s="2" t="s">
        <v>4289</v>
      </c>
    </row>
    <row r="705" spans="1:8" x14ac:dyDescent="0.25">
      <c r="A705" s="2" t="s">
        <v>4290</v>
      </c>
      <c r="B705" s="2" t="s">
        <v>4291</v>
      </c>
      <c r="C705" s="2" t="s">
        <v>4292</v>
      </c>
      <c r="D705" s="2" t="s">
        <v>2355</v>
      </c>
      <c r="E705" s="2" t="s">
        <v>4293</v>
      </c>
      <c r="F705" s="2" t="s">
        <v>1506</v>
      </c>
      <c r="G705" s="2" t="s">
        <v>4294</v>
      </c>
      <c r="H705" s="2" t="s">
        <v>4295</v>
      </c>
    </row>
    <row r="706" spans="1:8" x14ac:dyDescent="0.25">
      <c r="A706" s="2" t="s">
        <v>4296</v>
      </c>
      <c r="B706" s="2" t="s">
        <v>4297</v>
      </c>
      <c r="C706" s="2" t="s">
        <v>4298</v>
      </c>
      <c r="D706" s="2" t="s">
        <v>49</v>
      </c>
      <c r="E706" s="2" t="s">
        <v>58</v>
      </c>
      <c r="F706" s="2" t="s">
        <v>4299</v>
      </c>
      <c r="G706" s="2" t="s">
        <v>4300</v>
      </c>
      <c r="H706" s="2" t="s">
        <v>4301</v>
      </c>
    </row>
    <row r="707" spans="1:8" x14ac:dyDescent="0.25">
      <c r="A707" s="2" t="s">
        <v>4302</v>
      </c>
      <c r="B707" s="2" t="s">
        <v>4303</v>
      </c>
      <c r="C707" s="2" t="s">
        <v>4304</v>
      </c>
      <c r="D707" s="2" t="s">
        <v>19</v>
      </c>
      <c r="E707" s="2" t="s">
        <v>4305</v>
      </c>
      <c r="F707" s="2" t="s">
        <v>1030</v>
      </c>
      <c r="G707" s="2" t="s">
        <v>4306</v>
      </c>
      <c r="H707" s="2" t="s">
        <v>4307</v>
      </c>
    </row>
    <row r="708" spans="1:8" x14ac:dyDescent="0.25">
      <c r="A708" s="2" t="s">
        <v>4308</v>
      </c>
      <c r="B708" s="2" t="s">
        <v>4309</v>
      </c>
      <c r="C708" s="2" t="s">
        <v>4310</v>
      </c>
      <c r="D708" s="2" t="s">
        <v>4044</v>
      </c>
      <c r="E708" s="2" t="s">
        <v>4311</v>
      </c>
      <c r="F708" s="2" t="s">
        <v>4312</v>
      </c>
      <c r="G708" s="2" t="s">
        <v>4313</v>
      </c>
      <c r="H708" s="2" t="s">
        <v>4314</v>
      </c>
    </row>
    <row r="709" spans="1:8" x14ac:dyDescent="0.25">
      <c r="A709" s="2" t="s">
        <v>4315</v>
      </c>
      <c r="B709" s="2" t="s">
        <v>4316</v>
      </c>
      <c r="C709" s="2" t="s">
        <v>4317</v>
      </c>
      <c r="D709" s="2" t="s">
        <v>355</v>
      </c>
      <c r="E709" s="2" t="s">
        <v>4318</v>
      </c>
      <c r="F709" s="2" t="s">
        <v>4319</v>
      </c>
      <c r="G709" s="2" t="s">
        <v>4320</v>
      </c>
      <c r="H709" s="2" t="s">
        <v>4321</v>
      </c>
    </row>
    <row r="710" spans="1:8" x14ac:dyDescent="0.25">
      <c r="A710" s="2" t="s">
        <v>4322</v>
      </c>
      <c r="B710" s="2" t="s">
        <v>4323</v>
      </c>
      <c r="C710" s="2" t="s">
        <v>4324</v>
      </c>
      <c r="D710" s="2" t="s">
        <v>88</v>
      </c>
      <c r="E710" s="2" t="s">
        <v>4325</v>
      </c>
      <c r="F710" s="2" t="s">
        <v>4326</v>
      </c>
      <c r="G710" s="2" t="s">
        <v>4327</v>
      </c>
      <c r="H710" s="2" t="s">
        <v>1400</v>
      </c>
    </row>
    <row r="711" spans="1:8" x14ac:dyDescent="0.25">
      <c r="A711" s="2" t="s">
        <v>4328</v>
      </c>
      <c r="B711" s="2" t="s">
        <v>4329</v>
      </c>
      <c r="C711" s="2" t="s">
        <v>4330</v>
      </c>
      <c r="D711" s="2" t="s">
        <v>177</v>
      </c>
      <c r="E711" s="2" t="s">
        <v>4331</v>
      </c>
      <c r="F711" s="2" t="s">
        <v>948</v>
      </c>
      <c r="G711" s="2" t="s">
        <v>4332</v>
      </c>
      <c r="H711" s="2" t="s">
        <v>2814</v>
      </c>
    </row>
    <row r="712" spans="1:8" x14ac:dyDescent="0.25">
      <c r="A712" s="2" t="s">
        <v>4333</v>
      </c>
      <c r="B712" s="2" t="s">
        <v>4334</v>
      </c>
      <c r="C712" s="2" t="s">
        <v>4335</v>
      </c>
      <c r="D712" s="2" t="s">
        <v>88</v>
      </c>
      <c r="E712" s="2" t="s">
        <v>4336</v>
      </c>
      <c r="F712" s="2" t="s">
        <v>4337</v>
      </c>
      <c r="G712" s="2" t="s">
        <v>4338</v>
      </c>
      <c r="H712" s="2" t="s">
        <v>4335</v>
      </c>
    </row>
    <row r="713" spans="1:8" x14ac:dyDescent="0.25">
      <c r="A713" s="2" t="s">
        <v>4339</v>
      </c>
      <c r="B713" s="2" t="s">
        <v>4340</v>
      </c>
      <c r="C713" s="2" t="s">
        <v>4341</v>
      </c>
      <c r="D713" s="2" t="s">
        <v>2674</v>
      </c>
      <c r="E713" s="2" t="s">
        <v>4342</v>
      </c>
      <c r="F713" s="2" t="s">
        <v>4343</v>
      </c>
      <c r="G713" s="2" t="s">
        <v>4344</v>
      </c>
      <c r="H713" s="2" t="s">
        <v>4345</v>
      </c>
    </row>
    <row r="714" spans="1:8" x14ac:dyDescent="0.25">
      <c r="A714" s="2" t="s">
        <v>4346</v>
      </c>
      <c r="B714" s="2" t="s">
        <v>4347</v>
      </c>
      <c r="C714" s="2" t="s">
        <v>4348</v>
      </c>
      <c r="D714" s="2" t="s">
        <v>328</v>
      </c>
      <c r="E714" s="2" t="s">
        <v>3881</v>
      </c>
      <c r="F714" s="2" t="s">
        <v>4349</v>
      </c>
      <c r="G714" s="2" t="s">
        <v>4350</v>
      </c>
      <c r="H714" s="2" t="s">
        <v>1788</v>
      </c>
    </row>
    <row r="715" spans="1:8" x14ac:dyDescent="0.25">
      <c r="A715" s="2" t="s">
        <v>4351</v>
      </c>
      <c r="B715" s="2" t="s">
        <v>4352</v>
      </c>
      <c r="C715" s="2" t="s">
        <v>4353</v>
      </c>
      <c r="D715" s="2" t="s">
        <v>4354</v>
      </c>
      <c r="E715" s="2" t="s">
        <v>4355</v>
      </c>
      <c r="F715" s="2" t="s">
        <v>4356</v>
      </c>
      <c r="G715" s="2" t="s">
        <v>4357</v>
      </c>
      <c r="H715" s="2" t="s">
        <v>4358</v>
      </c>
    </row>
    <row r="716" spans="1:8" x14ac:dyDescent="0.25">
      <c r="A716" s="2" t="s">
        <v>4359</v>
      </c>
      <c r="B716" s="2" t="s">
        <v>4360</v>
      </c>
      <c r="C716" s="2" t="s">
        <v>4361</v>
      </c>
      <c r="D716" s="2" t="s">
        <v>4362</v>
      </c>
      <c r="E716" s="2" t="s">
        <v>4363</v>
      </c>
      <c r="F716" s="2" t="s">
        <v>4349</v>
      </c>
      <c r="G716" s="2" t="s">
        <v>4364</v>
      </c>
      <c r="H716" s="2" t="s">
        <v>4365</v>
      </c>
    </row>
    <row r="717" spans="1:8" x14ac:dyDescent="0.25">
      <c r="A717" s="2" t="s">
        <v>4366</v>
      </c>
      <c r="B717" s="2" t="s">
        <v>4367</v>
      </c>
      <c r="C717" s="2" t="s">
        <v>4368</v>
      </c>
      <c r="D717" s="2" t="s">
        <v>65</v>
      </c>
      <c r="E717" s="2" t="s">
        <v>4369</v>
      </c>
      <c r="F717" s="2" t="s">
        <v>4370</v>
      </c>
      <c r="G717" s="2" t="s">
        <v>4371</v>
      </c>
      <c r="H717" s="2" t="s">
        <v>4372</v>
      </c>
    </row>
    <row r="718" spans="1:8" x14ac:dyDescent="0.25">
      <c r="A718" s="2" t="s">
        <v>4373</v>
      </c>
      <c r="B718" s="2" t="s">
        <v>4374</v>
      </c>
      <c r="C718" s="2" t="s">
        <v>4375</v>
      </c>
      <c r="D718" s="2" t="s">
        <v>4376</v>
      </c>
      <c r="E718" s="2" t="s">
        <v>4377</v>
      </c>
      <c r="F718" s="2" t="s">
        <v>2055</v>
      </c>
      <c r="G718" s="2" t="s">
        <v>4378</v>
      </c>
      <c r="H718" s="2" t="s">
        <v>4379</v>
      </c>
    </row>
    <row r="719" spans="1:8" x14ac:dyDescent="0.25">
      <c r="A719" s="2" t="s">
        <v>4380</v>
      </c>
      <c r="B719" s="2" t="s">
        <v>4381</v>
      </c>
      <c r="C719" s="2" t="s">
        <v>4382</v>
      </c>
      <c r="D719" s="2" t="s">
        <v>328</v>
      </c>
      <c r="E719" s="2" t="s">
        <v>4383</v>
      </c>
      <c r="F719" s="2" t="s">
        <v>4384</v>
      </c>
      <c r="G719" s="2" t="s">
        <v>4385</v>
      </c>
      <c r="H719" s="2" t="s">
        <v>4386</v>
      </c>
    </row>
    <row r="720" spans="1:8" x14ac:dyDescent="0.25">
      <c r="A720" s="2" t="s">
        <v>4387</v>
      </c>
      <c r="B720" s="2" t="s">
        <v>4388</v>
      </c>
      <c r="C720" s="2" t="s">
        <v>4389</v>
      </c>
      <c r="D720" s="2" t="s">
        <v>49</v>
      </c>
      <c r="E720" s="2" t="s">
        <v>4390</v>
      </c>
      <c r="F720" s="2" t="s">
        <v>2646</v>
      </c>
      <c r="G720" s="2" t="s">
        <v>4391</v>
      </c>
      <c r="H720" s="2" t="s">
        <v>4392</v>
      </c>
    </row>
    <row r="721" spans="1:8" x14ac:dyDescent="0.25">
      <c r="A721" s="2" t="s">
        <v>4393</v>
      </c>
      <c r="B721" s="2" t="s">
        <v>4394</v>
      </c>
      <c r="C721" s="2" t="s">
        <v>4395</v>
      </c>
      <c r="D721" s="2" t="s">
        <v>421</v>
      </c>
      <c r="E721" s="2" t="s">
        <v>4396</v>
      </c>
      <c r="F721" s="2" t="s">
        <v>1760</v>
      </c>
      <c r="G721" s="2" t="s">
        <v>1239</v>
      </c>
      <c r="H721" s="2" t="s">
        <v>4397</v>
      </c>
    </row>
    <row r="722" spans="1:8" x14ac:dyDescent="0.25">
      <c r="A722" s="2" t="s">
        <v>4398</v>
      </c>
      <c r="B722" s="2" t="s">
        <v>4399</v>
      </c>
      <c r="C722" s="2" t="s">
        <v>4400</v>
      </c>
      <c r="D722" s="2" t="s">
        <v>65</v>
      </c>
      <c r="E722" s="2" t="s">
        <v>4401</v>
      </c>
      <c r="F722" s="2" t="s">
        <v>90</v>
      </c>
      <c r="G722" s="2" t="s">
        <v>4402</v>
      </c>
      <c r="H722" s="2" t="s">
        <v>4403</v>
      </c>
    </row>
    <row r="723" spans="1:8" x14ac:dyDescent="0.25">
      <c r="A723" s="2" t="s">
        <v>4404</v>
      </c>
      <c r="B723" s="2" t="s">
        <v>4405</v>
      </c>
      <c r="C723" s="2" t="s">
        <v>4406</v>
      </c>
      <c r="D723" s="2" t="s">
        <v>708</v>
      </c>
      <c r="E723" s="2" t="s">
        <v>4407</v>
      </c>
      <c r="F723" s="2" t="s">
        <v>2109</v>
      </c>
      <c r="G723" s="2" t="s">
        <v>4408</v>
      </c>
      <c r="H723" s="2" t="s">
        <v>4409</v>
      </c>
    </row>
    <row r="724" spans="1:8" x14ac:dyDescent="0.25">
      <c r="A724" s="2" t="s">
        <v>4410</v>
      </c>
      <c r="B724" s="2" t="s">
        <v>4411</v>
      </c>
      <c r="C724" s="2" t="s">
        <v>4412</v>
      </c>
      <c r="D724" s="2" t="s">
        <v>1340</v>
      </c>
      <c r="E724" s="2" t="s">
        <v>4413</v>
      </c>
      <c r="F724" s="2" t="s">
        <v>1178</v>
      </c>
      <c r="G724" s="2" t="s">
        <v>674</v>
      </c>
      <c r="H724" s="2" t="s">
        <v>675</v>
      </c>
    </row>
    <row r="725" spans="1:8" x14ac:dyDescent="0.25">
      <c r="A725" s="2" t="s">
        <v>4414</v>
      </c>
      <c r="B725" s="2" t="s">
        <v>4415</v>
      </c>
      <c r="C725" s="2" t="s">
        <v>4416</v>
      </c>
      <c r="D725" s="2" t="s">
        <v>573</v>
      </c>
      <c r="E725" s="2" t="s">
        <v>58</v>
      </c>
      <c r="F725" s="2" t="s">
        <v>2363</v>
      </c>
      <c r="G725" s="2" t="s">
        <v>4417</v>
      </c>
      <c r="H725" s="2" t="s">
        <v>4116</v>
      </c>
    </row>
    <row r="726" spans="1:8" x14ac:dyDescent="0.25">
      <c r="A726" s="2" t="s">
        <v>4418</v>
      </c>
      <c r="B726" s="2" t="s">
        <v>4419</v>
      </c>
      <c r="C726" s="2" t="s">
        <v>4420</v>
      </c>
      <c r="D726" s="2" t="s">
        <v>3570</v>
      </c>
      <c r="E726" s="2" t="s">
        <v>4421</v>
      </c>
      <c r="F726" s="2" t="s">
        <v>4422</v>
      </c>
      <c r="G726" s="2" t="s">
        <v>4423</v>
      </c>
      <c r="H726" s="2" t="s">
        <v>158</v>
      </c>
    </row>
    <row r="727" spans="1:8" x14ac:dyDescent="0.25">
      <c r="A727" s="2" t="s">
        <v>4424</v>
      </c>
      <c r="B727" s="2" t="s">
        <v>4425</v>
      </c>
      <c r="C727" s="2" t="s">
        <v>4426</v>
      </c>
      <c r="D727" s="2" t="s">
        <v>65</v>
      </c>
      <c r="E727" s="2" t="s">
        <v>4427</v>
      </c>
      <c r="F727" s="2" t="s">
        <v>542</v>
      </c>
      <c r="G727" s="2" t="s">
        <v>4428</v>
      </c>
      <c r="H727" s="2" t="s">
        <v>4429</v>
      </c>
    </row>
    <row r="728" spans="1:8" x14ac:dyDescent="0.25">
      <c r="A728" s="2" t="s">
        <v>4430</v>
      </c>
      <c r="B728" s="2" t="s">
        <v>4431</v>
      </c>
      <c r="C728" s="2" t="s">
        <v>4432</v>
      </c>
      <c r="D728" s="2" t="s">
        <v>1404</v>
      </c>
      <c r="E728" s="2" t="s">
        <v>58</v>
      </c>
      <c r="F728" s="2" t="s">
        <v>4433</v>
      </c>
      <c r="G728" s="2" t="s">
        <v>1914</v>
      </c>
      <c r="H728" s="2" t="s">
        <v>1400</v>
      </c>
    </row>
    <row r="729" spans="1:8" x14ac:dyDescent="0.25">
      <c r="A729" s="2" t="s">
        <v>4434</v>
      </c>
      <c r="B729" s="2" t="s">
        <v>4435</v>
      </c>
      <c r="C729" s="2" t="s">
        <v>4436</v>
      </c>
      <c r="D729" s="2" t="s">
        <v>88</v>
      </c>
      <c r="E729" s="2" t="s">
        <v>58</v>
      </c>
      <c r="F729" s="2" t="s">
        <v>2931</v>
      </c>
      <c r="G729" s="2" t="s">
        <v>4437</v>
      </c>
      <c r="H729" s="2" t="s">
        <v>122</v>
      </c>
    </row>
    <row r="730" spans="1:8" x14ac:dyDescent="0.25">
      <c r="A730" s="2" t="s">
        <v>4438</v>
      </c>
      <c r="B730" s="2" t="s">
        <v>4439</v>
      </c>
      <c r="C730" s="2" t="s">
        <v>4440</v>
      </c>
      <c r="D730" s="2" t="s">
        <v>299</v>
      </c>
      <c r="E730" s="2" t="s">
        <v>58</v>
      </c>
      <c r="F730" s="2" t="s">
        <v>1295</v>
      </c>
      <c r="G730" s="2" t="s">
        <v>4441</v>
      </c>
      <c r="H730" s="2" t="s">
        <v>4442</v>
      </c>
    </row>
    <row r="731" spans="1:8" x14ac:dyDescent="0.25">
      <c r="A731" s="2" t="s">
        <v>4443</v>
      </c>
      <c r="B731" s="2" t="s">
        <v>4444</v>
      </c>
      <c r="C731" s="2" t="s">
        <v>4445</v>
      </c>
      <c r="D731" s="2" t="s">
        <v>49</v>
      </c>
      <c r="E731" s="2" t="s">
        <v>3689</v>
      </c>
      <c r="F731" s="2" t="s">
        <v>1018</v>
      </c>
      <c r="G731" s="2" t="s">
        <v>4446</v>
      </c>
      <c r="H731" s="2" t="s">
        <v>4447</v>
      </c>
    </row>
    <row r="732" spans="1:8" x14ac:dyDescent="0.25">
      <c r="A732" s="2" t="s">
        <v>4448</v>
      </c>
      <c r="B732" s="2" t="s">
        <v>4449</v>
      </c>
      <c r="C732" s="2" t="s">
        <v>4450</v>
      </c>
      <c r="D732" s="2" t="s">
        <v>573</v>
      </c>
      <c r="E732" s="2" t="s">
        <v>3074</v>
      </c>
      <c r="F732" s="2" t="s">
        <v>2023</v>
      </c>
      <c r="G732" s="2" t="s">
        <v>309</v>
      </c>
      <c r="H732" s="2" t="s">
        <v>4451</v>
      </c>
    </row>
    <row r="733" spans="1:8" x14ac:dyDescent="0.25">
      <c r="A733" s="2" t="s">
        <v>4452</v>
      </c>
      <c r="B733" s="2" t="s">
        <v>4453</v>
      </c>
      <c r="C733" s="2" t="s">
        <v>4454</v>
      </c>
      <c r="D733" s="2" t="s">
        <v>88</v>
      </c>
      <c r="E733" s="2" t="s">
        <v>4455</v>
      </c>
      <c r="F733" s="2" t="s">
        <v>1030</v>
      </c>
      <c r="G733" s="2" t="s">
        <v>4456</v>
      </c>
      <c r="H733" s="2" t="s">
        <v>4457</v>
      </c>
    </row>
    <row r="734" spans="1:8" x14ac:dyDescent="0.25">
      <c r="A734" s="2" t="s">
        <v>4458</v>
      </c>
      <c r="B734" s="2" t="s">
        <v>4459</v>
      </c>
      <c r="C734" s="2" t="s">
        <v>4460</v>
      </c>
      <c r="D734" s="2" t="s">
        <v>3476</v>
      </c>
      <c r="E734" s="2" t="s">
        <v>58</v>
      </c>
      <c r="F734" s="2" t="s">
        <v>4461</v>
      </c>
      <c r="G734" s="2" t="s">
        <v>4462</v>
      </c>
      <c r="H734" s="2" t="s">
        <v>1718</v>
      </c>
    </row>
    <row r="735" spans="1:8" x14ac:dyDescent="0.25">
      <c r="A735" s="2" t="s">
        <v>4463</v>
      </c>
      <c r="B735" s="2" t="s">
        <v>4464</v>
      </c>
      <c r="C735" s="2" t="s">
        <v>4465</v>
      </c>
      <c r="D735" s="2" t="s">
        <v>19</v>
      </c>
      <c r="E735" s="2" t="s">
        <v>4466</v>
      </c>
      <c r="F735" s="2" t="s">
        <v>1030</v>
      </c>
      <c r="G735" s="2" t="s">
        <v>4467</v>
      </c>
      <c r="H735" s="2" t="s">
        <v>4468</v>
      </c>
    </row>
    <row r="736" spans="1:8" x14ac:dyDescent="0.25">
      <c r="A736" s="2" t="s">
        <v>4469</v>
      </c>
      <c r="B736" s="2" t="s">
        <v>4470</v>
      </c>
      <c r="C736" s="2" t="s">
        <v>4471</v>
      </c>
      <c r="D736" s="2" t="s">
        <v>1289</v>
      </c>
      <c r="E736" s="2" t="s">
        <v>4472</v>
      </c>
      <c r="F736" s="2" t="s">
        <v>1458</v>
      </c>
      <c r="G736" s="2" t="s">
        <v>4473</v>
      </c>
      <c r="H736" s="2" t="s">
        <v>4474</v>
      </c>
    </row>
    <row r="737" spans="1:8" x14ac:dyDescent="0.25">
      <c r="A737" s="2" t="s">
        <v>4475</v>
      </c>
      <c r="B737" s="2" t="s">
        <v>4476</v>
      </c>
      <c r="C737" s="2" t="s">
        <v>4477</v>
      </c>
      <c r="D737" s="2" t="s">
        <v>96</v>
      </c>
      <c r="E737" s="2" t="s">
        <v>4478</v>
      </c>
      <c r="F737" s="2" t="s">
        <v>695</v>
      </c>
      <c r="G737" s="2" t="s">
        <v>221</v>
      </c>
      <c r="H737" s="2" t="s">
        <v>4479</v>
      </c>
    </row>
    <row r="738" spans="1:8" x14ac:dyDescent="0.25">
      <c r="A738" s="2" t="s">
        <v>4480</v>
      </c>
      <c r="B738" s="2" t="s">
        <v>4481</v>
      </c>
      <c r="C738" s="2" t="s">
        <v>4482</v>
      </c>
      <c r="D738" s="2" t="s">
        <v>19</v>
      </c>
      <c r="E738" s="2" t="s">
        <v>4483</v>
      </c>
      <c r="F738" s="2" t="s">
        <v>178</v>
      </c>
      <c r="G738" s="2" t="s">
        <v>4484</v>
      </c>
      <c r="H738" s="2" t="s">
        <v>4485</v>
      </c>
    </row>
    <row r="739" spans="1:8" x14ac:dyDescent="0.25">
      <c r="A739" s="2" t="s">
        <v>4486</v>
      </c>
      <c r="B739" s="2" t="s">
        <v>4487</v>
      </c>
      <c r="C739" s="2" t="s">
        <v>4488</v>
      </c>
      <c r="D739" s="2" t="s">
        <v>1046</v>
      </c>
      <c r="E739" s="2" t="s">
        <v>4489</v>
      </c>
      <c r="F739" s="2" t="s">
        <v>301</v>
      </c>
      <c r="G739" s="2" t="s">
        <v>4490</v>
      </c>
      <c r="H739" s="2" t="s">
        <v>4491</v>
      </c>
    </row>
    <row r="740" spans="1:8" x14ac:dyDescent="0.25">
      <c r="A740" s="2" t="s">
        <v>4492</v>
      </c>
      <c r="B740" s="2" t="s">
        <v>4493</v>
      </c>
      <c r="C740" s="2" t="s">
        <v>4494</v>
      </c>
      <c r="D740" s="2" t="s">
        <v>2774</v>
      </c>
      <c r="E740" s="2" t="s">
        <v>58</v>
      </c>
      <c r="F740" s="2" t="s">
        <v>192</v>
      </c>
      <c r="G740" s="2" t="s">
        <v>1739</v>
      </c>
      <c r="H740" s="2" t="s">
        <v>4495</v>
      </c>
    </row>
    <row r="741" spans="1:8" x14ac:dyDescent="0.25">
      <c r="A741" s="2" t="s">
        <v>4496</v>
      </c>
      <c r="B741" s="2" t="s">
        <v>4497</v>
      </c>
      <c r="C741" s="2" t="s">
        <v>4498</v>
      </c>
      <c r="D741" s="2" t="s">
        <v>2674</v>
      </c>
      <c r="E741" s="2" t="s">
        <v>58</v>
      </c>
      <c r="F741" s="2" t="s">
        <v>887</v>
      </c>
      <c r="G741" s="2" t="s">
        <v>4499</v>
      </c>
      <c r="H741" s="2" t="s">
        <v>4500</v>
      </c>
    </row>
    <row r="742" spans="1:8" x14ac:dyDescent="0.25">
      <c r="A742" s="2" t="s">
        <v>4501</v>
      </c>
      <c r="B742" s="2" t="s">
        <v>4502</v>
      </c>
      <c r="C742" s="2" t="s">
        <v>4503</v>
      </c>
      <c r="D742" s="2" t="s">
        <v>11</v>
      </c>
      <c r="E742" s="2" t="s">
        <v>4504</v>
      </c>
      <c r="F742" s="2" t="s">
        <v>43</v>
      </c>
      <c r="G742" s="2" t="s">
        <v>4505</v>
      </c>
      <c r="H742" s="2" t="s">
        <v>4506</v>
      </c>
    </row>
    <row r="743" spans="1:8" x14ac:dyDescent="0.25">
      <c r="A743" s="2" t="s">
        <v>4507</v>
      </c>
      <c r="B743" s="2" t="s">
        <v>4508</v>
      </c>
      <c r="C743" s="2" t="s">
        <v>4509</v>
      </c>
      <c r="D743" s="2" t="s">
        <v>4510</v>
      </c>
      <c r="E743" s="2" t="s">
        <v>4511</v>
      </c>
      <c r="F743" s="2" t="s">
        <v>2492</v>
      </c>
      <c r="G743" s="2" t="s">
        <v>4512</v>
      </c>
      <c r="H743" s="2" t="s">
        <v>122</v>
      </c>
    </row>
    <row r="744" spans="1:8" x14ac:dyDescent="0.25">
      <c r="A744" s="2" t="s">
        <v>4513</v>
      </c>
      <c r="B744" s="2" t="s">
        <v>4514</v>
      </c>
      <c r="C744" s="2" t="s">
        <v>4515</v>
      </c>
      <c r="D744" s="2" t="s">
        <v>4516</v>
      </c>
      <c r="E744" s="2" t="s">
        <v>4517</v>
      </c>
      <c r="F744" s="2" t="s">
        <v>1458</v>
      </c>
      <c r="G744" s="2" t="s">
        <v>4518</v>
      </c>
      <c r="H744" s="2" t="s">
        <v>4519</v>
      </c>
    </row>
    <row r="745" spans="1:8" x14ac:dyDescent="0.25">
      <c r="A745" s="2" t="s">
        <v>4520</v>
      </c>
      <c r="B745" s="2" t="s">
        <v>4521</v>
      </c>
      <c r="C745" s="2" t="s">
        <v>4522</v>
      </c>
      <c r="D745" s="2" t="s">
        <v>73</v>
      </c>
      <c r="E745" s="2" t="s">
        <v>4523</v>
      </c>
      <c r="F745" s="2" t="s">
        <v>1290</v>
      </c>
      <c r="G745" s="2" t="s">
        <v>4524</v>
      </c>
      <c r="H745" s="2" t="s">
        <v>122</v>
      </c>
    </row>
    <row r="746" spans="1:8" x14ac:dyDescent="0.25">
      <c r="A746" s="2" t="s">
        <v>4525</v>
      </c>
      <c r="B746" s="2" t="s">
        <v>4526</v>
      </c>
      <c r="C746" s="2" t="s">
        <v>4527</v>
      </c>
      <c r="D746" s="2" t="s">
        <v>19</v>
      </c>
      <c r="E746" s="2" t="s">
        <v>4528</v>
      </c>
      <c r="F746" s="2" t="s">
        <v>1738</v>
      </c>
      <c r="G746" s="2" t="s">
        <v>4529</v>
      </c>
      <c r="H746" s="2" t="s">
        <v>4530</v>
      </c>
    </row>
    <row r="747" spans="1:8" x14ac:dyDescent="0.25">
      <c r="A747" s="2" t="s">
        <v>4531</v>
      </c>
      <c r="B747" s="2" t="s">
        <v>4532</v>
      </c>
      <c r="C747" s="2" t="s">
        <v>4533</v>
      </c>
      <c r="D747" s="2" t="s">
        <v>421</v>
      </c>
      <c r="E747" s="2" t="s">
        <v>58</v>
      </c>
      <c r="F747" s="2" t="s">
        <v>4534</v>
      </c>
      <c r="G747" s="2" t="s">
        <v>4535</v>
      </c>
      <c r="H747" s="2" t="s">
        <v>122</v>
      </c>
    </row>
    <row r="748" spans="1:8" x14ac:dyDescent="0.25">
      <c r="A748" s="2" t="s">
        <v>4536</v>
      </c>
      <c r="B748" s="2" t="s">
        <v>4537</v>
      </c>
      <c r="C748" s="2" t="s">
        <v>4538</v>
      </c>
      <c r="D748" s="2" t="s">
        <v>11</v>
      </c>
      <c r="E748" s="2" t="s">
        <v>4539</v>
      </c>
      <c r="F748" s="2" t="s">
        <v>2733</v>
      </c>
      <c r="G748" s="2" t="s">
        <v>1263</v>
      </c>
      <c r="H748" s="2" t="s">
        <v>4540</v>
      </c>
    </row>
    <row r="749" spans="1:8" x14ac:dyDescent="0.25">
      <c r="A749" s="2" t="s">
        <v>4541</v>
      </c>
      <c r="B749" s="2" t="s">
        <v>4542</v>
      </c>
      <c r="C749" s="2" t="s">
        <v>4543</v>
      </c>
      <c r="D749" s="2" t="s">
        <v>88</v>
      </c>
      <c r="E749" s="2" t="s">
        <v>58</v>
      </c>
      <c r="F749" s="2" t="s">
        <v>2510</v>
      </c>
      <c r="G749" s="2" t="s">
        <v>4544</v>
      </c>
      <c r="H749" s="2" t="s">
        <v>4545</v>
      </c>
    </row>
    <row r="750" spans="1:8" x14ac:dyDescent="0.25">
      <c r="A750" s="2" t="s">
        <v>4546</v>
      </c>
      <c r="B750" s="2" t="s">
        <v>4547</v>
      </c>
      <c r="C750" s="2" t="s">
        <v>4548</v>
      </c>
      <c r="D750" s="2" t="s">
        <v>4549</v>
      </c>
      <c r="E750" s="2" t="s">
        <v>4550</v>
      </c>
      <c r="F750" s="2" t="s">
        <v>58</v>
      </c>
      <c r="G750" s="2" t="s">
        <v>4551</v>
      </c>
      <c r="H750" s="2" t="s">
        <v>4552</v>
      </c>
    </row>
    <row r="751" spans="1:8" x14ac:dyDescent="0.25">
      <c r="A751" s="2" t="s">
        <v>4553</v>
      </c>
      <c r="B751" s="2" t="s">
        <v>4554</v>
      </c>
      <c r="C751" s="2" t="s">
        <v>4555</v>
      </c>
      <c r="D751" s="2" t="s">
        <v>4556</v>
      </c>
      <c r="E751" s="2" t="s">
        <v>4557</v>
      </c>
      <c r="F751" s="2" t="s">
        <v>113</v>
      </c>
      <c r="G751" s="2" t="s">
        <v>4558</v>
      </c>
      <c r="H751" s="2" t="s">
        <v>122</v>
      </c>
    </row>
    <row r="752" spans="1:8" x14ac:dyDescent="0.25">
      <c r="A752" s="2" t="s">
        <v>4559</v>
      </c>
      <c r="B752" s="2" t="s">
        <v>4560</v>
      </c>
      <c r="C752" s="2" t="s">
        <v>4561</v>
      </c>
      <c r="D752" s="2" t="s">
        <v>4562</v>
      </c>
      <c r="E752" s="2" t="s">
        <v>58</v>
      </c>
      <c r="F752" s="2" t="s">
        <v>1030</v>
      </c>
      <c r="G752" s="2" t="s">
        <v>373</v>
      </c>
      <c r="H752" s="2" t="s">
        <v>4563</v>
      </c>
    </row>
    <row r="753" spans="1:8" x14ac:dyDescent="0.25">
      <c r="A753" s="2" t="s">
        <v>4564</v>
      </c>
      <c r="B753" s="2" t="s">
        <v>4565</v>
      </c>
      <c r="C753" s="2" t="s">
        <v>4566</v>
      </c>
      <c r="D753" s="2" t="s">
        <v>4567</v>
      </c>
      <c r="E753" s="2" t="s">
        <v>58</v>
      </c>
      <c r="F753" s="2" t="s">
        <v>1055</v>
      </c>
      <c r="G753" s="2" t="s">
        <v>4568</v>
      </c>
      <c r="H753" s="2" t="s">
        <v>4569</v>
      </c>
    </row>
    <row r="754" spans="1:8" x14ac:dyDescent="0.25">
      <c r="A754" s="2" t="s">
        <v>4570</v>
      </c>
      <c r="B754" s="2" t="s">
        <v>4571</v>
      </c>
      <c r="C754" s="2" t="s">
        <v>4572</v>
      </c>
      <c r="D754" s="2" t="s">
        <v>65</v>
      </c>
      <c r="E754" s="2" t="s">
        <v>4573</v>
      </c>
      <c r="F754" s="2" t="s">
        <v>4574</v>
      </c>
      <c r="G754" s="2" t="s">
        <v>4575</v>
      </c>
      <c r="H754" s="2" t="s">
        <v>4576</v>
      </c>
    </row>
    <row r="755" spans="1:8" x14ac:dyDescent="0.25">
      <c r="A755" s="2" t="s">
        <v>4577</v>
      </c>
      <c r="B755" s="2" t="s">
        <v>4578</v>
      </c>
      <c r="C755" s="2" t="s">
        <v>4579</v>
      </c>
      <c r="D755" s="2" t="s">
        <v>88</v>
      </c>
      <c r="E755" s="2" t="s">
        <v>58</v>
      </c>
      <c r="F755" s="2" t="s">
        <v>3136</v>
      </c>
      <c r="G755" s="2" t="s">
        <v>4580</v>
      </c>
      <c r="H755" s="2" t="s">
        <v>4581</v>
      </c>
    </row>
    <row r="756" spans="1:8" x14ac:dyDescent="0.25">
      <c r="A756" s="2" t="s">
        <v>4582</v>
      </c>
      <c r="B756" s="2" t="s">
        <v>4583</v>
      </c>
      <c r="C756" s="2" t="s">
        <v>4584</v>
      </c>
      <c r="D756" s="2" t="s">
        <v>65</v>
      </c>
      <c r="E756" s="2" t="s">
        <v>687</v>
      </c>
      <c r="F756" s="2" t="s">
        <v>415</v>
      </c>
      <c r="G756" s="2" t="s">
        <v>4585</v>
      </c>
      <c r="H756" s="2" t="s">
        <v>4586</v>
      </c>
    </row>
    <row r="757" spans="1:8" x14ac:dyDescent="0.25">
      <c r="A757" s="2" t="s">
        <v>4587</v>
      </c>
      <c r="B757" s="2" t="s">
        <v>4588</v>
      </c>
      <c r="C757" s="2" t="s">
        <v>4589</v>
      </c>
      <c r="D757" s="2" t="s">
        <v>421</v>
      </c>
      <c r="E757" s="2" t="s">
        <v>58</v>
      </c>
      <c r="F757" s="2" t="s">
        <v>4590</v>
      </c>
      <c r="G757" s="2" t="s">
        <v>4591</v>
      </c>
      <c r="H757" s="2" t="s">
        <v>4592</v>
      </c>
    </row>
    <row r="758" spans="1:8" x14ac:dyDescent="0.25">
      <c r="A758" s="2" t="s">
        <v>4593</v>
      </c>
      <c r="B758" s="2" t="s">
        <v>4594</v>
      </c>
      <c r="C758" s="2" t="s">
        <v>4595</v>
      </c>
      <c r="D758" s="2" t="s">
        <v>1040</v>
      </c>
      <c r="E758" s="2" t="s">
        <v>4596</v>
      </c>
      <c r="F758" s="2" t="s">
        <v>1290</v>
      </c>
      <c r="G758" s="2" t="s">
        <v>4597</v>
      </c>
      <c r="H758" s="2" t="s">
        <v>1141</v>
      </c>
    </row>
    <row r="759" spans="1:8" x14ac:dyDescent="0.25">
      <c r="A759" s="2" t="s">
        <v>4598</v>
      </c>
      <c r="B759" s="2" t="s">
        <v>4599</v>
      </c>
      <c r="C759" s="2" t="s">
        <v>4600</v>
      </c>
      <c r="D759" s="2" t="s">
        <v>4601</v>
      </c>
      <c r="E759" s="2" t="s">
        <v>58</v>
      </c>
      <c r="F759" s="2" t="s">
        <v>761</v>
      </c>
      <c r="G759" s="2" t="s">
        <v>4602</v>
      </c>
      <c r="H759" s="2" t="s">
        <v>4603</v>
      </c>
    </row>
    <row r="760" spans="1:8" x14ac:dyDescent="0.25">
      <c r="A760" s="2" t="s">
        <v>4604</v>
      </c>
      <c r="B760" s="2" t="s">
        <v>4605</v>
      </c>
      <c r="C760" s="2" t="s">
        <v>4606</v>
      </c>
      <c r="D760" s="2" t="s">
        <v>177</v>
      </c>
      <c r="E760" s="2" t="s">
        <v>58</v>
      </c>
      <c r="F760" s="2" t="s">
        <v>58</v>
      </c>
      <c r="G760" s="2" t="s">
        <v>4607</v>
      </c>
      <c r="H760" s="2" t="s">
        <v>4608</v>
      </c>
    </row>
    <row r="761" spans="1:8" x14ac:dyDescent="0.25">
      <c r="A761" s="2" t="s">
        <v>4609</v>
      </c>
      <c r="B761" s="2" t="s">
        <v>4610</v>
      </c>
      <c r="C761" s="2" t="s">
        <v>4611</v>
      </c>
      <c r="D761" s="2" t="s">
        <v>177</v>
      </c>
      <c r="E761" s="2" t="s">
        <v>4612</v>
      </c>
      <c r="F761" s="2" t="s">
        <v>178</v>
      </c>
      <c r="G761" s="2" t="s">
        <v>4613</v>
      </c>
      <c r="H761" s="2" t="s">
        <v>4614</v>
      </c>
    </row>
    <row r="762" spans="1:8" x14ac:dyDescent="0.25">
      <c r="A762" s="2" t="s">
        <v>4615</v>
      </c>
      <c r="B762" s="2" t="s">
        <v>4616</v>
      </c>
      <c r="C762" s="2" t="s">
        <v>4617</v>
      </c>
      <c r="D762" s="2" t="s">
        <v>65</v>
      </c>
      <c r="E762" s="2" t="s">
        <v>4618</v>
      </c>
      <c r="F762" s="2" t="s">
        <v>934</v>
      </c>
      <c r="G762" s="2" t="s">
        <v>4619</v>
      </c>
      <c r="H762" s="2" t="s">
        <v>4620</v>
      </c>
    </row>
    <row r="763" spans="1:8" x14ac:dyDescent="0.25">
      <c r="A763" s="2" t="s">
        <v>4621</v>
      </c>
      <c r="B763" s="2" t="s">
        <v>4622</v>
      </c>
      <c r="C763" s="2" t="s">
        <v>4623</v>
      </c>
      <c r="D763" s="2" t="s">
        <v>19</v>
      </c>
      <c r="E763" s="2" t="s">
        <v>4624</v>
      </c>
      <c r="F763" s="2" t="s">
        <v>673</v>
      </c>
      <c r="G763" s="2" t="s">
        <v>4625</v>
      </c>
      <c r="H763" s="2" t="s">
        <v>367</v>
      </c>
    </row>
    <row r="764" spans="1:8" x14ac:dyDescent="0.25">
      <c r="A764" s="2" t="s">
        <v>4626</v>
      </c>
      <c r="B764" s="2" t="s">
        <v>4627</v>
      </c>
      <c r="C764" s="2" t="s">
        <v>4628</v>
      </c>
      <c r="D764" s="2" t="s">
        <v>65</v>
      </c>
      <c r="E764" s="2" t="s">
        <v>4629</v>
      </c>
      <c r="F764" s="2" t="s">
        <v>293</v>
      </c>
      <c r="G764" s="2" t="s">
        <v>4630</v>
      </c>
      <c r="H764" s="2" t="s">
        <v>4631</v>
      </c>
    </row>
    <row r="765" spans="1:8" x14ac:dyDescent="0.25">
      <c r="A765" s="2" t="s">
        <v>4632</v>
      </c>
      <c r="B765" s="2" t="s">
        <v>4633</v>
      </c>
      <c r="C765" s="2" t="s">
        <v>4634</v>
      </c>
      <c r="D765" s="2" t="s">
        <v>1607</v>
      </c>
      <c r="E765" s="2" t="s">
        <v>1608</v>
      </c>
      <c r="F765" s="2" t="s">
        <v>301</v>
      </c>
      <c r="G765" s="2" t="s">
        <v>1609</v>
      </c>
      <c r="H765" s="2" t="s">
        <v>1610</v>
      </c>
    </row>
    <row r="766" spans="1:8" x14ac:dyDescent="0.25">
      <c r="A766" s="2" t="s">
        <v>4635</v>
      </c>
      <c r="B766" s="2" t="s">
        <v>4636</v>
      </c>
      <c r="C766" s="2" t="s">
        <v>4637</v>
      </c>
      <c r="D766" s="2" t="s">
        <v>321</v>
      </c>
      <c r="E766" s="2" t="s">
        <v>4638</v>
      </c>
      <c r="F766" s="2" t="s">
        <v>934</v>
      </c>
      <c r="G766" s="2" t="s">
        <v>4639</v>
      </c>
      <c r="H766" s="2" t="s">
        <v>4640</v>
      </c>
    </row>
    <row r="767" spans="1:8" x14ac:dyDescent="0.25">
      <c r="A767" s="2" t="s">
        <v>4641</v>
      </c>
      <c r="B767" s="2" t="s">
        <v>4642</v>
      </c>
      <c r="C767" s="2" t="s">
        <v>4643</v>
      </c>
      <c r="D767" s="2" t="s">
        <v>104</v>
      </c>
      <c r="E767" s="2" t="s">
        <v>4644</v>
      </c>
      <c r="F767" s="2" t="s">
        <v>178</v>
      </c>
      <c r="G767" s="2" t="s">
        <v>4645</v>
      </c>
      <c r="H767" s="2" t="s">
        <v>4646</v>
      </c>
    </row>
    <row r="768" spans="1:8" x14ac:dyDescent="0.25">
      <c r="A768" s="2" t="s">
        <v>4647</v>
      </c>
      <c r="B768" s="2" t="s">
        <v>4648</v>
      </c>
      <c r="C768" s="2" t="s">
        <v>4649</v>
      </c>
      <c r="D768" s="2" t="s">
        <v>708</v>
      </c>
      <c r="E768" s="2" t="s">
        <v>58</v>
      </c>
      <c r="F768" s="2" t="s">
        <v>673</v>
      </c>
      <c r="G768" s="2" t="s">
        <v>3956</v>
      </c>
      <c r="H768" s="2" t="s">
        <v>4650</v>
      </c>
    </row>
    <row r="769" spans="1:8" x14ac:dyDescent="0.25">
      <c r="A769" s="2" t="s">
        <v>4651</v>
      </c>
      <c r="B769" s="2" t="s">
        <v>4652</v>
      </c>
      <c r="C769" s="2" t="s">
        <v>4653</v>
      </c>
      <c r="D769" s="2" t="s">
        <v>104</v>
      </c>
      <c r="E769" s="2" t="s">
        <v>4654</v>
      </c>
      <c r="F769" s="2" t="s">
        <v>1969</v>
      </c>
      <c r="G769" s="2" t="s">
        <v>4655</v>
      </c>
      <c r="H769" s="2" t="s">
        <v>4656</v>
      </c>
    </row>
    <row r="770" spans="1:8" x14ac:dyDescent="0.25">
      <c r="A770" s="2" t="s">
        <v>4657</v>
      </c>
      <c r="B770" s="2" t="s">
        <v>4658</v>
      </c>
      <c r="C770" s="2" t="s">
        <v>4659</v>
      </c>
      <c r="D770" s="2" t="s">
        <v>65</v>
      </c>
      <c r="E770" s="2" t="s">
        <v>4660</v>
      </c>
      <c r="F770" s="2" t="s">
        <v>337</v>
      </c>
      <c r="G770" s="2" t="s">
        <v>4661</v>
      </c>
      <c r="H770" s="2" t="s">
        <v>4662</v>
      </c>
    </row>
    <row r="771" spans="1:8" x14ac:dyDescent="0.25">
      <c r="A771" s="2" t="s">
        <v>4663</v>
      </c>
      <c r="B771" s="2" t="s">
        <v>4664</v>
      </c>
      <c r="C771" s="2" t="s">
        <v>4665</v>
      </c>
      <c r="D771" s="2" t="s">
        <v>469</v>
      </c>
      <c r="E771" s="2" t="s">
        <v>4666</v>
      </c>
      <c r="F771" s="2" t="s">
        <v>141</v>
      </c>
      <c r="G771" s="2" t="s">
        <v>186</v>
      </c>
      <c r="H771" s="2" t="s">
        <v>4667</v>
      </c>
    </row>
    <row r="772" spans="1:8" x14ac:dyDescent="0.25">
      <c r="A772" s="2" t="s">
        <v>4668</v>
      </c>
      <c r="B772" s="2" t="s">
        <v>4669</v>
      </c>
      <c r="C772" s="2" t="s">
        <v>4670</v>
      </c>
      <c r="D772" s="2" t="s">
        <v>65</v>
      </c>
      <c r="E772" s="2" t="s">
        <v>4671</v>
      </c>
      <c r="F772" s="2" t="s">
        <v>1768</v>
      </c>
      <c r="G772" s="2" t="s">
        <v>4661</v>
      </c>
      <c r="H772" s="2" t="s">
        <v>4662</v>
      </c>
    </row>
    <row r="773" spans="1:8" x14ac:dyDescent="0.25">
      <c r="A773" s="2" t="s">
        <v>4672</v>
      </c>
      <c r="B773" s="2" t="s">
        <v>4673</v>
      </c>
      <c r="C773" s="2" t="s">
        <v>4674</v>
      </c>
      <c r="D773" s="2" t="s">
        <v>204</v>
      </c>
      <c r="E773" s="2" t="s">
        <v>4675</v>
      </c>
      <c r="F773" s="2" t="s">
        <v>240</v>
      </c>
      <c r="G773" s="2" t="s">
        <v>4676</v>
      </c>
      <c r="H773" s="2" t="s">
        <v>4677</v>
      </c>
    </row>
    <row r="774" spans="1:8" x14ac:dyDescent="0.25">
      <c r="A774" s="2" t="s">
        <v>4678</v>
      </c>
      <c r="B774" s="2" t="s">
        <v>4679</v>
      </c>
      <c r="C774" s="2" t="s">
        <v>4680</v>
      </c>
      <c r="D774" s="2" t="s">
        <v>397</v>
      </c>
      <c r="E774" s="2" t="s">
        <v>58</v>
      </c>
      <c r="F774" s="2" t="s">
        <v>58</v>
      </c>
      <c r="G774" s="2" t="s">
        <v>4681</v>
      </c>
      <c r="H774" s="2" t="s">
        <v>4682</v>
      </c>
    </row>
    <row r="775" spans="1:8" x14ac:dyDescent="0.25">
      <c r="A775" s="2" t="s">
        <v>4683</v>
      </c>
      <c r="B775" s="2" t="s">
        <v>4684</v>
      </c>
      <c r="C775" s="2" t="s">
        <v>4685</v>
      </c>
      <c r="D775" s="2" t="s">
        <v>2021</v>
      </c>
      <c r="E775" s="2" t="s">
        <v>58</v>
      </c>
      <c r="F775" s="2" t="s">
        <v>372</v>
      </c>
      <c r="G775" s="2" t="s">
        <v>4686</v>
      </c>
      <c r="H775" s="2" t="s">
        <v>4687</v>
      </c>
    </row>
    <row r="776" spans="1:8" x14ac:dyDescent="0.25">
      <c r="A776" s="2" t="s">
        <v>4688</v>
      </c>
      <c r="B776" s="2" t="s">
        <v>4689</v>
      </c>
      <c r="C776" s="2" t="s">
        <v>4690</v>
      </c>
      <c r="D776" s="2" t="s">
        <v>328</v>
      </c>
      <c r="E776" s="2" t="s">
        <v>58</v>
      </c>
      <c r="F776" s="2" t="s">
        <v>293</v>
      </c>
      <c r="G776" s="2" t="s">
        <v>4691</v>
      </c>
      <c r="H776" s="2" t="s">
        <v>4692</v>
      </c>
    </row>
    <row r="777" spans="1:8" x14ac:dyDescent="0.25">
      <c r="A777" s="2" t="s">
        <v>4693</v>
      </c>
      <c r="B777" s="2" t="s">
        <v>4694</v>
      </c>
      <c r="C777" s="2" t="s">
        <v>4695</v>
      </c>
      <c r="D777" s="2" t="s">
        <v>3673</v>
      </c>
      <c r="E777" s="2" t="s">
        <v>3689</v>
      </c>
      <c r="F777" s="2" t="s">
        <v>1087</v>
      </c>
      <c r="G777" s="2" t="s">
        <v>3684</v>
      </c>
      <c r="H777" s="2" t="s">
        <v>14</v>
      </c>
    </row>
    <row r="778" spans="1:8" x14ac:dyDescent="0.25">
      <c r="A778" s="2" t="s">
        <v>4696</v>
      </c>
      <c r="B778" s="2" t="s">
        <v>4697</v>
      </c>
      <c r="C778" s="2" t="s">
        <v>4698</v>
      </c>
      <c r="D778" s="2" t="s">
        <v>4699</v>
      </c>
      <c r="E778" s="2" t="s">
        <v>4700</v>
      </c>
      <c r="F778" s="2" t="s">
        <v>819</v>
      </c>
      <c r="G778" s="2" t="s">
        <v>4701</v>
      </c>
      <c r="H778" s="2" t="s">
        <v>4702</v>
      </c>
    </row>
    <row r="779" spans="1:8" x14ac:dyDescent="0.25">
      <c r="A779" s="2" t="s">
        <v>4703</v>
      </c>
      <c r="B779" s="2" t="s">
        <v>4704</v>
      </c>
      <c r="C779" s="2" t="s">
        <v>4705</v>
      </c>
      <c r="D779" s="2" t="s">
        <v>421</v>
      </c>
      <c r="E779" s="2" t="s">
        <v>4706</v>
      </c>
      <c r="F779" s="2" t="s">
        <v>4707</v>
      </c>
      <c r="G779" s="2" t="s">
        <v>4708</v>
      </c>
      <c r="H779" s="2" t="s">
        <v>4709</v>
      </c>
    </row>
    <row r="780" spans="1:8" x14ac:dyDescent="0.25">
      <c r="A780" s="2" t="s">
        <v>4710</v>
      </c>
      <c r="B780" s="2" t="s">
        <v>4711</v>
      </c>
      <c r="C780" s="2" t="s">
        <v>4712</v>
      </c>
      <c r="D780" s="2" t="s">
        <v>4072</v>
      </c>
      <c r="E780" s="2" t="s">
        <v>4713</v>
      </c>
      <c r="F780" s="2" t="s">
        <v>415</v>
      </c>
      <c r="G780" s="2" t="s">
        <v>4714</v>
      </c>
      <c r="H780" s="2" t="s">
        <v>4715</v>
      </c>
    </row>
    <row r="781" spans="1:8" x14ac:dyDescent="0.25">
      <c r="A781" s="2" t="s">
        <v>4716</v>
      </c>
      <c r="B781" s="2" t="s">
        <v>4717</v>
      </c>
      <c r="C781" s="2" t="s">
        <v>4718</v>
      </c>
      <c r="D781" s="2" t="s">
        <v>49</v>
      </c>
      <c r="E781" s="2" t="s">
        <v>58</v>
      </c>
      <c r="F781" s="2" t="s">
        <v>1133</v>
      </c>
      <c r="G781" s="2" t="s">
        <v>4719</v>
      </c>
      <c r="H781" s="2" t="s">
        <v>4720</v>
      </c>
    </row>
    <row r="782" spans="1:8" x14ac:dyDescent="0.25">
      <c r="A782" s="2" t="s">
        <v>4721</v>
      </c>
      <c r="B782" s="2" t="s">
        <v>4722</v>
      </c>
      <c r="C782" s="2" t="s">
        <v>4723</v>
      </c>
      <c r="D782" s="2" t="s">
        <v>104</v>
      </c>
      <c r="E782" s="2" t="s">
        <v>4724</v>
      </c>
      <c r="F782" s="2" t="s">
        <v>2209</v>
      </c>
      <c r="G782" s="2" t="s">
        <v>4725</v>
      </c>
      <c r="H782" s="2" t="s">
        <v>4726</v>
      </c>
    </row>
    <row r="783" spans="1:8" x14ac:dyDescent="0.25">
      <c r="A783" s="2" t="s">
        <v>4727</v>
      </c>
      <c r="B783" s="2" t="s">
        <v>4728</v>
      </c>
      <c r="C783" s="2" t="s">
        <v>4729</v>
      </c>
      <c r="D783" s="2" t="s">
        <v>104</v>
      </c>
      <c r="E783" s="2" t="s">
        <v>105</v>
      </c>
      <c r="F783" s="2" t="s">
        <v>4730</v>
      </c>
      <c r="G783" s="2" t="s">
        <v>4731</v>
      </c>
      <c r="H783" s="2" t="s">
        <v>4732</v>
      </c>
    </row>
    <row r="784" spans="1:8" x14ac:dyDescent="0.25">
      <c r="A784" s="2" t="s">
        <v>4733</v>
      </c>
      <c r="B784" s="2" t="s">
        <v>4734</v>
      </c>
      <c r="C784" s="2" t="s">
        <v>4735</v>
      </c>
      <c r="D784" s="2" t="s">
        <v>132</v>
      </c>
      <c r="E784" s="2" t="s">
        <v>4736</v>
      </c>
      <c r="F784" s="2" t="s">
        <v>293</v>
      </c>
      <c r="G784" s="2" t="s">
        <v>4737</v>
      </c>
      <c r="H784" s="2" t="s">
        <v>4738</v>
      </c>
    </row>
    <row r="785" spans="1:8" x14ac:dyDescent="0.25">
      <c r="A785" s="2" t="s">
        <v>4739</v>
      </c>
      <c r="B785" s="2" t="s">
        <v>4740</v>
      </c>
      <c r="C785" s="2" t="s">
        <v>4741</v>
      </c>
      <c r="D785" s="2" t="s">
        <v>177</v>
      </c>
      <c r="E785" s="2" t="s">
        <v>3867</v>
      </c>
      <c r="F785" s="2" t="s">
        <v>1262</v>
      </c>
      <c r="G785" s="2" t="s">
        <v>4742</v>
      </c>
      <c r="H785" s="2" t="s">
        <v>367</v>
      </c>
    </row>
    <row r="786" spans="1:8" x14ac:dyDescent="0.25">
      <c r="A786" s="2" t="s">
        <v>4743</v>
      </c>
      <c r="B786" s="2" t="s">
        <v>4744</v>
      </c>
      <c r="C786" s="2" t="s">
        <v>4745</v>
      </c>
      <c r="D786" s="2" t="s">
        <v>421</v>
      </c>
      <c r="E786" s="2" t="s">
        <v>4746</v>
      </c>
      <c r="F786" s="2" t="s">
        <v>4747</v>
      </c>
      <c r="G786" s="2" t="s">
        <v>262</v>
      </c>
      <c r="H786" s="2" t="s">
        <v>115</v>
      </c>
    </row>
    <row r="787" spans="1:8" x14ac:dyDescent="0.25">
      <c r="A787" s="2" t="s">
        <v>4748</v>
      </c>
      <c r="B787" s="2" t="s">
        <v>4749</v>
      </c>
      <c r="C787" s="2" t="s">
        <v>4750</v>
      </c>
      <c r="D787" s="2" t="s">
        <v>49</v>
      </c>
      <c r="E787" s="2" t="s">
        <v>4751</v>
      </c>
      <c r="F787" s="2" t="s">
        <v>1067</v>
      </c>
      <c r="G787" s="2" t="s">
        <v>4752</v>
      </c>
      <c r="H787" s="2" t="s">
        <v>4753</v>
      </c>
    </row>
    <row r="788" spans="1:8" x14ac:dyDescent="0.25">
      <c r="A788" s="2" t="s">
        <v>4754</v>
      </c>
      <c r="B788" s="2" t="s">
        <v>4755</v>
      </c>
      <c r="C788" s="2" t="s">
        <v>4756</v>
      </c>
      <c r="D788" s="2" t="s">
        <v>273</v>
      </c>
      <c r="E788" s="2" t="s">
        <v>1433</v>
      </c>
      <c r="F788" s="2" t="s">
        <v>968</v>
      </c>
      <c r="G788" s="2" t="s">
        <v>207</v>
      </c>
      <c r="H788" s="2" t="s">
        <v>208</v>
      </c>
    </row>
    <row r="789" spans="1:8" x14ac:dyDescent="0.25">
      <c r="A789" s="2" t="s">
        <v>4757</v>
      </c>
      <c r="B789" s="2" t="s">
        <v>4758</v>
      </c>
      <c r="C789" s="2" t="s">
        <v>4759</v>
      </c>
      <c r="D789" s="2" t="s">
        <v>49</v>
      </c>
      <c r="E789" s="2" t="s">
        <v>2896</v>
      </c>
      <c r="F789" s="2" t="s">
        <v>1738</v>
      </c>
      <c r="G789" s="2" t="s">
        <v>4760</v>
      </c>
      <c r="H789" s="2" t="s">
        <v>4761</v>
      </c>
    </row>
    <row r="790" spans="1:8" x14ac:dyDescent="0.25">
      <c r="A790" s="2" t="s">
        <v>4762</v>
      </c>
      <c r="B790" s="2" t="s">
        <v>4763</v>
      </c>
      <c r="C790" s="2" t="s">
        <v>4764</v>
      </c>
      <c r="D790" s="2" t="s">
        <v>4765</v>
      </c>
      <c r="E790" s="2" t="s">
        <v>58</v>
      </c>
      <c r="F790" s="2" t="s">
        <v>315</v>
      </c>
      <c r="G790" s="2" t="s">
        <v>4766</v>
      </c>
      <c r="H790" s="2" t="s">
        <v>122</v>
      </c>
    </row>
    <row r="791" spans="1:8" x14ac:dyDescent="0.25">
      <c r="A791" s="2" t="s">
        <v>4767</v>
      </c>
      <c r="B791" s="2" t="s">
        <v>4768</v>
      </c>
      <c r="C791" s="2" t="s">
        <v>4769</v>
      </c>
      <c r="D791" s="2" t="s">
        <v>177</v>
      </c>
      <c r="E791" s="2" t="s">
        <v>4770</v>
      </c>
      <c r="F791" s="2" t="s">
        <v>1458</v>
      </c>
      <c r="G791" s="2" t="s">
        <v>4771</v>
      </c>
      <c r="H791" s="2" t="s">
        <v>1380</v>
      </c>
    </row>
    <row r="792" spans="1:8" x14ac:dyDescent="0.25">
      <c r="A792" s="2" t="s">
        <v>4772</v>
      </c>
      <c r="B792" s="2" t="s">
        <v>4773</v>
      </c>
      <c r="C792" s="2" t="s">
        <v>4774</v>
      </c>
      <c r="D792" s="2" t="s">
        <v>1040</v>
      </c>
      <c r="E792" s="2" t="s">
        <v>3472</v>
      </c>
      <c r="F792" s="2" t="s">
        <v>4775</v>
      </c>
      <c r="G792" s="2" t="s">
        <v>3601</v>
      </c>
      <c r="H792" s="2" t="s">
        <v>4776</v>
      </c>
    </row>
    <row r="793" spans="1:8" x14ac:dyDescent="0.25">
      <c r="A793" s="2" t="s">
        <v>4777</v>
      </c>
      <c r="B793" s="2" t="s">
        <v>4778</v>
      </c>
      <c r="C793" s="2" t="s">
        <v>4779</v>
      </c>
      <c r="D793" s="2" t="s">
        <v>442</v>
      </c>
      <c r="E793" s="2" t="s">
        <v>4780</v>
      </c>
      <c r="F793" s="2" t="s">
        <v>934</v>
      </c>
      <c r="G793" s="2" t="s">
        <v>4781</v>
      </c>
      <c r="H793" s="2" t="s">
        <v>4782</v>
      </c>
    </row>
    <row r="794" spans="1:8" x14ac:dyDescent="0.25">
      <c r="A794" s="2" t="s">
        <v>4783</v>
      </c>
      <c r="B794" s="2" t="s">
        <v>4784</v>
      </c>
      <c r="C794" s="2" t="s">
        <v>4785</v>
      </c>
      <c r="D794" s="2" t="s">
        <v>19</v>
      </c>
      <c r="E794" s="2" t="s">
        <v>4786</v>
      </c>
      <c r="F794" s="2" t="s">
        <v>1290</v>
      </c>
      <c r="G794" s="2" t="s">
        <v>4787</v>
      </c>
      <c r="H794" s="2" t="s">
        <v>4788</v>
      </c>
    </row>
    <row r="795" spans="1:8" x14ac:dyDescent="0.25">
      <c r="A795" s="2" t="s">
        <v>4789</v>
      </c>
      <c r="B795" s="2" t="s">
        <v>4790</v>
      </c>
      <c r="C795" s="2" t="s">
        <v>4791</v>
      </c>
      <c r="D795" s="2" t="s">
        <v>483</v>
      </c>
      <c r="E795" s="2" t="s">
        <v>4792</v>
      </c>
      <c r="F795" s="2" t="s">
        <v>761</v>
      </c>
      <c r="G795" s="2" t="s">
        <v>868</v>
      </c>
      <c r="H795" s="2" t="s">
        <v>4793</v>
      </c>
    </row>
    <row r="796" spans="1:8" x14ac:dyDescent="0.25">
      <c r="A796" s="2" t="s">
        <v>4794</v>
      </c>
      <c r="B796" s="2" t="s">
        <v>4795</v>
      </c>
      <c r="C796" s="2" t="s">
        <v>4796</v>
      </c>
      <c r="D796" s="2" t="s">
        <v>4797</v>
      </c>
      <c r="E796" s="2" t="s">
        <v>2348</v>
      </c>
      <c r="F796" s="2" t="s">
        <v>761</v>
      </c>
      <c r="G796" s="2" t="s">
        <v>4798</v>
      </c>
      <c r="H796" s="2" t="s">
        <v>4799</v>
      </c>
    </row>
    <row r="797" spans="1:8" x14ac:dyDescent="0.25">
      <c r="A797" s="2" t="s">
        <v>4800</v>
      </c>
      <c r="B797" s="2" t="s">
        <v>4801</v>
      </c>
      <c r="C797" s="2" t="s">
        <v>4802</v>
      </c>
      <c r="D797" s="2" t="s">
        <v>4803</v>
      </c>
      <c r="E797" s="2" t="s">
        <v>58</v>
      </c>
      <c r="F797" s="2" t="s">
        <v>589</v>
      </c>
      <c r="G797" s="2" t="s">
        <v>172</v>
      </c>
      <c r="H797" s="2" t="s">
        <v>173</v>
      </c>
    </row>
    <row r="798" spans="1:8" x14ac:dyDescent="0.25">
      <c r="A798" s="2" t="s">
        <v>4804</v>
      </c>
      <c r="B798" s="2" t="s">
        <v>4805</v>
      </c>
      <c r="C798" s="2" t="s">
        <v>4806</v>
      </c>
      <c r="D798" s="2" t="s">
        <v>491</v>
      </c>
      <c r="E798" s="2" t="s">
        <v>4807</v>
      </c>
      <c r="F798" s="2" t="s">
        <v>1760</v>
      </c>
      <c r="G798" s="2" t="s">
        <v>4808</v>
      </c>
      <c r="H798" s="2" t="s">
        <v>849</v>
      </c>
    </row>
    <row r="799" spans="1:8" x14ac:dyDescent="0.25">
      <c r="A799" s="2" t="s">
        <v>4809</v>
      </c>
      <c r="B799" s="2" t="s">
        <v>4810</v>
      </c>
      <c r="C799" s="2" t="s">
        <v>4811</v>
      </c>
      <c r="D799" s="2" t="s">
        <v>2848</v>
      </c>
      <c r="E799" s="2" t="s">
        <v>4812</v>
      </c>
      <c r="F799" s="2" t="s">
        <v>673</v>
      </c>
      <c r="G799" s="2" t="s">
        <v>4813</v>
      </c>
      <c r="H799" s="2" t="s">
        <v>4814</v>
      </c>
    </row>
    <row r="800" spans="1:8" x14ac:dyDescent="0.25">
      <c r="A800" s="2" t="s">
        <v>4815</v>
      </c>
      <c r="B800" s="2" t="s">
        <v>4816</v>
      </c>
      <c r="C800" s="2" t="s">
        <v>4817</v>
      </c>
      <c r="D800" s="2" t="s">
        <v>177</v>
      </c>
      <c r="E800" s="2" t="s">
        <v>4818</v>
      </c>
      <c r="F800" s="2" t="s">
        <v>761</v>
      </c>
      <c r="G800" s="2" t="s">
        <v>4819</v>
      </c>
      <c r="H800" s="2" t="s">
        <v>4820</v>
      </c>
    </row>
    <row r="801" spans="1:8" x14ac:dyDescent="0.25">
      <c r="A801" s="2" t="s">
        <v>4821</v>
      </c>
      <c r="B801" s="2" t="s">
        <v>4822</v>
      </c>
      <c r="C801" s="2" t="s">
        <v>4823</v>
      </c>
      <c r="D801" s="2" t="s">
        <v>177</v>
      </c>
      <c r="E801" s="2" t="s">
        <v>58</v>
      </c>
      <c r="F801" s="2" t="s">
        <v>141</v>
      </c>
      <c r="G801" s="2" t="s">
        <v>4824</v>
      </c>
      <c r="H801" s="2" t="s">
        <v>4825</v>
      </c>
    </row>
    <row r="802" spans="1:8" x14ac:dyDescent="0.25">
      <c r="A802" s="2" t="s">
        <v>4826</v>
      </c>
      <c r="B802" s="2" t="s">
        <v>4827</v>
      </c>
      <c r="C802" s="2" t="s">
        <v>4828</v>
      </c>
      <c r="D802" s="2" t="s">
        <v>595</v>
      </c>
      <c r="E802" s="2" t="s">
        <v>4829</v>
      </c>
      <c r="F802" s="2" t="s">
        <v>1262</v>
      </c>
      <c r="G802" s="2" t="s">
        <v>4830</v>
      </c>
      <c r="H802" s="2" t="s">
        <v>4831</v>
      </c>
    </row>
    <row r="803" spans="1:8" x14ac:dyDescent="0.25">
      <c r="A803" s="2" t="s">
        <v>4833</v>
      </c>
      <c r="B803" s="2" t="s">
        <v>4834</v>
      </c>
      <c r="C803" s="2" t="s">
        <v>4835</v>
      </c>
      <c r="D803" s="2" t="s">
        <v>1691</v>
      </c>
      <c r="E803" s="2" t="s">
        <v>4836</v>
      </c>
      <c r="F803" s="2" t="s">
        <v>301</v>
      </c>
      <c r="G803" s="2" t="s">
        <v>4837</v>
      </c>
      <c r="H803" s="2" t="s">
        <v>122</v>
      </c>
    </row>
    <row r="804" spans="1:8" x14ac:dyDescent="0.25">
      <c r="A804" s="2" t="s">
        <v>4838</v>
      </c>
      <c r="B804" s="2" t="s">
        <v>4839</v>
      </c>
      <c r="C804" s="2" t="s">
        <v>4840</v>
      </c>
      <c r="D804" s="2" t="s">
        <v>96</v>
      </c>
      <c r="E804" s="2" t="s">
        <v>4841</v>
      </c>
      <c r="F804" s="2" t="s">
        <v>589</v>
      </c>
      <c r="G804" s="2" t="s">
        <v>4842</v>
      </c>
      <c r="H804" s="2" t="s">
        <v>4843</v>
      </c>
    </row>
    <row r="805" spans="1:8" x14ac:dyDescent="0.25">
      <c r="A805" s="2" t="s">
        <v>4844</v>
      </c>
      <c r="B805" s="2" t="s">
        <v>4845</v>
      </c>
      <c r="C805" s="2" t="s">
        <v>4846</v>
      </c>
      <c r="D805" s="2" t="s">
        <v>49</v>
      </c>
      <c r="E805" s="2" t="s">
        <v>58</v>
      </c>
      <c r="F805" s="2" t="s">
        <v>372</v>
      </c>
      <c r="G805" s="2" t="s">
        <v>4847</v>
      </c>
      <c r="H805" s="2" t="s">
        <v>4848</v>
      </c>
    </row>
    <row r="806" spans="1:8" x14ac:dyDescent="0.25">
      <c r="A806" s="2" t="s">
        <v>4849</v>
      </c>
      <c r="B806" s="2" t="s">
        <v>4850</v>
      </c>
      <c r="C806" s="2" t="s">
        <v>4851</v>
      </c>
      <c r="D806" s="2" t="s">
        <v>4852</v>
      </c>
      <c r="E806" s="2" t="s">
        <v>4853</v>
      </c>
      <c r="F806" s="2" t="s">
        <v>673</v>
      </c>
      <c r="G806" s="2" t="s">
        <v>4854</v>
      </c>
      <c r="H806" s="2" t="s">
        <v>4855</v>
      </c>
    </row>
    <row r="807" spans="1:8" x14ac:dyDescent="0.25">
      <c r="A807" s="2" t="s">
        <v>4856</v>
      </c>
      <c r="B807" s="2" t="s">
        <v>4857</v>
      </c>
      <c r="C807" s="2" t="s">
        <v>4858</v>
      </c>
      <c r="D807" s="2" t="s">
        <v>34</v>
      </c>
      <c r="E807" s="2" t="s">
        <v>4859</v>
      </c>
      <c r="F807" s="2" t="s">
        <v>274</v>
      </c>
      <c r="G807" s="2" t="s">
        <v>4860</v>
      </c>
      <c r="H807" s="2" t="s">
        <v>4861</v>
      </c>
    </row>
    <row r="808" spans="1:8" x14ac:dyDescent="0.25">
      <c r="A808" s="2" t="s">
        <v>4862</v>
      </c>
      <c r="B808" s="2" t="s">
        <v>4863</v>
      </c>
      <c r="C808" s="2" t="s">
        <v>4864</v>
      </c>
      <c r="D808" s="2" t="s">
        <v>177</v>
      </c>
      <c r="E808" s="2" t="s">
        <v>58</v>
      </c>
      <c r="F808" s="2" t="s">
        <v>1760</v>
      </c>
      <c r="G808" s="2" t="s">
        <v>1381</v>
      </c>
      <c r="H808" s="2" t="s">
        <v>4865</v>
      </c>
    </row>
    <row r="809" spans="1:8" x14ac:dyDescent="0.25">
      <c r="A809" s="2" t="s">
        <v>4866</v>
      </c>
      <c r="B809" s="2" t="s">
        <v>4867</v>
      </c>
      <c r="C809" s="2" t="s">
        <v>4868</v>
      </c>
      <c r="D809" s="2" t="s">
        <v>2073</v>
      </c>
      <c r="E809" s="2" t="s">
        <v>1405</v>
      </c>
      <c r="F809" s="2" t="s">
        <v>372</v>
      </c>
      <c r="G809" s="2" t="s">
        <v>4869</v>
      </c>
      <c r="H809" s="2" t="s">
        <v>4870</v>
      </c>
    </row>
    <row r="810" spans="1:8" x14ac:dyDescent="0.25">
      <c r="A810" s="2" t="s">
        <v>4871</v>
      </c>
      <c r="B810" s="2" t="s">
        <v>4872</v>
      </c>
      <c r="C810" s="2" t="s">
        <v>4873</v>
      </c>
      <c r="D810" s="2" t="s">
        <v>1404</v>
      </c>
      <c r="E810" s="2" t="s">
        <v>4874</v>
      </c>
      <c r="F810" s="2" t="s">
        <v>1969</v>
      </c>
      <c r="G810" s="2" t="s">
        <v>748</v>
      </c>
      <c r="H810" s="2" t="s">
        <v>1788</v>
      </c>
    </row>
    <row r="811" spans="1:8" x14ac:dyDescent="0.25">
      <c r="A811" s="2" t="s">
        <v>4875</v>
      </c>
      <c r="B811" s="2" t="s">
        <v>4876</v>
      </c>
      <c r="C811" s="2" t="s">
        <v>4877</v>
      </c>
      <c r="D811" s="2" t="s">
        <v>49</v>
      </c>
      <c r="E811" s="2" t="s">
        <v>58</v>
      </c>
      <c r="F811" s="2" t="s">
        <v>3263</v>
      </c>
      <c r="G811" s="2" t="s">
        <v>4878</v>
      </c>
      <c r="H811" s="2" t="s">
        <v>4879</v>
      </c>
    </row>
    <row r="812" spans="1:8" x14ac:dyDescent="0.25">
      <c r="A812" s="2" t="s">
        <v>4880</v>
      </c>
      <c r="B812" s="2" t="s">
        <v>4881</v>
      </c>
      <c r="C812" s="2" t="s">
        <v>4882</v>
      </c>
      <c r="D812" s="2" t="s">
        <v>49</v>
      </c>
      <c r="E812" s="2" t="s">
        <v>4883</v>
      </c>
      <c r="F812" s="2" t="s">
        <v>58</v>
      </c>
      <c r="G812" s="2" t="s">
        <v>4884</v>
      </c>
      <c r="H812" s="2" t="s">
        <v>4885</v>
      </c>
    </row>
    <row r="813" spans="1:8" x14ac:dyDescent="0.25">
      <c r="A813" s="2" t="s">
        <v>4886</v>
      </c>
      <c r="B813" s="2" t="s">
        <v>4887</v>
      </c>
      <c r="C813" s="2" t="s">
        <v>4888</v>
      </c>
      <c r="D813" s="2" t="s">
        <v>3673</v>
      </c>
      <c r="E813" s="2" t="s">
        <v>58</v>
      </c>
      <c r="F813" s="2" t="s">
        <v>58</v>
      </c>
      <c r="G813" s="2" t="s">
        <v>4889</v>
      </c>
      <c r="H813" s="2" t="s">
        <v>367</v>
      </c>
    </row>
    <row r="814" spans="1:8" x14ac:dyDescent="0.25">
      <c r="A814" s="2" t="s">
        <v>4890</v>
      </c>
      <c r="B814" s="2" t="s">
        <v>4891</v>
      </c>
      <c r="C814" s="2" t="s">
        <v>675</v>
      </c>
      <c r="D814" s="2" t="s">
        <v>4892</v>
      </c>
      <c r="E814" s="2" t="s">
        <v>4893</v>
      </c>
      <c r="F814" s="2" t="s">
        <v>4894</v>
      </c>
      <c r="G814" s="2" t="s">
        <v>674</v>
      </c>
      <c r="H814" s="2" t="s">
        <v>675</v>
      </c>
    </row>
    <row r="815" spans="1:8" x14ac:dyDescent="0.25">
      <c r="A815" s="2" t="s">
        <v>4895</v>
      </c>
      <c r="B815" s="2" t="s">
        <v>4896</v>
      </c>
      <c r="C815" s="2" t="s">
        <v>2516</v>
      </c>
      <c r="D815" s="2" t="s">
        <v>4897</v>
      </c>
      <c r="E815" s="2" t="s">
        <v>58</v>
      </c>
      <c r="F815" s="2" t="s">
        <v>4898</v>
      </c>
      <c r="G815" s="2" t="s">
        <v>2515</v>
      </c>
      <c r="H815" s="2" t="s">
        <v>2516</v>
      </c>
    </row>
    <row r="816" spans="1:8" x14ac:dyDescent="0.25">
      <c r="A816" s="2" t="s">
        <v>4899</v>
      </c>
      <c r="B816" s="2" t="s">
        <v>4900</v>
      </c>
      <c r="C816" s="2" t="s">
        <v>4901</v>
      </c>
      <c r="D816" s="2" t="s">
        <v>49</v>
      </c>
      <c r="E816" s="2" t="s">
        <v>58</v>
      </c>
      <c r="F816" s="2" t="s">
        <v>58</v>
      </c>
      <c r="G816" s="2" t="s">
        <v>4902</v>
      </c>
      <c r="H816" s="2" t="s">
        <v>4903</v>
      </c>
    </row>
    <row r="817" spans="1:8" x14ac:dyDescent="0.25">
      <c r="A817" s="2" t="s">
        <v>4904</v>
      </c>
      <c r="B817" s="2" t="s">
        <v>4905</v>
      </c>
      <c r="C817" s="2" t="s">
        <v>4906</v>
      </c>
      <c r="D817" s="2" t="s">
        <v>3590</v>
      </c>
      <c r="E817" s="2" t="s">
        <v>4907</v>
      </c>
      <c r="F817" s="2" t="s">
        <v>4908</v>
      </c>
      <c r="G817" s="2" t="s">
        <v>4909</v>
      </c>
      <c r="H817" s="2" t="s">
        <v>4910</v>
      </c>
    </row>
    <row r="818" spans="1:8" x14ac:dyDescent="0.25">
      <c r="A818" s="2" t="s">
        <v>4911</v>
      </c>
      <c r="B818" s="2" t="s">
        <v>4912</v>
      </c>
      <c r="C818" s="2" t="s">
        <v>4913</v>
      </c>
      <c r="D818" s="2" t="s">
        <v>104</v>
      </c>
      <c r="E818" s="2" t="s">
        <v>4914</v>
      </c>
      <c r="F818" s="2" t="s">
        <v>1926</v>
      </c>
      <c r="G818" s="2" t="s">
        <v>4915</v>
      </c>
      <c r="H818" s="2" t="s">
        <v>4916</v>
      </c>
    </row>
    <row r="819" spans="1:8" x14ac:dyDescent="0.25">
      <c r="A819" s="2" t="s">
        <v>4917</v>
      </c>
      <c r="B819" s="2" t="s">
        <v>4918</v>
      </c>
      <c r="C819" s="2" t="s">
        <v>4919</v>
      </c>
      <c r="D819" s="2" t="s">
        <v>3182</v>
      </c>
      <c r="E819" s="2" t="s">
        <v>4920</v>
      </c>
      <c r="F819" s="2" t="s">
        <v>4921</v>
      </c>
      <c r="G819" s="2" t="s">
        <v>4922</v>
      </c>
      <c r="H819" s="2" t="s">
        <v>4923</v>
      </c>
    </row>
    <row r="820" spans="1:8" x14ac:dyDescent="0.25">
      <c r="A820" s="2" t="s">
        <v>4924</v>
      </c>
      <c r="B820" s="2" t="s">
        <v>4925</v>
      </c>
      <c r="C820" s="2" t="s">
        <v>4926</v>
      </c>
      <c r="D820" s="2" t="s">
        <v>421</v>
      </c>
      <c r="E820" s="2" t="s">
        <v>2504</v>
      </c>
      <c r="F820" s="2" t="s">
        <v>4059</v>
      </c>
      <c r="G820" s="2" t="s">
        <v>172</v>
      </c>
      <c r="H820" s="2" t="s">
        <v>173</v>
      </c>
    </row>
    <row r="821" spans="1:8" x14ac:dyDescent="0.25">
      <c r="A821" s="2" t="s">
        <v>4927</v>
      </c>
      <c r="B821" s="2" t="s">
        <v>4928</v>
      </c>
      <c r="C821" s="2" t="s">
        <v>4929</v>
      </c>
      <c r="D821" s="2" t="s">
        <v>4930</v>
      </c>
      <c r="E821" s="2" t="s">
        <v>4931</v>
      </c>
      <c r="F821" s="2" t="s">
        <v>747</v>
      </c>
      <c r="G821" s="2" t="s">
        <v>373</v>
      </c>
      <c r="H821" s="2" t="s">
        <v>4932</v>
      </c>
    </row>
    <row r="822" spans="1:8" x14ac:dyDescent="0.25">
      <c r="A822" s="2" t="s">
        <v>4933</v>
      </c>
      <c r="B822" s="2" t="s">
        <v>4934</v>
      </c>
      <c r="C822" s="2" t="s">
        <v>4935</v>
      </c>
      <c r="D822" s="2" t="s">
        <v>88</v>
      </c>
      <c r="E822" s="2" t="s">
        <v>4936</v>
      </c>
      <c r="F822" s="2" t="s">
        <v>1322</v>
      </c>
      <c r="G822" s="2" t="s">
        <v>4937</v>
      </c>
      <c r="H822" s="2" t="s">
        <v>58</v>
      </c>
    </row>
    <row r="823" spans="1:8" x14ac:dyDescent="0.25">
      <c r="A823" s="2" t="s">
        <v>4938</v>
      </c>
      <c r="B823" s="2" t="s">
        <v>4939</v>
      </c>
      <c r="C823" s="2" t="s">
        <v>4940</v>
      </c>
      <c r="D823" s="2" t="s">
        <v>104</v>
      </c>
      <c r="E823" s="2" t="s">
        <v>2311</v>
      </c>
      <c r="F823" s="2" t="s">
        <v>4590</v>
      </c>
      <c r="G823" s="2" t="s">
        <v>4941</v>
      </c>
      <c r="H823" s="2" t="s">
        <v>4942</v>
      </c>
    </row>
    <row r="824" spans="1:8" x14ac:dyDescent="0.25">
      <c r="A824" s="2" t="s">
        <v>4943</v>
      </c>
      <c r="B824" s="2" t="s">
        <v>4944</v>
      </c>
      <c r="C824" s="2" t="s">
        <v>4945</v>
      </c>
      <c r="D824" s="2" t="s">
        <v>3182</v>
      </c>
      <c r="E824" s="2" t="s">
        <v>4946</v>
      </c>
      <c r="F824" s="2" t="s">
        <v>240</v>
      </c>
      <c r="G824" s="2" t="s">
        <v>4947</v>
      </c>
      <c r="H824" s="2" t="s">
        <v>4948</v>
      </c>
    </row>
    <row r="825" spans="1:8" x14ac:dyDescent="0.25">
      <c r="A825" s="2" t="s">
        <v>4949</v>
      </c>
      <c r="B825" s="2" t="s">
        <v>4950</v>
      </c>
      <c r="C825" s="2" t="s">
        <v>4951</v>
      </c>
      <c r="D825" s="2" t="s">
        <v>34</v>
      </c>
      <c r="E825" s="2" t="s">
        <v>4952</v>
      </c>
      <c r="F825" s="2" t="s">
        <v>4953</v>
      </c>
      <c r="G825" s="2" t="s">
        <v>4954</v>
      </c>
      <c r="H825" s="2" t="s">
        <v>4955</v>
      </c>
    </row>
    <row r="826" spans="1:8" x14ac:dyDescent="0.25">
      <c r="A826" s="2" t="s">
        <v>4956</v>
      </c>
      <c r="B826" s="2" t="s">
        <v>4957</v>
      </c>
      <c r="C826" s="2" t="s">
        <v>4958</v>
      </c>
      <c r="D826" s="2" t="s">
        <v>19</v>
      </c>
      <c r="E826" s="2" t="s">
        <v>4959</v>
      </c>
      <c r="F826" s="2" t="s">
        <v>2485</v>
      </c>
      <c r="G826" s="2" t="s">
        <v>4960</v>
      </c>
      <c r="H826" s="2" t="s">
        <v>530</v>
      </c>
    </row>
    <row r="827" spans="1:8" x14ac:dyDescent="0.25">
      <c r="A827" s="2" t="s">
        <v>4961</v>
      </c>
      <c r="B827" s="2" t="s">
        <v>4962</v>
      </c>
      <c r="C827" s="2" t="s">
        <v>4963</v>
      </c>
      <c r="D827" s="2" t="s">
        <v>104</v>
      </c>
      <c r="E827" s="2" t="s">
        <v>58</v>
      </c>
      <c r="F827" s="2" t="s">
        <v>4964</v>
      </c>
      <c r="G827" s="2" t="s">
        <v>2711</v>
      </c>
      <c r="H827" s="2" t="s">
        <v>4965</v>
      </c>
    </row>
    <row r="828" spans="1:8" x14ac:dyDescent="0.25">
      <c r="A828" s="2" t="s">
        <v>4966</v>
      </c>
      <c r="B828" s="2" t="s">
        <v>4967</v>
      </c>
      <c r="C828" s="2" t="s">
        <v>4968</v>
      </c>
      <c r="D828" s="2" t="s">
        <v>88</v>
      </c>
      <c r="E828" s="2" t="s">
        <v>4969</v>
      </c>
      <c r="F828" s="2" t="s">
        <v>514</v>
      </c>
      <c r="G828" s="2" t="s">
        <v>4970</v>
      </c>
      <c r="H828" s="2" t="s">
        <v>4971</v>
      </c>
    </row>
    <row r="829" spans="1:8" x14ac:dyDescent="0.25">
      <c r="A829" s="2" t="s">
        <v>4972</v>
      </c>
      <c r="B829" s="2" t="s">
        <v>4973</v>
      </c>
      <c r="C829" s="2" t="s">
        <v>4974</v>
      </c>
      <c r="D829" s="2" t="s">
        <v>19</v>
      </c>
      <c r="E829" s="2" t="s">
        <v>4975</v>
      </c>
      <c r="F829" s="2" t="s">
        <v>2733</v>
      </c>
      <c r="G829" s="2" t="s">
        <v>4976</v>
      </c>
      <c r="H829" s="2" t="s">
        <v>122</v>
      </c>
    </row>
    <row r="830" spans="1:8" x14ac:dyDescent="0.25">
      <c r="A830" s="2" t="s">
        <v>4977</v>
      </c>
      <c r="B830" s="2" t="s">
        <v>4978</v>
      </c>
      <c r="C830" s="2" t="s">
        <v>4979</v>
      </c>
      <c r="D830" s="2" t="s">
        <v>19</v>
      </c>
      <c r="E830" s="2" t="s">
        <v>4980</v>
      </c>
      <c r="F830" s="2" t="s">
        <v>622</v>
      </c>
      <c r="G830" s="2" t="s">
        <v>4981</v>
      </c>
      <c r="H830" s="2" t="s">
        <v>4982</v>
      </c>
    </row>
    <row r="831" spans="1:8" x14ac:dyDescent="0.25">
      <c r="A831" s="2" t="s">
        <v>4983</v>
      </c>
      <c r="B831" s="2" t="s">
        <v>4984</v>
      </c>
      <c r="C831" s="2" t="s">
        <v>4985</v>
      </c>
      <c r="D831" s="2" t="s">
        <v>65</v>
      </c>
      <c r="E831" s="2" t="s">
        <v>4986</v>
      </c>
      <c r="F831" s="2" t="s">
        <v>1067</v>
      </c>
      <c r="G831" s="2" t="s">
        <v>4987</v>
      </c>
      <c r="H831" s="2" t="s">
        <v>4988</v>
      </c>
    </row>
    <row r="832" spans="1:8" x14ac:dyDescent="0.25">
      <c r="A832" s="2" t="s">
        <v>4989</v>
      </c>
      <c r="B832" s="2" t="s">
        <v>4990</v>
      </c>
      <c r="C832" s="2" t="s">
        <v>4991</v>
      </c>
      <c r="D832" s="2" t="s">
        <v>57</v>
      </c>
      <c r="E832" s="2" t="s">
        <v>4992</v>
      </c>
      <c r="F832" s="2" t="s">
        <v>3004</v>
      </c>
      <c r="G832" s="2" t="s">
        <v>4993</v>
      </c>
      <c r="H832" s="2" t="s">
        <v>4994</v>
      </c>
    </row>
    <row r="833" spans="1:8" x14ac:dyDescent="0.25">
      <c r="A833" s="2" t="s">
        <v>4995</v>
      </c>
      <c r="B833" s="2" t="s">
        <v>4996</v>
      </c>
      <c r="C833" s="2" t="s">
        <v>4997</v>
      </c>
      <c r="D833" s="2" t="s">
        <v>96</v>
      </c>
      <c r="E833" s="2" t="s">
        <v>4998</v>
      </c>
      <c r="F833" s="2" t="s">
        <v>90</v>
      </c>
      <c r="G833" s="2" t="s">
        <v>4999</v>
      </c>
      <c r="H833" s="2" t="s">
        <v>5000</v>
      </c>
    </row>
    <row r="834" spans="1:8" x14ac:dyDescent="0.25">
      <c r="A834" s="2" t="s">
        <v>5001</v>
      </c>
      <c r="B834" s="2" t="s">
        <v>5002</v>
      </c>
      <c r="C834" s="2" t="s">
        <v>5003</v>
      </c>
      <c r="D834" s="2" t="s">
        <v>88</v>
      </c>
      <c r="E834" s="2" t="s">
        <v>5004</v>
      </c>
      <c r="F834" s="2" t="s">
        <v>1976</v>
      </c>
      <c r="G834" s="2" t="s">
        <v>5005</v>
      </c>
      <c r="H834" s="2" t="s">
        <v>5006</v>
      </c>
    </row>
    <row r="835" spans="1:8" x14ac:dyDescent="0.25">
      <c r="A835" s="2" t="s">
        <v>5007</v>
      </c>
      <c r="B835" s="2" t="s">
        <v>5008</v>
      </c>
      <c r="C835" s="2" t="s">
        <v>5009</v>
      </c>
      <c r="D835" s="2" t="s">
        <v>19</v>
      </c>
      <c r="E835" s="2" t="s">
        <v>5010</v>
      </c>
      <c r="F835" s="2" t="s">
        <v>28</v>
      </c>
      <c r="G835" s="2" t="s">
        <v>5011</v>
      </c>
      <c r="H835" s="2" t="s">
        <v>5012</v>
      </c>
    </row>
    <row r="836" spans="1:8" x14ac:dyDescent="0.25">
      <c r="A836" s="2" t="s">
        <v>5013</v>
      </c>
      <c r="B836" s="2" t="s">
        <v>5014</v>
      </c>
      <c r="C836" s="2" t="s">
        <v>5015</v>
      </c>
      <c r="D836" s="2" t="s">
        <v>34</v>
      </c>
      <c r="E836" s="2" t="s">
        <v>5016</v>
      </c>
      <c r="F836" s="2" t="s">
        <v>5017</v>
      </c>
      <c r="G836" s="2" t="s">
        <v>5018</v>
      </c>
      <c r="H836" s="2" t="s">
        <v>5019</v>
      </c>
    </row>
    <row r="837" spans="1:8" x14ac:dyDescent="0.25">
      <c r="A837" s="2" t="s">
        <v>5020</v>
      </c>
      <c r="B837" s="2" t="s">
        <v>5021</v>
      </c>
      <c r="C837" s="2" t="s">
        <v>5022</v>
      </c>
      <c r="D837" s="2" t="s">
        <v>491</v>
      </c>
      <c r="E837" s="2" t="s">
        <v>5023</v>
      </c>
      <c r="F837" s="2" t="s">
        <v>3592</v>
      </c>
      <c r="G837" s="2" t="s">
        <v>5024</v>
      </c>
      <c r="H837" s="2" t="s">
        <v>5025</v>
      </c>
    </row>
    <row r="838" spans="1:8" x14ac:dyDescent="0.25">
      <c r="A838" s="2" t="s">
        <v>5026</v>
      </c>
      <c r="B838" s="2" t="s">
        <v>5027</v>
      </c>
      <c r="C838" s="2" t="s">
        <v>5028</v>
      </c>
      <c r="D838" s="2" t="s">
        <v>177</v>
      </c>
      <c r="E838" s="2" t="s">
        <v>5029</v>
      </c>
      <c r="F838" s="2" t="s">
        <v>1582</v>
      </c>
      <c r="G838" s="2" t="s">
        <v>186</v>
      </c>
      <c r="H838" s="2" t="s">
        <v>5030</v>
      </c>
    </row>
    <row r="839" spans="1:8" x14ac:dyDescent="0.25">
      <c r="A839" s="2" t="s">
        <v>5031</v>
      </c>
      <c r="B839" s="2" t="s">
        <v>5032</v>
      </c>
      <c r="C839" s="2" t="s">
        <v>5033</v>
      </c>
      <c r="D839" s="2" t="s">
        <v>96</v>
      </c>
      <c r="E839" s="2" t="s">
        <v>5034</v>
      </c>
      <c r="F839" s="2" t="s">
        <v>423</v>
      </c>
      <c r="G839" s="2" t="s">
        <v>114</v>
      </c>
      <c r="H839" s="2" t="s">
        <v>5035</v>
      </c>
    </row>
    <row r="840" spans="1:8" x14ac:dyDescent="0.25">
      <c r="A840" s="2" t="s">
        <v>5036</v>
      </c>
      <c r="B840" s="2" t="s">
        <v>5037</v>
      </c>
      <c r="C840" s="2" t="s">
        <v>5038</v>
      </c>
      <c r="D840" s="2" t="s">
        <v>88</v>
      </c>
      <c r="E840" s="2" t="s">
        <v>5039</v>
      </c>
      <c r="F840" s="2" t="s">
        <v>391</v>
      </c>
      <c r="G840" s="2" t="s">
        <v>5040</v>
      </c>
      <c r="H840" s="2" t="s">
        <v>5041</v>
      </c>
    </row>
    <row r="841" spans="1:8" x14ac:dyDescent="0.25">
      <c r="A841" s="2" t="s">
        <v>5042</v>
      </c>
      <c r="B841" s="2" t="s">
        <v>5043</v>
      </c>
      <c r="C841" s="2" t="s">
        <v>5044</v>
      </c>
      <c r="D841" s="2" t="s">
        <v>65</v>
      </c>
      <c r="E841" s="2" t="s">
        <v>5045</v>
      </c>
      <c r="F841" s="2" t="s">
        <v>1067</v>
      </c>
      <c r="G841" s="2" t="s">
        <v>5046</v>
      </c>
      <c r="H841" s="2" t="s">
        <v>5047</v>
      </c>
    </row>
    <row r="842" spans="1:8" x14ac:dyDescent="0.25">
      <c r="A842" s="2" t="s">
        <v>5048</v>
      </c>
      <c r="B842" s="2" t="s">
        <v>5049</v>
      </c>
      <c r="C842" s="2" t="s">
        <v>5050</v>
      </c>
      <c r="D842" s="2" t="s">
        <v>65</v>
      </c>
      <c r="E842" s="2" t="s">
        <v>5051</v>
      </c>
      <c r="F842" s="2" t="s">
        <v>542</v>
      </c>
      <c r="G842" s="2" t="s">
        <v>5052</v>
      </c>
      <c r="H842" s="2" t="s">
        <v>5053</v>
      </c>
    </row>
    <row r="843" spans="1:8" x14ac:dyDescent="0.25">
      <c r="A843" s="2" t="s">
        <v>5054</v>
      </c>
      <c r="B843" s="2" t="s">
        <v>1916</v>
      </c>
      <c r="C843" s="2" t="s">
        <v>5055</v>
      </c>
      <c r="D843" s="2" t="s">
        <v>177</v>
      </c>
      <c r="E843" s="2" t="s">
        <v>58</v>
      </c>
      <c r="F843" s="2" t="s">
        <v>58</v>
      </c>
      <c r="G843" s="2" t="s">
        <v>5056</v>
      </c>
      <c r="H843" s="2" t="s">
        <v>5057</v>
      </c>
    </row>
    <row r="844" spans="1:8" x14ac:dyDescent="0.25">
      <c r="A844" s="2" t="s">
        <v>5058</v>
      </c>
      <c r="B844" s="2" t="s">
        <v>5059</v>
      </c>
      <c r="C844" s="2" t="s">
        <v>5060</v>
      </c>
      <c r="D844" s="2" t="s">
        <v>104</v>
      </c>
      <c r="E844" s="2" t="s">
        <v>3849</v>
      </c>
      <c r="F844" s="2" t="s">
        <v>589</v>
      </c>
      <c r="G844" s="2" t="s">
        <v>5061</v>
      </c>
      <c r="H844" s="2" t="s">
        <v>5062</v>
      </c>
    </row>
    <row r="845" spans="1:8" x14ac:dyDescent="0.25">
      <c r="A845" s="2" t="s">
        <v>5063</v>
      </c>
      <c r="B845" s="2" t="s">
        <v>5064</v>
      </c>
      <c r="C845" s="2" t="s">
        <v>5065</v>
      </c>
      <c r="D845" s="2" t="s">
        <v>204</v>
      </c>
      <c r="E845" s="2" t="s">
        <v>5066</v>
      </c>
      <c r="F845" s="2" t="s">
        <v>826</v>
      </c>
      <c r="G845" s="2" t="s">
        <v>5067</v>
      </c>
      <c r="H845" s="2" t="s">
        <v>5068</v>
      </c>
    </row>
    <row r="846" spans="1:8" x14ac:dyDescent="0.25">
      <c r="A846" s="2" t="s">
        <v>5069</v>
      </c>
      <c r="B846" s="2" t="s">
        <v>5070</v>
      </c>
      <c r="C846" s="2" t="s">
        <v>5071</v>
      </c>
      <c r="D846" s="2" t="s">
        <v>573</v>
      </c>
      <c r="E846" s="2" t="s">
        <v>5072</v>
      </c>
      <c r="F846" s="2" t="s">
        <v>3004</v>
      </c>
      <c r="G846" s="2" t="s">
        <v>5073</v>
      </c>
      <c r="H846" s="2" t="s">
        <v>5074</v>
      </c>
    </row>
    <row r="847" spans="1:8" x14ac:dyDescent="0.25">
      <c r="A847" s="2" t="s">
        <v>5075</v>
      </c>
      <c r="B847" s="2" t="s">
        <v>5076</v>
      </c>
      <c r="C847" s="2" t="s">
        <v>5077</v>
      </c>
      <c r="D847" s="2" t="s">
        <v>299</v>
      </c>
      <c r="E847" s="2" t="s">
        <v>58</v>
      </c>
      <c r="F847" s="2" t="s">
        <v>1944</v>
      </c>
      <c r="G847" s="2" t="s">
        <v>5078</v>
      </c>
      <c r="H847" s="2" t="s">
        <v>5079</v>
      </c>
    </row>
    <row r="848" spans="1:8" x14ac:dyDescent="0.25">
      <c r="A848" s="2" t="s">
        <v>5080</v>
      </c>
      <c r="B848" s="2" t="s">
        <v>5081</v>
      </c>
      <c r="C848" s="2" t="s">
        <v>5082</v>
      </c>
      <c r="D848" s="2" t="s">
        <v>65</v>
      </c>
      <c r="E848" s="2" t="s">
        <v>5083</v>
      </c>
      <c r="F848" s="2" t="s">
        <v>986</v>
      </c>
      <c r="G848" s="2" t="s">
        <v>5084</v>
      </c>
      <c r="H848" s="2" t="s">
        <v>5085</v>
      </c>
    </row>
    <row r="849" spans="1:8" x14ac:dyDescent="0.25">
      <c r="A849" s="2" t="s">
        <v>5086</v>
      </c>
      <c r="B849" s="2" t="s">
        <v>1916</v>
      </c>
      <c r="C849" s="2" t="s">
        <v>5087</v>
      </c>
      <c r="D849" s="2" t="s">
        <v>104</v>
      </c>
      <c r="E849" s="2" t="s">
        <v>436</v>
      </c>
      <c r="F849" s="2" t="s">
        <v>1768</v>
      </c>
      <c r="G849" s="2" t="s">
        <v>5088</v>
      </c>
      <c r="H849" s="2" t="s">
        <v>5089</v>
      </c>
    </row>
    <row r="850" spans="1:8" x14ac:dyDescent="0.25">
      <c r="A850" s="2" t="s">
        <v>5090</v>
      </c>
      <c r="B850" s="2" t="s">
        <v>5091</v>
      </c>
      <c r="C850" s="2" t="s">
        <v>5092</v>
      </c>
      <c r="D850" s="2" t="s">
        <v>65</v>
      </c>
      <c r="E850" s="2" t="s">
        <v>5093</v>
      </c>
      <c r="F850" s="2" t="s">
        <v>986</v>
      </c>
      <c r="G850" s="2" t="s">
        <v>5094</v>
      </c>
      <c r="H850" s="2" t="s">
        <v>5095</v>
      </c>
    </row>
    <row r="851" spans="1:8" x14ac:dyDescent="0.25">
      <c r="A851" s="2" t="s">
        <v>5096</v>
      </c>
      <c r="B851" s="2" t="s">
        <v>5097</v>
      </c>
      <c r="C851" s="2" t="s">
        <v>5098</v>
      </c>
      <c r="D851" s="2" t="s">
        <v>88</v>
      </c>
      <c r="E851" s="2" t="s">
        <v>5099</v>
      </c>
      <c r="F851" s="2" t="s">
        <v>2485</v>
      </c>
      <c r="G851" s="2" t="s">
        <v>5100</v>
      </c>
      <c r="H851" s="2" t="s">
        <v>5101</v>
      </c>
    </row>
    <row r="852" spans="1:8" x14ac:dyDescent="0.25">
      <c r="A852" s="2" t="s">
        <v>5102</v>
      </c>
      <c r="B852" s="2" t="s">
        <v>5103</v>
      </c>
      <c r="C852" s="2" t="s">
        <v>5104</v>
      </c>
      <c r="D852" s="2" t="s">
        <v>73</v>
      </c>
      <c r="E852" s="2" t="s">
        <v>5105</v>
      </c>
      <c r="F852" s="2" t="s">
        <v>2733</v>
      </c>
      <c r="G852" s="2" t="s">
        <v>3731</v>
      </c>
      <c r="H852" s="2" t="s">
        <v>5106</v>
      </c>
    </row>
    <row r="853" spans="1:8" x14ac:dyDescent="0.25">
      <c r="A853" s="2" t="s">
        <v>5107</v>
      </c>
      <c r="B853" s="2" t="s">
        <v>5108</v>
      </c>
      <c r="C853" s="2" t="s">
        <v>1610</v>
      </c>
      <c r="D853" s="2" t="s">
        <v>5109</v>
      </c>
      <c r="E853" s="2" t="s">
        <v>58</v>
      </c>
      <c r="F853" s="2" t="s">
        <v>450</v>
      </c>
      <c r="G853" s="2" t="s">
        <v>1609</v>
      </c>
      <c r="H853" s="2" t="s">
        <v>1610</v>
      </c>
    </row>
    <row r="854" spans="1:8" x14ac:dyDescent="0.25">
      <c r="A854" s="2" t="s">
        <v>5110</v>
      </c>
      <c r="B854" s="2" t="s">
        <v>5111</v>
      </c>
      <c r="C854" s="2" t="s">
        <v>5112</v>
      </c>
      <c r="D854" s="2" t="s">
        <v>73</v>
      </c>
      <c r="E854" s="2" t="s">
        <v>58</v>
      </c>
      <c r="F854" s="2" t="s">
        <v>3153</v>
      </c>
      <c r="G854" s="2" t="s">
        <v>5113</v>
      </c>
      <c r="H854" s="2" t="s">
        <v>5114</v>
      </c>
    </row>
    <row r="855" spans="1:8" x14ac:dyDescent="0.25">
      <c r="A855" s="2" t="s">
        <v>5115</v>
      </c>
      <c r="B855" s="2" t="s">
        <v>5116</v>
      </c>
      <c r="C855" s="2" t="s">
        <v>4662</v>
      </c>
      <c r="D855" s="2" t="s">
        <v>5117</v>
      </c>
      <c r="E855" s="2" t="s">
        <v>5118</v>
      </c>
      <c r="F855" s="2" t="s">
        <v>2646</v>
      </c>
      <c r="G855" s="2" t="s">
        <v>4661</v>
      </c>
      <c r="H855" s="2" t="s">
        <v>4662</v>
      </c>
    </row>
    <row r="856" spans="1:8" x14ac:dyDescent="0.25">
      <c r="A856" s="2" t="s">
        <v>5119</v>
      </c>
      <c r="B856" s="2" t="s">
        <v>5120</v>
      </c>
      <c r="C856" s="2" t="s">
        <v>5121</v>
      </c>
      <c r="D856" s="2" t="s">
        <v>49</v>
      </c>
      <c r="E856" s="2" t="s">
        <v>58</v>
      </c>
      <c r="F856" s="2" t="s">
        <v>2075</v>
      </c>
      <c r="G856" s="2" t="s">
        <v>3747</v>
      </c>
      <c r="H856" s="2" t="s">
        <v>5122</v>
      </c>
    </row>
    <row r="857" spans="1:8" x14ac:dyDescent="0.25">
      <c r="A857" s="2" t="s">
        <v>5123</v>
      </c>
      <c r="B857" s="2" t="s">
        <v>5124</v>
      </c>
      <c r="C857" s="2" t="s">
        <v>5125</v>
      </c>
      <c r="D857" s="2" t="s">
        <v>1517</v>
      </c>
      <c r="E857" s="2" t="s">
        <v>58</v>
      </c>
      <c r="F857" s="2" t="s">
        <v>3004</v>
      </c>
      <c r="G857" s="2" t="s">
        <v>5126</v>
      </c>
      <c r="H857" s="2" t="s">
        <v>122</v>
      </c>
    </row>
    <row r="858" spans="1:8" x14ac:dyDescent="0.25">
      <c r="A858" s="2" t="s">
        <v>5127</v>
      </c>
      <c r="B858" s="2" t="s">
        <v>5128</v>
      </c>
      <c r="C858" s="2" t="s">
        <v>5129</v>
      </c>
      <c r="D858" s="2" t="s">
        <v>65</v>
      </c>
      <c r="E858" s="2" t="s">
        <v>687</v>
      </c>
      <c r="F858" s="2" t="s">
        <v>3432</v>
      </c>
      <c r="G858" s="2" t="s">
        <v>5130</v>
      </c>
      <c r="H858" s="2" t="s">
        <v>1128</v>
      </c>
    </row>
    <row r="859" spans="1:8" x14ac:dyDescent="0.25">
      <c r="A859" s="2" t="s">
        <v>5131</v>
      </c>
      <c r="B859" s="2" t="s">
        <v>5132</v>
      </c>
      <c r="C859" s="2" t="s">
        <v>5133</v>
      </c>
      <c r="D859" s="2" t="s">
        <v>786</v>
      </c>
      <c r="E859" s="2" t="s">
        <v>5134</v>
      </c>
      <c r="F859" s="2" t="s">
        <v>2116</v>
      </c>
      <c r="G859" s="2" t="s">
        <v>2649</v>
      </c>
      <c r="H859" s="2" t="s">
        <v>367</v>
      </c>
    </row>
    <row r="860" spans="1:8" x14ac:dyDescent="0.25">
      <c r="A860" s="2" t="s">
        <v>5135</v>
      </c>
      <c r="B860" s="2" t="s">
        <v>5136</v>
      </c>
      <c r="C860" s="2" t="s">
        <v>5137</v>
      </c>
      <c r="D860" s="2" t="s">
        <v>421</v>
      </c>
      <c r="E860" s="2" t="s">
        <v>5138</v>
      </c>
      <c r="F860" s="2" t="s">
        <v>13</v>
      </c>
      <c r="G860" s="2" t="s">
        <v>5139</v>
      </c>
      <c r="H860" s="2" t="s">
        <v>5140</v>
      </c>
    </row>
    <row r="861" spans="1:8" x14ac:dyDescent="0.25">
      <c r="A861" s="2" t="s">
        <v>5141</v>
      </c>
      <c r="B861" s="2" t="s">
        <v>5142</v>
      </c>
      <c r="C861" s="2" t="s">
        <v>5143</v>
      </c>
      <c r="D861" s="2" t="s">
        <v>19</v>
      </c>
      <c r="E861" s="2" t="s">
        <v>5144</v>
      </c>
      <c r="F861" s="2" t="s">
        <v>450</v>
      </c>
      <c r="G861" s="2" t="s">
        <v>5145</v>
      </c>
      <c r="H861" s="2" t="s">
        <v>2607</v>
      </c>
    </row>
    <row r="862" spans="1:8" x14ac:dyDescent="0.25">
      <c r="A862" s="2" t="s">
        <v>5146</v>
      </c>
      <c r="B862" s="2" t="s">
        <v>5147</v>
      </c>
      <c r="C862" s="2" t="s">
        <v>5148</v>
      </c>
      <c r="D862" s="2" t="s">
        <v>104</v>
      </c>
      <c r="E862" s="2" t="s">
        <v>5149</v>
      </c>
      <c r="F862" s="2" t="s">
        <v>240</v>
      </c>
      <c r="G862" s="2" t="s">
        <v>5150</v>
      </c>
      <c r="H862" s="2" t="s">
        <v>5151</v>
      </c>
    </row>
    <row r="863" spans="1:8" x14ac:dyDescent="0.25">
      <c r="A863" s="2" t="s">
        <v>5152</v>
      </c>
      <c r="B863" s="2" t="s">
        <v>5153</v>
      </c>
      <c r="C863" s="2" t="s">
        <v>5154</v>
      </c>
      <c r="D863" s="2" t="s">
        <v>1260</v>
      </c>
      <c r="E863" s="2" t="s">
        <v>58</v>
      </c>
      <c r="F863" s="2" t="s">
        <v>2023</v>
      </c>
      <c r="G863" s="2" t="s">
        <v>5155</v>
      </c>
      <c r="H863" s="2" t="s">
        <v>122</v>
      </c>
    </row>
    <row r="864" spans="1:8" x14ac:dyDescent="0.25">
      <c r="A864" s="2" t="s">
        <v>5156</v>
      </c>
      <c r="B864" s="2" t="s">
        <v>5157</v>
      </c>
      <c r="C864" s="2" t="s">
        <v>5158</v>
      </c>
      <c r="D864" s="2" t="s">
        <v>104</v>
      </c>
      <c r="E864" s="2" t="s">
        <v>5159</v>
      </c>
      <c r="F864" s="2" t="s">
        <v>1101</v>
      </c>
      <c r="G864" s="2" t="s">
        <v>5160</v>
      </c>
      <c r="H864" s="2" t="s">
        <v>58</v>
      </c>
    </row>
    <row r="865" spans="1:8" x14ac:dyDescent="0.25">
      <c r="A865" s="2" t="s">
        <v>5161</v>
      </c>
      <c r="B865" s="2" t="s">
        <v>5162</v>
      </c>
      <c r="C865" s="2" t="s">
        <v>5163</v>
      </c>
      <c r="D865" s="2" t="s">
        <v>104</v>
      </c>
      <c r="E865" s="2" t="s">
        <v>436</v>
      </c>
      <c r="F865" s="2" t="s">
        <v>597</v>
      </c>
      <c r="G865" s="2" t="s">
        <v>5164</v>
      </c>
      <c r="H865" s="2" t="s">
        <v>5165</v>
      </c>
    </row>
    <row r="866" spans="1:8" x14ac:dyDescent="0.25">
      <c r="A866" s="2" t="s">
        <v>5166</v>
      </c>
      <c r="B866" s="2" t="s">
        <v>5167</v>
      </c>
      <c r="C866" s="2" t="s">
        <v>5168</v>
      </c>
      <c r="D866" s="2" t="s">
        <v>328</v>
      </c>
      <c r="E866" s="2" t="s">
        <v>1177</v>
      </c>
      <c r="F866" s="2" t="s">
        <v>622</v>
      </c>
      <c r="G866" s="2" t="s">
        <v>5169</v>
      </c>
      <c r="H866" s="2" t="s">
        <v>5170</v>
      </c>
    </row>
    <row r="867" spans="1:8" x14ac:dyDescent="0.25">
      <c r="A867" s="2" t="s">
        <v>5171</v>
      </c>
      <c r="B867" s="2" t="s">
        <v>5172</v>
      </c>
      <c r="C867" s="2" t="s">
        <v>5173</v>
      </c>
      <c r="D867" s="2" t="s">
        <v>5174</v>
      </c>
      <c r="E867" s="2" t="s">
        <v>5175</v>
      </c>
      <c r="F867" s="2" t="s">
        <v>113</v>
      </c>
      <c r="G867" s="2" t="s">
        <v>5176</v>
      </c>
      <c r="H867" s="2" t="s">
        <v>5177</v>
      </c>
    </row>
    <row r="868" spans="1:8" x14ac:dyDescent="0.25">
      <c r="A868" s="2" t="s">
        <v>5178</v>
      </c>
      <c r="B868" s="2" t="s">
        <v>5179</v>
      </c>
      <c r="C868" s="2" t="s">
        <v>5180</v>
      </c>
      <c r="D868" s="2" t="s">
        <v>96</v>
      </c>
      <c r="E868" s="2" t="s">
        <v>5181</v>
      </c>
      <c r="F868" s="2" t="s">
        <v>2733</v>
      </c>
      <c r="G868" s="2" t="s">
        <v>5182</v>
      </c>
      <c r="H868" s="2" t="s">
        <v>5183</v>
      </c>
    </row>
    <row r="869" spans="1:8" x14ac:dyDescent="0.25">
      <c r="A869" s="2" t="s">
        <v>5184</v>
      </c>
      <c r="B869" s="2" t="s">
        <v>5185</v>
      </c>
      <c r="C869" s="2" t="s">
        <v>5186</v>
      </c>
      <c r="D869" s="2" t="s">
        <v>547</v>
      </c>
      <c r="E869" s="2" t="s">
        <v>58</v>
      </c>
      <c r="F869" s="2" t="s">
        <v>1107</v>
      </c>
      <c r="G869" s="2" t="s">
        <v>5187</v>
      </c>
      <c r="H869" s="2" t="s">
        <v>5188</v>
      </c>
    </row>
    <row r="870" spans="1:8" x14ac:dyDescent="0.25">
      <c r="A870" s="2" t="s">
        <v>5189</v>
      </c>
      <c r="B870" s="2" t="s">
        <v>5190</v>
      </c>
      <c r="C870" s="2" t="s">
        <v>5191</v>
      </c>
      <c r="D870" s="2" t="s">
        <v>5192</v>
      </c>
      <c r="E870" s="2" t="s">
        <v>58</v>
      </c>
      <c r="F870" s="2" t="s">
        <v>178</v>
      </c>
      <c r="G870" s="2" t="s">
        <v>5193</v>
      </c>
      <c r="H870" s="2" t="s">
        <v>5194</v>
      </c>
    </row>
    <row r="871" spans="1:8" x14ac:dyDescent="0.25">
      <c r="A871" s="2" t="s">
        <v>5195</v>
      </c>
      <c r="B871" s="2" t="s">
        <v>5196</v>
      </c>
      <c r="C871" s="2" t="s">
        <v>5197</v>
      </c>
      <c r="D871" s="2" t="s">
        <v>4803</v>
      </c>
      <c r="E871" s="2" t="s">
        <v>5198</v>
      </c>
      <c r="F871" s="2" t="s">
        <v>5199</v>
      </c>
      <c r="G871" s="2" t="s">
        <v>5200</v>
      </c>
      <c r="H871" s="2" t="s">
        <v>122</v>
      </c>
    </row>
    <row r="872" spans="1:8" x14ac:dyDescent="0.25">
      <c r="A872" s="2" t="s">
        <v>5201</v>
      </c>
      <c r="B872" s="2" t="s">
        <v>5202</v>
      </c>
      <c r="C872" s="2" t="s">
        <v>5203</v>
      </c>
      <c r="D872" s="2" t="s">
        <v>88</v>
      </c>
      <c r="E872" s="2" t="s">
        <v>2574</v>
      </c>
      <c r="F872" s="2" t="s">
        <v>3263</v>
      </c>
      <c r="G872" s="2" t="s">
        <v>2863</v>
      </c>
      <c r="H872" s="2" t="s">
        <v>2864</v>
      </c>
    </row>
    <row r="873" spans="1:8" x14ac:dyDescent="0.25">
      <c r="A873" s="2" t="s">
        <v>5204</v>
      </c>
      <c r="B873" s="2" t="s">
        <v>5205</v>
      </c>
      <c r="C873" s="2" t="s">
        <v>5206</v>
      </c>
      <c r="D873" s="2" t="s">
        <v>580</v>
      </c>
      <c r="E873" s="2" t="s">
        <v>58</v>
      </c>
      <c r="F873" s="2" t="s">
        <v>450</v>
      </c>
      <c r="G873" s="2" t="s">
        <v>5207</v>
      </c>
      <c r="H873" s="2" t="s">
        <v>5208</v>
      </c>
    </row>
    <row r="874" spans="1:8" x14ac:dyDescent="0.25">
      <c r="A874" s="2" t="s">
        <v>5209</v>
      </c>
      <c r="B874" s="2" t="s">
        <v>5210</v>
      </c>
      <c r="C874" s="2" t="s">
        <v>5211</v>
      </c>
      <c r="D874" s="2" t="s">
        <v>65</v>
      </c>
      <c r="E874" s="2" t="s">
        <v>58</v>
      </c>
      <c r="F874" s="2" t="s">
        <v>1101</v>
      </c>
      <c r="G874" s="2" t="s">
        <v>5212</v>
      </c>
      <c r="H874" s="2" t="s">
        <v>5213</v>
      </c>
    </row>
    <row r="875" spans="1:8" x14ac:dyDescent="0.25">
      <c r="A875" s="2" t="s">
        <v>5214</v>
      </c>
      <c r="B875" s="2" t="s">
        <v>5215</v>
      </c>
      <c r="C875" s="2" t="s">
        <v>5216</v>
      </c>
      <c r="D875" s="2" t="s">
        <v>65</v>
      </c>
      <c r="E875" s="2" t="s">
        <v>5217</v>
      </c>
      <c r="F875" s="2" t="s">
        <v>1840</v>
      </c>
      <c r="G875" s="2" t="s">
        <v>5218</v>
      </c>
      <c r="H875" s="2" t="s">
        <v>5219</v>
      </c>
    </row>
    <row r="876" spans="1:8" x14ac:dyDescent="0.25">
      <c r="A876" s="2" t="s">
        <v>5220</v>
      </c>
      <c r="B876" s="2" t="s">
        <v>5221</v>
      </c>
      <c r="C876" s="2" t="s">
        <v>5222</v>
      </c>
      <c r="D876" s="2" t="s">
        <v>355</v>
      </c>
      <c r="E876" s="2" t="s">
        <v>58</v>
      </c>
      <c r="F876" s="2" t="s">
        <v>4260</v>
      </c>
      <c r="G876" s="2" t="s">
        <v>5223</v>
      </c>
      <c r="H876" s="2" t="s">
        <v>122</v>
      </c>
    </row>
    <row r="877" spans="1:8" x14ac:dyDescent="0.25">
      <c r="A877" s="2" t="s">
        <v>5224</v>
      </c>
      <c r="B877" s="2" t="s">
        <v>5225</v>
      </c>
      <c r="C877" s="2" t="s">
        <v>5226</v>
      </c>
      <c r="D877" s="2" t="s">
        <v>65</v>
      </c>
      <c r="E877" s="2" t="s">
        <v>5227</v>
      </c>
      <c r="F877" s="2" t="s">
        <v>192</v>
      </c>
      <c r="G877" s="2" t="s">
        <v>5228</v>
      </c>
      <c r="H877" s="2" t="s">
        <v>5229</v>
      </c>
    </row>
    <row r="878" spans="1:8" x14ac:dyDescent="0.25">
      <c r="A878" s="2" t="s">
        <v>5230</v>
      </c>
      <c r="B878" s="2" t="s">
        <v>5231</v>
      </c>
      <c r="C878" s="2" t="s">
        <v>5232</v>
      </c>
      <c r="D878" s="2" t="s">
        <v>421</v>
      </c>
      <c r="E878" s="2" t="s">
        <v>5233</v>
      </c>
      <c r="F878" s="2" t="s">
        <v>477</v>
      </c>
      <c r="G878" s="2" t="s">
        <v>172</v>
      </c>
      <c r="H878" s="2" t="s">
        <v>173</v>
      </c>
    </row>
    <row r="879" spans="1:8" x14ac:dyDescent="0.25">
      <c r="A879" s="2" t="s">
        <v>5234</v>
      </c>
      <c r="B879" s="2" t="s">
        <v>5235</v>
      </c>
      <c r="C879" s="2" t="s">
        <v>5236</v>
      </c>
      <c r="D879" s="2" t="s">
        <v>177</v>
      </c>
      <c r="E879" s="2" t="s">
        <v>5237</v>
      </c>
      <c r="F879" s="2" t="s">
        <v>673</v>
      </c>
      <c r="G879" s="2" t="s">
        <v>5238</v>
      </c>
      <c r="H879" s="2" t="s">
        <v>5239</v>
      </c>
    </row>
    <row r="880" spans="1:8" x14ac:dyDescent="0.25">
      <c r="A880" s="2" t="s">
        <v>5240</v>
      </c>
      <c r="B880" s="2" t="s">
        <v>5241</v>
      </c>
      <c r="C880" s="2" t="s">
        <v>5242</v>
      </c>
      <c r="D880" s="2" t="s">
        <v>4230</v>
      </c>
      <c r="E880" s="2" t="s">
        <v>5243</v>
      </c>
      <c r="F880" s="2" t="s">
        <v>673</v>
      </c>
      <c r="G880" s="2" t="s">
        <v>248</v>
      </c>
      <c r="H880" s="2" t="s">
        <v>1128</v>
      </c>
    </row>
    <row r="881" spans="1:8" x14ac:dyDescent="0.25">
      <c r="A881" s="2" t="s">
        <v>5244</v>
      </c>
      <c r="B881" s="2" t="s">
        <v>5245</v>
      </c>
      <c r="C881" s="2" t="s">
        <v>5246</v>
      </c>
      <c r="D881" s="2" t="s">
        <v>104</v>
      </c>
      <c r="E881" s="2" t="s">
        <v>5247</v>
      </c>
      <c r="F881" s="2" t="s">
        <v>1458</v>
      </c>
      <c r="G881" s="2" t="s">
        <v>5248</v>
      </c>
      <c r="H881" s="2" t="s">
        <v>5249</v>
      </c>
    </row>
    <row r="882" spans="1:8" x14ac:dyDescent="0.25">
      <c r="A882" s="2" t="s">
        <v>5250</v>
      </c>
      <c r="B882" s="2" t="s">
        <v>5251</v>
      </c>
      <c r="C882" s="2" t="s">
        <v>5252</v>
      </c>
      <c r="D882" s="2" t="s">
        <v>65</v>
      </c>
      <c r="E882" s="2" t="s">
        <v>5253</v>
      </c>
      <c r="F882" s="2" t="s">
        <v>986</v>
      </c>
      <c r="G882" s="2" t="s">
        <v>5254</v>
      </c>
      <c r="H882" s="2" t="s">
        <v>5255</v>
      </c>
    </row>
    <row r="883" spans="1:8" x14ac:dyDescent="0.25">
      <c r="A883" s="2" t="s">
        <v>5256</v>
      </c>
      <c r="B883" s="2" t="s">
        <v>5257</v>
      </c>
      <c r="C883" s="2" t="s">
        <v>5258</v>
      </c>
      <c r="D883" s="2" t="s">
        <v>65</v>
      </c>
      <c r="E883" s="2" t="s">
        <v>5259</v>
      </c>
      <c r="F883" s="2" t="s">
        <v>192</v>
      </c>
      <c r="G883" s="2" t="s">
        <v>5260</v>
      </c>
      <c r="H883" s="2" t="s">
        <v>5261</v>
      </c>
    </row>
    <row r="884" spans="1:8" x14ac:dyDescent="0.25">
      <c r="A884" s="2" t="s">
        <v>5262</v>
      </c>
      <c r="B884" s="2" t="s">
        <v>5263</v>
      </c>
      <c r="C884" s="2" t="s">
        <v>5264</v>
      </c>
      <c r="D884" s="2" t="s">
        <v>177</v>
      </c>
      <c r="E884" s="2" t="s">
        <v>5265</v>
      </c>
      <c r="F884" s="2" t="s">
        <v>43</v>
      </c>
      <c r="G884" s="2" t="s">
        <v>5266</v>
      </c>
      <c r="H884" s="2" t="s">
        <v>5267</v>
      </c>
    </row>
    <row r="885" spans="1:8" x14ac:dyDescent="0.25">
      <c r="A885" s="2" t="s">
        <v>5268</v>
      </c>
      <c r="B885" s="2" t="s">
        <v>5269</v>
      </c>
      <c r="C885" s="2" t="s">
        <v>5270</v>
      </c>
      <c r="D885" s="2" t="s">
        <v>204</v>
      </c>
      <c r="E885" s="2" t="s">
        <v>5271</v>
      </c>
      <c r="F885" s="2" t="s">
        <v>43</v>
      </c>
      <c r="G885" s="2" t="s">
        <v>5272</v>
      </c>
      <c r="H885" s="2" t="s">
        <v>122</v>
      </c>
    </row>
    <row r="886" spans="1:8" x14ac:dyDescent="0.25">
      <c r="A886" s="2" t="s">
        <v>5273</v>
      </c>
      <c r="B886" s="2" t="s">
        <v>5274</v>
      </c>
      <c r="C886" s="2" t="s">
        <v>5275</v>
      </c>
      <c r="D886" s="2" t="s">
        <v>88</v>
      </c>
      <c r="E886" s="2" t="s">
        <v>58</v>
      </c>
      <c r="F886" s="2" t="s">
        <v>2510</v>
      </c>
      <c r="G886" s="2" t="s">
        <v>5276</v>
      </c>
      <c r="H886" s="2" t="s">
        <v>122</v>
      </c>
    </row>
    <row r="887" spans="1:8" x14ac:dyDescent="0.25">
      <c r="A887" s="2" t="s">
        <v>5277</v>
      </c>
      <c r="B887" s="2" t="s">
        <v>5278</v>
      </c>
      <c r="C887" s="2" t="s">
        <v>5279</v>
      </c>
      <c r="D887" s="2" t="s">
        <v>19</v>
      </c>
      <c r="E887" s="2" t="s">
        <v>5280</v>
      </c>
      <c r="F887" s="2" t="s">
        <v>337</v>
      </c>
      <c r="G887" s="2" t="s">
        <v>5281</v>
      </c>
      <c r="H887" s="2" t="s">
        <v>5282</v>
      </c>
    </row>
    <row r="888" spans="1:8" x14ac:dyDescent="0.25">
      <c r="A888" s="2" t="s">
        <v>5283</v>
      </c>
      <c r="B888" s="2" t="s">
        <v>5284</v>
      </c>
      <c r="C888" s="2" t="s">
        <v>5285</v>
      </c>
      <c r="D888" s="2" t="s">
        <v>65</v>
      </c>
      <c r="E888" s="2" t="s">
        <v>5286</v>
      </c>
      <c r="F888" s="2" t="s">
        <v>43</v>
      </c>
      <c r="G888" s="2" t="s">
        <v>5287</v>
      </c>
      <c r="H888" s="2" t="s">
        <v>5288</v>
      </c>
    </row>
    <row r="889" spans="1:8" x14ac:dyDescent="0.25">
      <c r="A889" s="2" t="s">
        <v>5289</v>
      </c>
      <c r="B889" s="2" t="s">
        <v>1916</v>
      </c>
      <c r="C889" s="2" t="s">
        <v>5290</v>
      </c>
      <c r="D889" s="2" t="s">
        <v>65</v>
      </c>
      <c r="E889" s="2" t="s">
        <v>5291</v>
      </c>
      <c r="F889" s="2" t="s">
        <v>178</v>
      </c>
      <c r="G889" s="2" t="s">
        <v>5292</v>
      </c>
      <c r="H889" s="2" t="s">
        <v>122</v>
      </c>
    </row>
    <row r="890" spans="1:8" x14ac:dyDescent="0.25">
      <c r="A890" s="2" t="s">
        <v>5293</v>
      </c>
      <c r="B890" s="2" t="s">
        <v>5294</v>
      </c>
      <c r="C890" s="2" t="s">
        <v>5295</v>
      </c>
      <c r="D890" s="2" t="s">
        <v>421</v>
      </c>
      <c r="E890" s="2" t="s">
        <v>5296</v>
      </c>
      <c r="F890" s="2" t="s">
        <v>1107</v>
      </c>
      <c r="G890" s="2" t="s">
        <v>5297</v>
      </c>
      <c r="H890" s="2" t="s">
        <v>5298</v>
      </c>
    </row>
    <row r="891" spans="1:8" x14ac:dyDescent="0.25">
      <c r="A891" s="2" t="s">
        <v>5299</v>
      </c>
      <c r="B891" s="2" t="s">
        <v>5300</v>
      </c>
      <c r="C891" s="2" t="s">
        <v>5301</v>
      </c>
      <c r="D891" s="2" t="s">
        <v>65</v>
      </c>
      <c r="E891" s="2" t="s">
        <v>5302</v>
      </c>
      <c r="F891" s="2" t="s">
        <v>589</v>
      </c>
      <c r="G891" s="2" t="s">
        <v>5303</v>
      </c>
      <c r="H891" s="2" t="s">
        <v>5304</v>
      </c>
    </row>
    <row r="892" spans="1:8" x14ac:dyDescent="0.25">
      <c r="A892" s="2" t="s">
        <v>5305</v>
      </c>
      <c r="B892" s="2" t="s">
        <v>5306</v>
      </c>
      <c r="C892" s="2" t="s">
        <v>5307</v>
      </c>
      <c r="D892" s="2" t="s">
        <v>5308</v>
      </c>
      <c r="E892" s="2" t="s">
        <v>58</v>
      </c>
      <c r="F892" s="2" t="s">
        <v>1969</v>
      </c>
      <c r="G892" s="2" t="s">
        <v>5309</v>
      </c>
      <c r="H892" s="2" t="s">
        <v>5310</v>
      </c>
    </row>
    <row r="893" spans="1:8" x14ac:dyDescent="0.25">
      <c r="A893" s="2" t="s">
        <v>5311</v>
      </c>
      <c r="B893" s="2" t="s">
        <v>5312</v>
      </c>
      <c r="C893" s="2" t="s">
        <v>5313</v>
      </c>
      <c r="D893" s="2" t="s">
        <v>96</v>
      </c>
      <c r="E893" s="2" t="s">
        <v>5314</v>
      </c>
      <c r="F893" s="2" t="s">
        <v>4775</v>
      </c>
      <c r="G893" s="2" t="s">
        <v>5315</v>
      </c>
      <c r="H893" s="2" t="s">
        <v>122</v>
      </c>
    </row>
    <row r="894" spans="1:8" x14ac:dyDescent="0.25">
      <c r="A894" s="2" t="s">
        <v>5316</v>
      </c>
      <c r="B894" s="2" t="s">
        <v>5317</v>
      </c>
      <c r="C894" s="2" t="s">
        <v>5318</v>
      </c>
      <c r="D894" s="2" t="s">
        <v>3793</v>
      </c>
      <c r="E894" s="2" t="s">
        <v>58</v>
      </c>
      <c r="F894" s="2" t="s">
        <v>1107</v>
      </c>
      <c r="G894" s="2" t="s">
        <v>3219</v>
      </c>
      <c r="H894" s="2" t="s">
        <v>5319</v>
      </c>
    </row>
    <row r="895" spans="1:8" x14ac:dyDescent="0.25">
      <c r="A895" s="2" t="s">
        <v>5320</v>
      </c>
      <c r="B895" s="2" t="s">
        <v>5321</v>
      </c>
      <c r="C895" s="2" t="s">
        <v>5322</v>
      </c>
      <c r="D895" s="2" t="s">
        <v>96</v>
      </c>
      <c r="E895" s="2" t="s">
        <v>5323</v>
      </c>
      <c r="F895" s="2" t="s">
        <v>673</v>
      </c>
      <c r="G895" s="2" t="s">
        <v>5324</v>
      </c>
      <c r="H895" s="2" t="s">
        <v>122</v>
      </c>
    </row>
    <row r="896" spans="1:8" x14ac:dyDescent="0.25">
      <c r="A896" s="2" t="s">
        <v>5325</v>
      </c>
      <c r="B896" s="2" t="s">
        <v>5326</v>
      </c>
      <c r="C896" s="2" t="s">
        <v>5327</v>
      </c>
      <c r="D896" s="2" t="s">
        <v>154</v>
      </c>
      <c r="E896" s="2" t="s">
        <v>3010</v>
      </c>
      <c r="F896" s="2" t="s">
        <v>641</v>
      </c>
      <c r="G896" s="2" t="s">
        <v>868</v>
      </c>
      <c r="H896" s="2" t="s">
        <v>5328</v>
      </c>
    </row>
    <row r="897" spans="1:8" x14ac:dyDescent="0.25">
      <c r="A897" s="2" t="s">
        <v>5329</v>
      </c>
      <c r="B897" s="2" t="s">
        <v>1916</v>
      </c>
      <c r="C897" s="2" t="s">
        <v>5330</v>
      </c>
      <c r="D897" s="2" t="s">
        <v>355</v>
      </c>
      <c r="E897" s="2" t="s">
        <v>58</v>
      </c>
      <c r="F897" s="2" t="s">
        <v>2357</v>
      </c>
      <c r="G897" s="2" t="s">
        <v>5331</v>
      </c>
      <c r="H897" s="2" t="s">
        <v>367</v>
      </c>
    </row>
    <row r="898" spans="1:8" x14ac:dyDescent="0.25">
      <c r="A898" s="2" t="s">
        <v>5332</v>
      </c>
      <c r="B898" s="2" t="s">
        <v>5333</v>
      </c>
      <c r="C898" s="2" t="s">
        <v>5334</v>
      </c>
      <c r="D898" s="2" t="s">
        <v>2997</v>
      </c>
      <c r="E898" s="2" t="s">
        <v>5335</v>
      </c>
      <c r="F898" s="2" t="s">
        <v>1969</v>
      </c>
      <c r="G898" s="2" t="s">
        <v>5336</v>
      </c>
      <c r="H898" s="2" t="s">
        <v>5337</v>
      </c>
    </row>
    <row r="899" spans="1:8" x14ac:dyDescent="0.25">
      <c r="A899" s="2" t="s">
        <v>5338</v>
      </c>
      <c r="B899" s="2" t="s">
        <v>1916</v>
      </c>
      <c r="C899" s="2" t="s">
        <v>5339</v>
      </c>
      <c r="D899" s="2" t="s">
        <v>421</v>
      </c>
      <c r="E899" s="2" t="s">
        <v>5340</v>
      </c>
      <c r="F899" s="2" t="s">
        <v>1101</v>
      </c>
      <c r="G899" s="2" t="s">
        <v>5341</v>
      </c>
      <c r="H899" s="2" t="s">
        <v>5342</v>
      </c>
    </row>
    <row r="900" spans="1:8" x14ac:dyDescent="0.25">
      <c r="A900" s="2" t="s">
        <v>5343</v>
      </c>
      <c r="B900" s="2" t="s">
        <v>5344</v>
      </c>
      <c r="C900" s="2" t="s">
        <v>5345</v>
      </c>
      <c r="D900" s="2" t="s">
        <v>73</v>
      </c>
      <c r="E900" s="2" t="s">
        <v>5346</v>
      </c>
      <c r="F900" s="2" t="s">
        <v>1969</v>
      </c>
      <c r="G900" s="2" t="s">
        <v>5347</v>
      </c>
      <c r="H900" s="2" t="s">
        <v>122</v>
      </c>
    </row>
    <row r="901" spans="1:8" x14ac:dyDescent="0.25">
      <c r="A901" s="2" t="s">
        <v>5348</v>
      </c>
      <c r="B901" s="2" t="s">
        <v>5349</v>
      </c>
      <c r="C901" s="2" t="s">
        <v>5350</v>
      </c>
      <c r="D901" s="2" t="s">
        <v>397</v>
      </c>
      <c r="E901" s="2" t="s">
        <v>58</v>
      </c>
      <c r="F901" s="2" t="s">
        <v>3263</v>
      </c>
      <c r="G901" s="2" t="s">
        <v>5351</v>
      </c>
      <c r="H901" s="2" t="s">
        <v>4116</v>
      </c>
    </row>
    <row r="902" spans="1:8" x14ac:dyDescent="0.25">
      <c r="A902" s="2" t="s">
        <v>5352</v>
      </c>
      <c r="B902" s="2" t="s">
        <v>5353</v>
      </c>
      <c r="C902" s="2" t="s">
        <v>5354</v>
      </c>
      <c r="D902" s="2" t="s">
        <v>1046</v>
      </c>
      <c r="E902" s="2" t="s">
        <v>5355</v>
      </c>
      <c r="F902" s="2" t="s">
        <v>1290</v>
      </c>
      <c r="G902" s="2" t="s">
        <v>5356</v>
      </c>
      <c r="H902" s="2" t="s">
        <v>5357</v>
      </c>
    </row>
    <row r="903" spans="1:8" x14ac:dyDescent="0.25">
      <c r="A903" s="2" t="s">
        <v>5358</v>
      </c>
      <c r="B903" s="2" t="s">
        <v>1916</v>
      </c>
      <c r="C903" s="2" t="s">
        <v>5359</v>
      </c>
      <c r="D903" s="2" t="s">
        <v>49</v>
      </c>
      <c r="E903" s="2" t="s">
        <v>58</v>
      </c>
      <c r="F903" s="2" t="s">
        <v>3098</v>
      </c>
      <c r="G903" s="2" t="s">
        <v>1546</v>
      </c>
      <c r="H903" s="2" t="s">
        <v>802</v>
      </c>
    </row>
    <row r="904" spans="1:8" x14ac:dyDescent="0.25">
      <c r="A904" s="2" t="s">
        <v>5360</v>
      </c>
      <c r="B904" s="2" t="s">
        <v>5361</v>
      </c>
      <c r="C904" s="2" t="s">
        <v>5362</v>
      </c>
      <c r="D904" s="2" t="s">
        <v>65</v>
      </c>
      <c r="E904" s="2" t="s">
        <v>5363</v>
      </c>
      <c r="F904" s="2" t="s">
        <v>178</v>
      </c>
      <c r="G904" s="2" t="s">
        <v>5364</v>
      </c>
      <c r="H904" s="2" t="s">
        <v>5365</v>
      </c>
    </row>
    <row r="905" spans="1:8" x14ac:dyDescent="0.25">
      <c r="A905" s="2" t="s">
        <v>5366</v>
      </c>
      <c r="B905" s="2" t="s">
        <v>5367</v>
      </c>
      <c r="C905" s="2" t="s">
        <v>5368</v>
      </c>
      <c r="D905" s="2" t="s">
        <v>65</v>
      </c>
      <c r="E905" s="2" t="s">
        <v>5369</v>
      </c>
      <c r="F905" s="2" t="s">
        <v>3432</v>
      </c>
      <c r="G905" s="2" t="s">
        <v>5370</v>
      </c>
      <c r="H905" s="2" t="s">
        <v>5371</v>
      </c>
    </row>
    <row r="906" spans="1:8" x14ac:dyDescent="0.25">
      <c r="A906" s="2" t="s">
        <v>5372</v>
      </c>
      <c r="B906" s="2" t="s">
        <v>5373</v>
      </c>
      <c r="C906" s="2" t="s">
        <v>5374</v>
      </c>
      <c r="D906" s="2" t="s">
        <v>5375</v>
      </c>
      <c r="E906" s="2" t="s">
        <v>5376</v>
      </c>
      <c r="F906" s="2" t="s">
        <v>673</v>
      </c>
      <c r="G906" s="2" t="s">
        <v>5377</v>
      </c>
      <c r="H906" s="2" t="s">
        <v>5374</v>
      </c>
    </row>
    <row r="907" spans="1:8" x14ac:dyDescent="0.25">
      <c r="A907" s="2" t="s">
        <v>5378</v>
      </c>
      <c r="B907" s="2" t="s">
        <v>5379</v>
      </c>
      <c r="C907" s="2" t="s">
        <v>5380</v>
      </c>
      <c r="D907" s="2" t="s">
        <v>5381</v>
      </c>
      <c r="E907" s="2" t="s">
        <v>5382</v>
      </c>
      <c r="F907" s="2" t="s">
        <v>1582</v>
      </c>
      <c r="G907" s="2" t="s">
        <v>5383</v>
      </c>
      <c r="H907" s="2" t="s">
        <v>1794</v>
      </c>
    </row>
    <row r="908" spans="1:8" x14ac:dyDescent="0.25">
      <c r="A908" s="2" t="s">
        <v>5384</v>
      </c>
      <c r="B908" s="2" t="s">
        <v>1916</v>
      </c>
      <c r="C908" s="2" t="s">
        <v>5385</v>
      </c>
      <c r="D908" s="2" t="s">
        <v>2774</v>
      </c>
      <c r="E908" s="2" t="s">
        <v>5386</v>
      </c>
      <c r="F908" s="2" t="s">
        <v>2510</v>
      </c>
      <c r="G908" s="2" t="s">
        <v>5387</v>
      </c>
      <c r="H908" s="2" t="s">
        <v>5388</v>
      </c>
    </row>
    <row r="909" spans="1:8" x14ac:dyDescent="0.25">
      <c r="A909" s="2" t="s">
        <v>5389</v>
      </c>
      <c r="B909" s="2" t="s">
        <v>5390</v>
      </c>
      <c r="C909" s="2" t="s">
        <v>5391</v>
      </c>
      <c r="D909" s="2" t="s">
        <v>49</v>
      </c>
      <c r="E909" s="2" t="s">
        <v>5392</v>
      </c>
      <c r="F909" s="2" t="s">
        <v>727</v>
      </c>
      <c r="G909" s="2" t="s">
        <v>5393</v>
      </c>
      <c r="H909" s="2" t="s">
        <v>5394</v>
      </c>
    </row>
    <row r="910" spans="1:8" x14ac:dyDescent="0.25">
      <c r="A910" s="2" t="s">
        <v>5395</v>
      </c>
      <c r="B910" s="2" t="s">
        <v>5396</v>
      </c>
      <c r="C910" s="2" t="s">
        <v>5397</v>
      </c>
      <c r="D910" s="2" t="s">
        <v>3129</v>
      </c>
      <c r="E910" s="2" t="s">
        <v>5398</v>
      </c>
      <c r="F910" s="2" t="s">
        <v>2785</v>
      </c>
      <c r="G910" s="2" t="s">
        <v>5399</v>
      </c>
      <c r="H910" s="2" t="s">
        <v>849</v>
      </c>
    </row>
    <row r="911" spans="1:8" x14ac:dyDescent="0.25">
      <c r="A911" s="2" t="s">
        <v>5400</v>
      </c>
      <c r="B911" s="2" t="s">
        <v>5401</v>
      </c>
      <c r="C911" s="2" t="s">
        <v>5402</v>
      </c>
      <c r="D911" s="2" t="s">
        <v>19</v>
      </c>
      <c r="E911" s="2" t="s">
        <v>5403</v>
      </c>
      <c r="F911" s="2" t="s">
        <v>1760</v>
      </c>
      <c r="G911" s="2" t="s">
        <v>5404</v>
      </c>
      <c r="H911" s="2" t="s">
        <v>122</v>
      </c>
    </row>
    <row r="912" spans="1:8" x14ac:dyDescent="0.25">
      <c r="A912" s="2" t="s">
        <v>5405</v>
      </c>
      <c r="B912" s="2" t="s">
        <v>5406</v>
      </c>
      <c r="C912" s="2" t="s">
        <v>5407</v>
      </c>
      <c r="D912" s="2" t="s">
        <v>5408</v>
      </c>
      <c r="E912" s="2" t="s">
        <v>268</v>
      </c>
      <c r="F912" s="2" t="s">
        <v>761</v>
      </c>
      <c r="G912" s="2" t="s">
        <v>5409</v>
      </c>
      <c r="H912" s="2" t="s">
        <v>5410</v>
      </c>
    </row>
    <row r="913" spans="1:8" x14ac:dyDescent="0.25">
      <c r="A913" s="2" t="s">
        <v>5411</v>
      </c>
      <c r="B913" s="2" t="s">
        <v>5412</v>
      </c>
      <c r="C913" s="2" t="s">
        <v>5413</v>
      </c>
      <c r="D913" s="2" t="s">
        <v>5414</v>
      </c>
      <c r="E913" s="2" t="s">
        <v>5415</v>
      </c>
      <c r="F913" s="2" t="s">
        <v>761</v>
      </c>
      <c r="G913" s="2" t="s">
        <v>5416</v>
      </c>
      <c r="H913" s="2" t="s">
        <v>5417</v>
      </c>
    </row>
    <row r="914" spans="1:8" x14ac:dyDescent="0.25">
      <c r="A914" s="2" t="s">
        <v>5418</v>
      </c>
      <c r="B914" s="2" t="s">
        <v>1916</v>
      </c>
      <c r="C914" s="2" t="s">
        <v>5419</v>
      </c>
      <c r="D914" s="2" t="s">
        <v>19</v>
      </c>
      <c r="E914" s="2" t="s">
        <v>5420</v>
      </c>
      <c r="F914" s="2" t="s">
        <v>301</v>
      </c>
      <c r="G914" s="2" t="s">
        <v>5421</v>
      </c>
      <c r="H914" s="2" t="s">
        <v>5422</v>
      </c>
    </row>
    <row r="915" spans="1:8" x14ac:dyDescent="0.25">
      <c r="A915" s="2" t="s">
        <v>5423</v>
      </c>
      <c r="B915" s="2" t="s">
        <v>5424</v>
      </c>
      <c r="C915" s="2" t="s">
        <v>5425</v>
      </c>
      <c r="D915" s="2" t="s">
        <v>88</v>
      </c>
      <c r="E915" s="2" t="s">
        <v>5426</v>
      </c>
      <c r="F915" s="2" t="s">
        <v>761</v>
      </c>
      <c r="G915" s="2" t="s">
        <v>5427</v>
      </c>
      <c r="H915" s="2" t="s">
        <v>5428</v>
      </c>
    </row>
    <row r="916" spans="1:8" x14ac:dyDescent="0.25">
      <c r="A916" s="2" t="s">
        <v>5429</v>
      </c>
      <c r="B916" s="2" t="s">
        <v>5430</v>
      </c>
      <c r="C916" s="2" t="s">
        <v>5431</v>
      </c>
      <c r="D916" s="2" t="s">
        <v>88</v>
      </c>
      <c r="E916" s="2" t="s">
        <v>4325</v>
      </c>
      <c r="F916" s="2" t="s">
        <v>5432</v>
      </c>
      <c r="G916" s="2" t="s">
        <v>5433</v>
      </c>
      <c r="H916" s="2" t="s">
        <v>122</v>
      </c>
    </row>
    <row r="917" spans="1:8" x14ac:dyDescent="0.25">
      <c r="A917" s="2" t="s">
        <v>5434</v>
      </c>
      <c r="B917" s="2" t="s">
        <v>5435</v>
      </c>
      <c r="C917" s="2" t="s">
        <v>5436</v>
      </c>
      <c r="D917" s="2" t="s">
        <v>4072</v>
      </c>
      <c r="E917" s="2" t="s">
        <v>5437</v>
      </c>
      <c r="F917" s="2" t="s">
        <v>247</v>
      </c>
      <c r="G917" s="2" t="s">
        <v>5438</v>
      </c>
      <c r="H917" s="2" t="s">
        <v>5439</v>
      </c>
    </row>
    <row r="918" spans="1:8" x14ac:dyDescent="0.25">
      <c r="A918" s="2" t="s">
        <v>5440</v>
      </c>
      <c r="B918" s="2" t="s">
        <v>5441</v>
      </c>
      <c r="C918" s="2" t="s">
        <v>5442</v>
      </c>
      <c r="D918" s="2" t="s">
        <v>1145</v>
      </c>
      <c r="E918" s="2" t="s">
        <v>58</v>
      </c>
      <c r="F918" s="2" t="s">
        <v>372</v>
      </c>
      <c r="G918" s="2" t="s">
        <v>5443</v>
      </c>
      <c r="H918" s="2" t="s">
        <v>5444</v>
      </c>
    </row>
    <row r="919" spans="1:8" x14ac:dyDescent="0.25">
      <c r="A919" s="2" t="s">
        <v>5445</v>
      </c>
      <c r="B919" s="2" t="s">
        <v>5446</v>
      </c>
      <c r="C919" s="2" t="s">
        <v>5447</v>
      </c>
      <c r="D919" s="2" t="s">
        <v>34</v>
      </c>
      <c r="E919" s="2" t="s">
        <v>5448</v>
      </c>
      <c r="F919" s="2" t="s">
        <v>51</v>
      </c>
      <c r="G919" s="2" t="s">
        <v>5449</v>
      </c>
      <c r="H919" s="2" t="s">
        <v>5450</v>
      </c>
    </row>
    <row r="920" spans="1:8" x14ac:dyDescent="0.25">
      <c r="A920" s="2" t="s">
        <v>5451</v>
      </c>
      <c r="B920" s="2" t="s">
        <v>5452</v>
      </c>
      <c r="C920" s="2" t="s">
        <v>5453</v>
      </c>
      <c r="D920" s="2" t="s">
        <v>88</v>
      </c>
      <c r="E920" s="2" t="s">
        <v>5454</v>
      </c>
      <c r="F920" s="2" t="s">
        <v>860</v>
      </c>
      <c r="G920" s="2" t="s">
        <v>2332</v>
      </c>
      <c r="H920" s="2" t="s">
        <v>5455</v>
      </c>
    </row>
    <row r="921" spans="1:8" x14ac:dyDescent="0.25">
      <c r="A921" s="2" t="s">
        <v>5456</v>
      </c>
      <c r="B921" s="2" t="s">
        <v>5457</v>
      </c>
      <c r="C921" s="2" t="s">
        <v>5458</v>
      </c>
      <c r="D921" s="2" t="s">
        <v>328</v>
      </c>
      <c r="E921" s="2" t="s">
        <v>2241</v>
      </c>
      <c r="F921" s="2" t="s">
        <v>233</v>
      </c>
      <c r="G921" s="2" t="s">
        <v>4408</v>
      </c>
      <c r="H921" s="2" t="s">
        <v>5459</v>
      </c>
    </row>
    <row r="922" spans="1:8" x14ac:dyDescent="0.25">
      <c r="A922" s="2" t="s">
        <v>5460</v>
      </c>
      <c r="B922" s="2" t="s">
        <v>1916</v>
      </c>
      <c r="C922" s="2" t="s">
        <v>5461</v>
      </c>
      <c r="D922" s="2" t="s">
        <v>491</v>
      </c>
      <c r="E922" s="2" t="s">
        <v>58</v>
      </c>
      <c r="F922" s="2" t="s">
        <v>372</v>
      </c>
      <c r="G922" s="2" t="s">
        <v>5462</v>
      </c>
      <c r="H922" s="2" t="s">
        <v>5463</v>
      </c>
    </row>
    <row r="923" spans="1:8" x14ac:dyDescent="0.25">
      <c r="A923" s="2" t="s">
        <v>5464</v>
      </c>
      <c r="B923" s="2" t="s">
        <v>5465</v>
      </c>
      <c r="C923" s="2" t="s">
        <v>5466</v>
      </c>
      <c r="D923" s="2" t="s">
        <v>34</v>
      </c>
      <c r="E923" s="2" t="s">
        <v>5467</v>
      </c>
      <c r="F923" s="2" t="s">
        <v>1793</v>
      </c>
      <c r="G923" s="2" t="s">
        <v>5468</v>
      </c>
      <c r="H923" s="2" t="s">
        <v>5469</v>
      </c>
    </row>
    <row r="924" spans="1:8" x14ac:dyDescent="0.25">
      <c r="A924" s="2" t="s">
        <v>5470</v>
      </c>
      <c r="B924" s="2" t="s">
        <v>5471</v>
      </c>
      <c r="C924" s="2" t="s">
        <v>5472</v>
      </c>
      <c r="D924" s="2" t="s">
        <v>397</v>
      </c>
      <c r="E924" s="2" t="s">
        <v>58</v>
      </c>
      <c r="F924" s="2" t="s">
        <v>372</v>
      </c>
      <c r="G924" s="2" t="s">
        <v>5473</v>
      </c>
      <c r="H924" s="2" t="s">
        <v>5474</v>
      </c>
    </row>
    <row r="925" spans="1:8" x14ac:dyDescent="0.25">
      <c r="A925" s="2" t="s">
        <v>5475</v>
      </c>
      <c r="B925" s="2" t="s">
        <v>5476</v>
      </c>
      <c r="C925" s="2" t="s">
        <v>5477</v>
      </c>
      <c r="D925" s="2" t="s">
        <v>65</v>
      </c>
      <c r="E925" s="2" t="s">
        <v>58</v>
      </c>
      <c r="F925" s="2" t="s">
        <v>3508</v>
      </c>
      <c r="G925" s="2" t="s">
        <v>5478</v>
      </c>
      <c r="H925" s="2" t="s">
        <v>5479</v>
      </c>
    </row>
    <row r="926" spans="1:8" x14ac:dyDescent="0.25">
      <c r="A926" s="2" t="s">
        <v>5480</v>
      </c>
      <c r="B926" s="2" t="s">
        <v>5481</v>
      </c>
      <c r="C926" s="2" t="s">
        <v>5482</v>
      </c>
      <c r="D926" s="2" t="s">
        <v>104</v>
      </c>
      <c r="E926" s="2" t="s">
        <v>5483</v>
      </c>
      <c r="F926" s="2" t="s">
        <v>1760</v>
      </c>
      <c r="G926" s="2" t="s">
        <v>5484</v>
      </c>
      <c r="H926" s="2" t="s">
        <v>122</v>
      </c>
    </row>
    <row r="927" spans="1:8" x14ac:dyDescent="0.25">
      <c r="A927" s="2" t="s">
        <v>5485</v>
      </c>
      <c r="B927" s="2" t="s">
        <v>5486</v>
      </c>
      <c r="C927" s="2" t="s">
        <v>5487</v>
      </c>
      <c r="D927" s="2" t="s">
        <v>49</v>
      </c>
      <c r="E927" s="2" t="s">
        <v>58</v>
      </c>
      <c r="F927" s="2" t="s">
        <v>1969</v>
      </c>
      <c r="G927" s="2" t="s">
        <v>5488</v>
      </c>
      <c r="H927" s="2" t="s">
        <v>122</v>
      </c>
    </row>
    <row r="928" spans="1:8" x14ac:dyDescent="0.25">
      <c r="A928" s="2" t="s">
        <v>5489</v>
      </c>
      <c r="B928" s="2" t="s">
        <v>5490</v>
      </c>
      <c r="C928" s="2" t="s">
        <v>5491</v>
      </c>
      <c r="D928" s="2" t="s">
        <v>88</v>
      </c>
      <c r="E928" s="2" t="s">
        <v>58</v>
      </c>
      <c r="F928" s="2" t="s">
        <v>841</v>
      </c>
      <c r="G928" s="2" t="s">
        <v>5492</v>
      </c>
      <c r="H928" s="2" t="s">
        <v>5493</v>
      </c>
    </row>
    <row r="929" spans="1:8" x14ac:dyDescent="0.25">
      <c r="A929" s="2" t="s">
        <v>5494</v>
      </c>
      <c r="B929" s="2" t="s">
        <v>5495</v>
      </c>
      <c r="C929" s="2" t="s">
        <v>5496</v>
      </c>
      <c r="D929" s="2" t="s">
        <v>49</v>
      </c>
      <c r="E929" s="2" t="s">
        <v>5497</v>
      </c>
      <c r="F929" s="2" t="s">
        <v>1760</v>
      </c>
      <c r="G929" s="2" t="s">
        <v>5498</v>
      </c>
      <c r="H929" s="2" t="s">
        <v>5499</v>
      </c>
    </row>
    <row r="930" spans="1:8" x14ac:dyDescent="0.25">
      <c r="A930" s="2" t="s">
        <v>5500</v>
      </c>
      <c r="B930" s="2" t="s">
        <v>5501</v>
      </c>
      <c r="C930" s="2" t="s">
        <v>5502</v>
      </c>
      <c r="D930" s="2" t="s">
        <v>2997</v>
      </c>
      <c r="E930" s="2" t="s">
        <v>5503</v>
      </c>
      <c r="F930" s="2" t="s">
        <v>648</v>
      </c>
      <c r="G930" s="2" t="s">
        <v>99</v>
      </c>
      <c r="H930" s="2" t="s">
        <v>5504</v>
      </c>
    </row>
    <row r="931" spans="1:8" x14ac:dyDescent="0.25">
      <c r="A931" s="2" t="s">
        <v>5505</v>
      </c>
      <c r="B931" s="2" t="s">
        <v>5506</v>
      </c>
      <c r="C931" s="2" t="s">
        <v>5507</v>
      </c>
      <c r="D931" s="2" t="s">
        <v>3570</v>
      </c>
      <c r="E931" s="2" t="s">
        <v>5508</v>
      </c>
      <c r="F931" s="2" t="s">
        <v>860</v>
      </c>
      <c r="G931" s="2" t="s">
        <v>5509</v>
      </c>
      <c r="H931" s="2" t="s">
        <v>5510</v>
      </c>
    </row>
    <row r="932" spans="1:8" x14ac:dyDescent="0.25">
      <c r="A932" s="2" t="s">
        <v>5511</v>
      </c>
      <c r="B932" s="2" t="s">
        <v>5512</v>
      </c>
      <c r="C932" s="2" t="s">
        <v>5513</v>
      </c>
      <c r="D932" s="2" t="s">
        <v>1691</v>
      </c>
      <c r="E932" s="2" t="s">
        <v>5514</v>
      </c>
      <c r="F932" s="2" t="s">
        <v>648</v>
      </c>
      <c r="G932" s="2" t="s">
        <v>5515</v>
      </c>
      <c r="H932" s="2" t="s">
        <v>4409</v>
      </c>
    </row>
    <row r="933" spans="1:8" x14ac:dyDescent="0.25">
      <c r="A933" s="2" t="s">
        <v>5516</v>
      </c>
      <c r="B933" s="2" t="s">
        <v>5517</v>
      </c>
      <c r="C933" s="2" t="s">
        <v>5518</v>
      </c>
      <c r="D933" s="2" t="s">
        <v>104</v>
      </c>
      <c r="E933" s="2" t="s">
        <v>5519</v>
      </c>
      <c r="F933" s="2" t="s">
        <v>986</v>
      </c>
      <c r="G933" s="2" t="s">
        <v>5520</v>
      </c>
      <c r="H933" s="2" t="s">
        <v>5521</v>
      </c>
    </row>
    <row r="934" spans="1:8" x14ac:dyDescent="0.25">
      <c r="A934" s="2" t="s">
        <v>5522</v>
      </c>
      <c r="B934" s="2" t="s">
        <v>5523</v>
      </c>
      <c r="C934" s="2" t="s">
        <v>5524</v>
      </c>
      <c r="D934" s="2" t="s">
        <v>2021</v>
      </c>
      <c r="E934" s="2" t="s">
        <v>5525</v>
      </c>
      <c r="F934" s="2" t="s">
        <v>1055</v>
      </c>
      <c r="G934" s="2" t="s">
        <v>5526</v>
      </c>
      <c r="H934" s="2" t="s">
        <v>5527</v>
      </c>
    </row>
    <row r="935" spans="1:8" x14ac:dyDescent="0.25">
      <c r="A935" s="2" t="s">
        <v>5528</v>
      </c>
      <c r="B935" s="2" t="s">
        <v>5529</v>
      </c>
      <c r="C935" s="2" t="s">
        <v>5530</v>
      </c>
      <c r="D935" s="2" t="s">
        <v>96</v>
      </c>
      <c r="E935" s="2" t="s">
        <v>5531</v>
      </c>
      <c r="F935" s="2" t="s">
        <v>156</v>
      </c>
      <c r="G935" s="2" t="s">
        <v>5532</v>
      </c>
      <c r="H935" s="2" t="s">
        <v>5533</v>
      </c>
    </row>
    <row r="936" spans="1:8" x14ac:dyDescent="0.25">
      <c r="A936" s="2" t="s">
        <v>5534</v>
      </c>
      <c r="B936" s="2" t="s">
        <v>5535</v>
      </c>
      <c r="C936" s="2" t="s">
        <v>5536</v>
      </c>
      <c r="D936" s="2" t="s">
        <v>34</v>
      </c>
      <c r="E936" s="2" t="s">
        <v>5537</v>
      </c>
      <c r="F936" s="2" t="s">
        <v>975</v>
      </c>
      <c r="G936" s="2" t="s">
        <v>5538</v>
      </c>
      <c r="H936" s="2" t="s">
        <v>5539</v>
      </c>
    </row>
    <row r="937" spans="1:8" x14ac:dyDescent="0.25">
      <c r="A937" s="2" t="s">
        <v>5540</v>
      </c>
      <c r="B937" s="2" t="s">
        <v>5541</v>
      </c>
      <c r="C937" s="2" t="s">
        <v>5542</v>
      </c>
      <c r="D937" s="2" t="s">
        <v>1327</v>
      </c>
      <c r="E937" s="2" t="s">
        <v>5543</v>
      </c>
      <c r="F937" s="2" t="s">
        <v>2646</v>
      </c>
      <c r="G937" s="2" t="s">
        <v>5544</v>
      </c>
      <c r="H937" s="2" t="s">
        <v>5545</v>
      </c>
    </row>
    <row r="938" spans="1:8" x14ac:dyDescent="0.25">
      <c r="A938" s="2" t="s">
        <v>5546</v>
      </c>
      <c r="B938" s="2" t="s">
        <v>5547</v>
      </c>
      <c r="C938" s="2" t="s">
        <v>5548</v>
      </c>
      <c r="D938" s="2" t="s">
        <v>5549</v>
      </c>
      <c r="E938" s="2" t="s">
        <v>5550</v>
      </c>
      <c r="F938" s="2" t="s">
        <v>372</v>
      </c>
      <c r="G938" s="2" t="s">
        <v>5551</v>
      </c>
      <c r="H938" s="2" t="s">
        <v>5552</v>
      </c>
    </row>
    <row r="939" spans="1:8" x14ac:dyDescent="0.25">
      <c r="A939" s="2" t="s">
        <v>5553</v>
      </c>
      <c r="B939" s="2" t="s">
        <v>5554</v>
      </c>
      <c r="C939" s="2" t="s">
        <v>5555</v>
      </c>
      <c r="D939" s="2" t="s">
        <v>442</v>
      </c>
      <c r="E939" s="2" t="s">
        <v>58</v>
      </c>
      <c r="F939" s="2" t="s">
        <v>5556</v>
      </c>
      <c r="G939" s="2" t="s">
        <v>5557</v>
      </c>
      <c r="H939" s="2" t="s">
        <v>122</v>
      </c>
    </row>
    <row r="940" spans="1:8" x14ac:dyDescent="0.25">
      <c r="A940" s="2" t="s">
        <v>5558</v>
      </c>
      <c r="B940" s="2" t="s">
        <v>5559</v>
      </c>
      <c r="C940" s="2" t="s">
        <v>5560</v>
      </c>
      <c r="D940" s="2" t="s">
        <v>5561</v>
      </c>
      <c r="E940" s="2" t="s">
        <v>58</v>
      </c>
      <c r="F940" s="2" t="s">
        <v>3592</v>
      </c>
      <c r="G940" s="2" t="s">
        <v>5562</v>
      </c>
      <c r="H940" s="2" t="s">
        <v>5563</v>
      </c>
    </row>
    <row r="941" spans="1:8" x14ac:dyDescent="0.25">
      <c r="A941" s="2" t="s">
        <v>5564</v>
      </c>
      <c r="B941" s="2" t="s">
        <v>5565</v>
      </c>
      <c r="C941" s="2" t="s">
        <v>5566</v>
      </c>
      <c r="D941" s="2" t="s">
        <v>5567</v>
      </c>
      <c r="E941" s="2" t="s">
        <v>58</v>
      </c>
      <c r="F941" s="2" t="s">
        <v>2363</v>
      </c>
      <c r="G941" s="2" t="s">
        <v>5568</v>
      </c>
      <c r="H941" s="2" t="s">
        <v>5569</v>
      </c>
    </row>
    <row r="942" spans="1:8" x14ac:dyDescent="0.25">
      <c r="A942" s="2" t="s">
        <v>5570</v>
      </c>
      <c r="B942" s="2" t="s">
        <v>5571</v>
      </c>
      <c r="C942" s="2" t="s">
        <v>5572</v>
      </c>
      <c r="D942" s="2" t="s">
        <v>2764</v>
      </c>
      <c r="E942" s="2" t="s">
        <v>5573</v>
      </c>
      <c r="F942" s="2" t="s">
        <v>986</v>
      </c>
      <c r="G942" s="2" t="s">
        <v>5574</v>
      </c>
      <c r="H942" s="2" t="s">
        <v>5575</v>
      </c>
    </row>
    <row r="943" spans="1:8" x14ac:dyDescent="0.25">
      <c r="A943" s="2" t="s">
        <v>5576</v>
      </c>
      <c r="B943" s="2" t="s">
        <v>5577</v>
      </c>
      <c r="C943" s="2" t="s">
        <v>5578</v>
      </c>
      <c r="D943" s="2" t="s">
        <v>65</v>
      </c>
      <c r="E943" s="2" t="s">
        <v>687</v>
      </c>
      <c r="F943" s="2" t="s">
        <v>372</v>
      </c>
      <c r="G943" s="2" t="s">
        <v>5579</v>
      </c>
      <c r="H943" s="2" t="s">
        <v>122</v>
      </c>
    </row>
    <row r="944" spans="1:8" x14ac:dyDescent="0.25">
      <c r="A944" s="2" t="s">
        <v>5580</v>
      </c>
      <c r="B944" s="2" t="s">
        <v>5581</v>
      </c>
      <c r="C944" s="2" t="s">
        <v>5582</v>
      </c>
      <c r="D944" s="2" t="s">
        <v>328</v>
      </c>
      <c r="E944" s="2" t="s">
        <v>5583</v>
      </c>
      <c r="F944" s="2" t="s">
        <v>660</v>
      </c>
      <c r="G944" s="2" t="s">
        <v>5584</v>
      </c>
      <c r="H944" s="2" t="s">
        <v>5585</v>
      </c>
    </row>
    <row r="945" spans="1:8" x14ac:dyDescent="0.25">
      <c r="A945" s="2" t="s">
        <v>5586</v>
      </c>
      <c r="B945" s="2" t="s">
        <v>5587</v>
      </c>
      <c r="C945" s="2" t="s">
        <v>5588</v>
      </c>
      <c r="D945" s="2" t="s">
        <v>4556</v>
      </c>
      <c r="E945" s="2" t="s">
        <v>58</v>
      </c>
      <c r="F945" s="2" t="s">
        <v>323</v>
      </c>
      <c r="G945" s="2" t="s">
        <v>5589</v>
      </c>
      <c r="H945" s="2" t="s">
        <v>115</v>
      </c>
    </row>
    <row r="946" spans="1:8" x14ac:dyDescent="0.25">
      <c r="A946" s="2" t="s">
        <v>5590</v>
      </c>
      <c r="B946" s="2" t="s">
        <v>5591</v>
      </c>
      <c r="C946" s="2" t="s">
        <v>5592</v>
      </c>
      <c r="D946" s="2" t="s">
        <v>5308</v>
      </c>
      <c r="E946" s="2" t="s">
        <v>58</v>
      </c>
      <c r="F946" s="2" t="s">
        <v>372</v>
      </c>
      <c r="G946" s="2" t="s">
        <v>5593</v>
      </c>
      <c r="H946" s="2" t="s">
        <v>122</v>
      </c>
    </row>
    <row r="947" spans="1:8" x14ac:dyDescent="0.25">
      <c r="A947" s="2" t="s">
        <v>5594</v>
      </c>
      <c r="B947" s="2" t="s">
        <v>5595</v>
      </c>
      <c r="C947" s="2" t="s">
        <v>5596</v>
      </c>
      <c r="D947" s="2" t="s">
        <v>328</v>
      </c>
      <c r="E947" s="2" t="s">
        <v>58</v>
      </c>
      <c r="F947" s="2" t="s">
        <v>372</v>
      </c>
      <c r="G947" s="2" t="s">
        <v>5597</v>
      </c>
      <c r="H947" s="2" t="s">
        <v>122</v>
      </c>
    </row>
    <row r="948" spans="1:8" x14ac:dyDescent="0.25">
      <c r="A948" s="2" t="s">
        <v>5598</v>
      </c>
      <c r="B948" s="2" t="s">
        <v>5599</v>
      </c>
      <c r="C948" s="2" t="s">
        <v>5600</v>
      </c>
      <c r="D948" s="2" t="s">
        <v>2674</v>
      </c>
      <c r="E948" s="2" t="s">
        <v>5601</v>
      </c>
      <c r="F948" s="2" t="s">
        <v>1087</v>
      </c>
      <c r="G948" s="2" t="s">
        <v>5602</v>
      </c>
      <c r="H948" s="2" t="s">
        <v>5603</v>
      </c>
    </row>
    <row r="949" spans="1:8" x14ac:dyDescent="0.25">
      <c r="A949" s="2" t="s">
        <v>5604</v>
      </c>
      <c r="B949" s="2" t="s">
        <v>5605</v>
      </c>
      <c r="C949" s="2" t="s">
        <v>5606</v>
      </c>
      <c r="D949" s="2" t="s">
        <v>5607</v>
      </c>
      <c r="E949" s="2" t="s">
        <v>5608</v>
      </c>
      <c r="F949" s="2" t="s">
        <v>2075</v>
      </c>
      <c r="G949" s="2" t="s">
        <v>5609</v>
      </c>
      <c r="H949" s="2" t="s">
        <v>5610</v>
      </c>
    </row>
    <row r="950" spans="1:8" x14ac:dyDescent="0.25">
      <c r="A950" s="2" t="s">
        <v>5611</v>
      </c>
      <c r="B950" s="2" t="s">
        <v>5612</v>
      </c>
      <c r="C950" s="2" t="s">
        <v>5613</v>
      </c>
      <c r="D950" s="2" t="s">
        <v>177</v>
      </c>
      <c r="E950" s="2" t="s">
        <v>5614</v>
      </c>
      <c r="F950" s="2" t="s">
        <v>841</v>
      </c>
      <c r="G950" s="2" t="s">
        <v>214</v>
      </c>
      <c r="H950" s="2" t="s">
        <v>215</v>
      </c>
    </row>
    <row r="951" spans="1:8" x14ac:dyDescent="0.25">
      <c r="A951" s="2" t="s">
        <v>5615</v>
      </c>
      <c r="B951" s="2" t="s">
        <v>5616</v>
      </c>
      <c r="C951" s="2" t="s">
        <v>5617</v>
      </c>
      <c r="D951" s="2" t="s">
        <v>3369</v>
      </c>
      <c r="E951" s="2" t="s">
        <v>5618</v>
      </c>
      <c r="F951" s="2" t="s">
        <v>941</v>
      </c>
      <c r="G951" s="2" t="s">
        <v>3165</v>
      </c>
      <c r="H951" s="2" t="s">
        <v>5619</v>
      </c>
    </row>
    <row r="952" spans="1:8" x14ac:dyDescent="0.25">
      <c r="A952" s="2" t="s">
        <v>5620</v>
      </c>
      <c r="B952" s="2" t="s">
        <v>5621</v>
      </c>
      <c r="C952" s="2" t="s">
        <v>5622</v>
      </c>
      <c r="D952" s="2" t="s">
        <v>65</v>
      </c>
      <c r="E952" s="2" t="s">
        <v>5623</v>
      </c>
      <c r="F952" s="2" t="s">
        <v>90</v>
      </c>
      <c r="G952" s="2" t="s">
        <v>5624</v>
      </c>
      <c r="H952" s="2" t="s">
        <v>5625</v>
      </c>
    </row>
    <row r="953" spans="1:8" x14ac:dyDescent="0.25">
      <c r="A953" s="2" t="s">
        <v>5626</v>
      </c>
      <c r="B953" s="2" t="s">
        <v>5627</v>
      </c>
      <c r="C953" s="2" t="s">
        <v>5628</v>
      </c>
      <c r="D953" s="2" t="s">
        <v>88</v>
      </c>
      <c r="E953" s="2" t="s">
        <v>5629</v>
      </c>
      <c r="F953" s="2" t="s">
        <v>2521</v>
      </c>
      <c r="G953" s="2" t="s">
        <v>5630</v>
      </c>
      <c r="H953" s="2" t="s">
        <v>5631</v>
      </c>
    </row>
    <row r="954" spans="1:8" x14ac:dyDescent="0.25">
      <c r="A954" s="2" t="s">
        <v>5632</v>
      </c>
      <c r="B954" s="2" t="s">
        <v>5633</v>
      </c>
      <c r="C954" s="2" t="s">
        <v>5634</v>
      </c>
      <c r="D954" s="2" t="s">
        <v>421</v>
      </c>
      <c r="E954" s="2" t="s">
        <v>5635</v>
      </c>
      <c r="F954" s="2" t="s">
        <v>887</v>
      </c>
      <c r="G954" s="2" t="s">
        <v>1096</v>
      </c>
      <c r="H954" s="2" t="s">
        <v>5636</v>
      </c>
    </row>
    <row r="955" spans="1:8" x14ac:dyDescent="0.25">
      <c r="A955" s="2" t="s">
        <v>5637</v>
      </c>
      <c r="B955" s="2" t="s">
        <v>5638</v>
      </c>
      <c r="C955" s="2" t="s">
        <v>5639</v>
      </c>
      <c r="D955" s="2" t="s">
        <v>96</v>
      </c>
      <c r="E955" s="2" t="s">
        <v>5640</v>
      </c>
      <c r="F955" s="2" t="s">
        <v>812</v>
      </c>
      <c r="G955" s="2" t="s">
        <v>5641</v>
      </c>
      <c r="H955" s="2" t="s">
        <v>5642</v>
      </c>
    </row>
    <row r="956" spans="1:8" x14ac:dyDescent="0.25">
      <c r="A956" s="2" t="s">
        <v>5643</v>
      </c>
      <c r="B956" s="2" t="s">
        <v>5644</v>
      </c>
      <c r="C956" s="2" t="s">
        <v>5645</v>
      </c>
      <c r="D956" s="2" t="s">
        <v>573</v>
      </c>
      <c r="E956" s="2" t="s">
        <v>588</v>
      </c>
      <c r="F956" s="2" t="s">
        <v>59</v>
      </c>
      <c r="G956" s="2" t="s">
        <v>5646</v>
      </c>
      <c r="H956" s="2" t="s">
        <v>3503</v>
      </c>
    </row>
    <row r="957" spans="1:8" x14ac:dyDescent="0.25">
      <c r="A957" s="2" t="s">
        <v>5647</v>
      </c>
      <c r="B957" s="2" t="s">
        <v>5648</v>
      </c>
      <c r="C957" s="2" t="s">
        <v>5649</v>
      </c>
      <c r="D957" s="2" t="s">
        <v>88</v>
      </c>
      <c r="E957" s="2" t="s">
        <v>5650</v>
      </c>
      <c r="F957" s="2" t="s">
        <v>1768</v>
      </c>
      <c r="G957" s="2" t="s">
        <v>1096</v>
      </c>
      <c r="H957" s="2" t="s">
        <v>158</v>
      </c>
    </row>
    <row r="958" spans="1:8" x14ac:dyDescent="0.25">
      <c r="A958" s="2" t="s">
        <v>5651</v>
      </c>
      <c r="B958" s="2" t="s">
        <v>5652</v>
      </c>
      <c r="C958" s="2" t="s">
        <v>5653</v>
      </c>
      <c r="D958" s="2" t="s">
        <v>397</v>
      </c>
      <c r="E958" s="2" t="s">
        <v>58</v>
      </c>
      <c r="F958" s="2" t="s">
        <v>5654</v>
      </c>
      <c r="G958" s="2" t="s">
        <v>5655</v>
      </c>
      <c r="H958" s="2" t="s">
        <v>5656</v>
      </c>
    </row>
    <row r="959" spans="1:8" x14ac:dyDescent="0.25">
      <c r="A959" s="2" t="s">
        <v>5657</v>
      </c>
      <c r="B959" s="2" t="s">
        <v>1916</v>
      </c>
      <c r="C959" s="2" t="s">
        <v>5658</v>
      </c>
      <c r="D959" s="2" t="s">
        <v>421</v>
      </c>
      <c r="E959" s="2" t="s">
        <v>58</v>
      </c>
      <c r="F959" s="2" t="s">
        <v>178</v>
      </c>
      <c r="G959" s="2" t="s">
        <v>5659</v>
      </c>
      <c r="H959" s="2" t="s">
        <v>122</v>
      </c>
    </row>
    <row r="960" spans="1:8" x14ac:dyDescent="0.25">
      <c r="A960" s="2" t="s">
        <v>5660</v>
      </c>
      <c r="B960" s="2" t="s">
        <v>5661</v>
      </c>
      <c r="C960" s="2" t="s">
        <v>5662</v>
      </c>
      <c r="D960" s="2" t="s">
        <v>88</v>
      </c>
      <c r="E960" s="2" t="s">
        <v>58</v>
      </c>
      <c r="F960" s="2" t="s">
        <v>141</v>
      </c>
      <c r="G960" s="2" t="s">
        <v>5663</v>
      </c>
      <c r="H960" s="2" t="s">
        <v>5664</v>
      </c>
    </row>
    <row r="961" spans="1:8" x14ac:dyDescent="0.25">
      <c r="A961" s="2" t="s">
        <v>5665</v>
      </c>
      <c r="B961" s="2" t="s">
        <v>5666</v>
      </c>
      <c r="C961" s="2" t="s">
        <v>5667</v>
      </c>
      <c r="D961" s="2" t="s">
        <v>442</v>
      </c>
      <c r="E961" s="2" t="s">
        <v>5668</v>
      </c>
      <c r="F961" s="2" t="s">
        <v>156</v>
      </c>
      <c r="G961" s="2" t="s">
        <v>5669</v>
      </c>
      <c r="H961" s="2" t="s">
        <v>122</v>
      </c>
    </row>
    <row r="962" spans="1:8" x14ac:dyDescent="0.25">
      <c r="A962" s="2" t="s">
        <v>5670</v>
      </c>
      <c r="B962" s="2" t="s">
        <v>5671</v>
      </c>
      <c r="C962" s="2" t="s">
        <v>5672</v>
      </c>
      <c r="D962" s="2" t="s">
        <v>19</v>
      </c>
      <c r="E962" s="2" t="s">
        <v>5673</v>
      </c>
      <c r="F962" s="2" t="s">
        <v>477</v>
      </c>
      <c r="G962" s="2" t="s">
        <v>29</v>
      </c>
      <c r="H962" s="2" t="s">
        <v>5674</v>
      </c>
    </row>
    <row r="963" spans="1:8" x14ac:dyDescent="0.25">
      <c r="A963" s="2" t="s">
        <v>5675</v>
      </c>
      <c r="B963" s="2" t="s">
        <v>5676</v>
      </c>
      <c r="C963" s="2" t="s">
        <v>5677</v>
      </c>
      <c r="D963" s="2" t="s">
        <v>5678</v>
      </c>
      <c r="E963" s="2" t="s">
        <v>5679</v>
      </c>
      <c r="F963" s="2" t="s">
        <v>1660</v>
      </c>
      <c r="G963" s="2" t="s">
        <v>5680</v>
      </c>
      <c r="H963" s="2" t="s">
        <v>5681</v>
      </c>
    </row>
    <row r="964" spans="1:8" x14ac:dyDescent="0.25">
      <c r="A964" s="2" t="s">
        <v>5682</v>
      </c>
      <c r="B964" s="2" t="s">
        <v>5683</v>
      </c>
      <c r="C964" s="2" t="s">
        <v>5684</v>
      </c>
      <c r="D964" s="2" t="s">
        <v>57</v>
      </c>
      <c r="E964" s="2" t="s">
        <v>5685</v>
      </c>
      <c r="F964" s="2" t="s">
        <v>90</v>
      </c>
      <c r="G964" s="2" t="s">
        <v>5686</v>
      </c>
      <c r="H964" s="2" t="s">
        <v>122</v>
      </c>
    </row>
    <row r="965" spans="1:8" x14ac:dyDescent="0.25">
      <c r="A965" s="2" t="s">
        <v>5687</v>
      </c>
      <c r="B965" s="2" t="s">
        <v>5688</v>
      </c>
      <c r="C965" s="2" t="s">
        <v>5689</v>
      </c>
      <c r="D965" s="2" t="s">
        <v>49</v>
      </c>
      <c r="E965" s="2" t="s">
        <v>58</v>
      </c>
      <c r="F965" s="2" t="s">
        <v>740</v>
      </c>
      <c r="G965" s="2" t="s">
        <v>5690</v>
      </c>
      <c r="H965" s="2" t="s">
        <v>5691</v>
      </c>
    </row>
    <row r="966" spans="1:8" x14ac:dyDescent="0.25">
      <c r="A966" s="2" t="s">
        <v>5692</v>
      </c>
      <c r="B966" s="2" t="s">
        <v>5693</v>
      </c>
      <c r="C966" s="2" t="s">
        <v>5694</v>
      </c>
      <c r="D966" s="2" t="s">
        <v>5695</v>
      </c>
      <c r="E966" s="2" t="s">
        <v>5696</v>
      </c>
      <c r="F966" s="2" t="s">
        <v>648</v>
      </c>
      <c r="G966" s="2" t="s">
        <v>5697</v>
      </c>
      <c r="H966" s="2" t="s">
        <v>5698</v>
      </c>
    </row>
    <row r="967" spans="1:8" x14ac:dyDescent="0.25">
      <c r="A967" s="2" t="s">
        <v>5699</v>
      </c>
      <c r="B967" s="2" t="s">
        <v>5700</v>
      </c>
      <c r="C967" s="2" t="s">
        <v>5701</v>
      </c>
      <c r="D967" s="2" t="s">
        <v>65</v>
      </c>
      <c r="E967" s="2" t="s">
        <v>58</v>
      </c>
      <c r="F967" s="2" t="s">
        <v>372</v>
      </c>
      <c r="G967" s="2" t="s">
        <v>5702</v>
      </c>
      <c r="H967" s="2" t="s">
        <v>122</v>
      </c>
    </row>
    <row r="968" spans="1:8" x14ac:dyDescent="0.25">
      <c r="A968" s="2" t="s">
        <v>5703</v>
      </c>
      <c r="B968" s="2" t="s">
        <v>5704</v>
      </c>
      <c r="C968" s="2" t="s">
        <v>5705</v>
      </c>
      <c r="D968" s="2" t="s">
        <v>4096</v>
      </c>
      <c r="E968" s="2" t="s">
        <v>5706</v>
      </c>
      <c r="F968" s="2" t="s">
        <v>59</v>
      </c>
      <c r="G968" s="2" t="s">
        <v>5176</v>
      </c>
      <c r="H968" s="2" t="s">
        <v>5707</v>
      </c>
    </row>
    <row r="969" spans="1:8" x14ac:dyDescent="0.25">
      <c r="A969" s="2" t="s">
        <v>5708</v>
      </c>
      <c r="B969" s="2" t="s">
        <v>5709</v>
      </c>
      <c r="C969" s="2" t="s">
        <v>5710</v>
      </c>
      <c r="D969" s="2" t="s">
        <v>321</v>
      </c>
      <c r="E969" s="2" t="s">
        <v>5711</v>
      </c>
      <c r="F969" s="2" t="s">
        <v>423</v>
      </c>
      <c r="G969" s="2" t="s">
        <v>2581</v>
      </c>
      <c r="H969" s="2" t="s">
        <v>5712</v>
      </c>
    </row>
    <row r="970" spans="1:8" x14ac:dyDescent="0.25">
      <c r="A970" s="2" t="s">
        <v>5713</v>
      </c>
      <c r="B970" s="2" t="s">
        <v>5714</v>
      </c>
      <c r="C970" s="2" t="s">
        <v>5715</v>
      </c>
      <c r="D970" s="2" t="s">
        <v>2021</v>
      </c>
      <c r="E970" s="2" t="s">
        <v>5716</v>
      </c>
      <c r="F970" s="2" t="s">
        <v>542</v>
      </c>
      <c r="G970" s="2" t="s">
        <v>248</v>
      </c>
      <c r="H970" s="2" t="s">
        <v>5717</v>
      </c>
    </row>
    <row r="971" spans="1:8" x14ac:dyDescent="0.25">
      <c r="A971" s="2" t="s">
        <v>5718</v>
      </c>
      <c r="B971" s="2" t="s">
        <v>5719</v>
      </c>
      <c r="C971" s="2" t="s">
        <v>5720</v>
      </c>
      <c r="D971" s="2" t="s">
        <v>65</v>
      </c>
      <c r="E971" s="2" t="s">
        <v>5721</v>
      </c>
      <c r="F971" s="2" t="s">
        <v>1760</v>
      </c>
      <c r="G971" s="2" t="s">
        <v>5722</v>
      </c>
      <c r="H971" s="2" t="s">
        <v>5723</v>
      </c>
    </row>
    <row r="972" spans="1:8" x14ac:dyDescent="0.25">
      <c r="A972" s="2" t="s">
        <v>5724</v>
      </c>
      <c r="B972" s="2" t="s">
        <v>5725</v>
      </c>
      <c r="C972" s="2" t="s">
        <v>5726</v>
      </c>
      <c r="D972" s="2" t="s">
        <v>65</v>
      </c>
      <c r="E972" s="2" t="s">
        <v>5727</v>
      </c>
      <c r="F972" s="2" t="s">
        <v>293</v>
      </c>
      <c r="G972" s="2" t="s">
        <v>5728</v>
      </c>
      <c r="H972" s="2" t="s">
        <v>5729</v>
      </c>
    </row>
    <row r="973" spans="1:8" x14ac:dyDescent="0.25">
      <c r="A973" s="2" t="s">
        <v>5730</v>
      </c>
      <c r="B973" s="2" t="s">
        <v>5731</v>
      </c>
      <c r="C973" s="2" t="s">
        <v>5732</v>
      </c>
      <c r="D973" s="2" t="s">
        <v>1432</v>
      </c>
      <c r="E973" s="2" t="s">
        <v>1433</v>
      </c>
      <c r="F973" s="2" t="s">
        <v>986</v>
      </c>
      <c r="G973" s="2" t="s">
        <v>5733</v>
      </c>
      <c r="H973" s="2" t="s">
        <v>5734</v>
      </c>
    </row>
    <row r="974" spans="1:8" x14ac:dyDescent="0.25">
      <c r="A974" s="2" t="s">
        <v>5735</v>
      </c>
      <c r="B974" s="2" t="s">
        <v>5736</v>
      </c>
      <c r="C974" s="2" t="s">
        <v>5737</v>
      </c>
      <c r="D974" s="2" t="s">
        <v>65</v>
      </c>
      <c r="E974" s="2" t="s">
        <v>5738</v>
      </c>
      <c r="F974" s="2" t="s">
        <v>968</v>
      </c>
      <c r="G974" s="2" t="s">
        <v>5739</v>
      </c>
      <c r="H974" s="2" t="s">
        <v>5740</v>
      </c>
    </row>
    <row r="975" spans="1:8" x14ac:dyDescent="0.25">
      <c r="A975" s="2" t="s">
        <v>5741</v>
      </c>
      <c r="B975" s="2" t="s">
        <v>5742</v>
      </c>
      <c r="C975" s="2" t="s">
        <v>5743</v>
      </c>
      <c r="D975" s="2" t="s">
        <v>65</v>
      </c>
      <c r="E975" s="2" t="s">
        <v>5744</v>
      </c>
      <c r="F975" s="2" t="s">
        <v>826</v>
      </c>
      <c r="G975" s="2" t="s">
        <v>5745</v>
      </c>
      <c r="H975" s="2" t="s">
        <v>5746</v>
      </c>
    </row>
    <row r="976" spans="1:8" x14ac:dyDescent="0.25">
      <c r="A976" s="2" t="s">
        <v>5747</v>
      </c>
      <c r="B976" s="2" t="s">
        <v>5748</v>
      </c>
      <c r="C976" s="2" t="s">
        <v>5749</v>
      </c>
      <c r="D976" s="2" t="s">
        <v>1040</v>
      </c>
      <c r="E976" s="2" t="s">
        <v>5750</v>
      </c>
      <c r="F976" s="2" t="s">
        <v>13</v>
      </c>
      <c r="G976" s="2" t="s">
        <v>5751</v>
      </c>
      <c r="H976" s="2" t="s">
        <v>1794</v>
      </c>
    </row>
    <row r="977" spans="1:8" x14ac:dyDescent="0.25">
      <c r="A977" s="2" t="s">
        <v>5752</v>
      </c>
      <c r="B977" s="2" t="s">
        <v>5753</v>
      </c>
      <c r="C977" s="2" t="s">
        <v>5754</v>
      </c>
      <c r="D977" s="2" t="s">
        <v>1684</v>
      </c>
      <c r="E977" s="2" t="s">
        <v>5755</v>
      </c>
      <c r="F977" s="2" t="s">
        <v>1055</v>
      </c>
      <c r="G977" s="2" t="s">
        <v>5756</v>
      </c>
      <c r="H977" s="2" t="s">
        <v>5757</v>
      </c>
    </row>
    <row r="978" spans="1:8" x14ac:dyDescent="0.25">
      <c r="A978" s="2" t="s">
        <v>5758</v>
      </c>
      <c r="B978" s="2" t="s">
        <v>5759</v>
      </c>
      <c r="C978" s="2" t="s">
        <v>5760</v>
      </c>
      <c r="D978" s="2" t="s">
        <v>88</v>
      </c>
      <c r="E978" s="2" t="s">
        <v>5761</v>
      </c>
      <c r="F978" s="2" t="s">
        <v>673</v>
      </c>
      <c r="G978" s="2" t="s">
        <v>2863</v>
      </c>
      <c r="H978" s="2" t="s">
        <v>2864</v>
      </c>
    </row>
    <row r="979" spans="1:8" x14ac:dyDescent="0.25">
      <c r="A979" s="2" t="s">
        <v>5762</v>
      </c>
      <c r="B979" s="2" t="s">
        <v>5763</v>
      </c>
      <c r="C979" s="2" t="s">
        <v>5764</v>
      </c>
      <c r="D979" s="2" t="s">
        <v>65</v>
      </c>
      <c r="E979" s="2" t="s">
        <v>4401</v>
      </c>
      <c r="F979" s="2" t="s">
        <v>274</v>
      </c>
      <c r="G979" s="2" t="s">
        <v>5765</v>
      </c>
      <c r="H979" s="2" t="s">
        <v>5766</v>
      </c>
    </row>
    <row r="980" spans="1:8" x14ac:dyDescent="0.25">
      <c r="A980" s="2" t="s">
        <v>5767</v>
      </c>
      <c r="B980" s="2" t="s">
        <v>5768</v>
      </c>
      <c r="C980" s="2" t="s">
        <v>5769</v>
      </c>
      <c r="D980" s="2" t="s">
        <v>299</v>
      </c>
      <c r="E980" s="2" t="s">
        <v>58</v>
      </c>
      <c r="F980" s="2" t="s">
        <v>1087</v>
      </c>
      <c r="G980" s="2" t="s">
        <v>5770</v>
      </c>
      <c r="H980" s="2" t="s">
        <v>5771</v>
      </c>
    </row>
    <row r="981" spans="1:8" x14ac:dyDescent="0.25">
      <c r="A981" s="2" t="s">
        <v>5772</v>
      </c>
      <c r="B981" s="2" t="s">
        <v>5773</v>
      </c>
      <c r="C981" s="2" t="s">
        <v>5774</v>
      </c>
      <c r="D981" s="2" t="s">
        <v>3570</v>
      </c>
      <c r="E981" s="2" t="s">
        <v>58</v>
      </c>
      <c r="F981" s="2" t="s">
        <v>927</v>
      </c>
      <c r="G981" s="2" t="s">
        <v>5775</v>
      </c>
      <c r="H981" s="2" t="s">
        <v>2814</v>
      </c>
    </row>
    <row r="982" spans="1:8" x14ac:dyDescent="0.25">
      <c r="A982" s="2" t="s">
        <v>5776</v>
      </c>
      <c r="B982" s="2" t="s">
        <v>5777</v>
      </c>
      <c r="C982" s="2" t="s">
        <v>5778</v>
      </c>
      <c r="D982" s="2" t="s">
        <v>34</v>
      </c>
      <c r="E982" s="2" t="s">
        <v>58</v>
      </c>
      <c r="F982" s="2" t="s">
        <v>1760</v>
      </c>
      <c r="G982" s="2" t="s">
        <v>5779</v>
      </c>
      <c r="H982" s="2" t="s">
        <v>173</v>
      </c>
    </row>
    <row r="983" spans="1:8" x14ac:dyDescent="0.25">
      <c r="A983" s="2" t="s">
        <v>5780</v>
      </c>
      <c r="B983" s="2" t="s">
        <v>5781</v>
      </c>
      <c r="C983" s="2" t="s">
        <v>5782</v>
      </c>
      <c r="D983" s="2" t="s">
        <v>573</v>
      </c>
      <c r="E983" s="2" t="s">
        <v>588</v>
      </c>
      <c r="F983" s="2" t="s">
        <v>1030</v>
      </c>
      <c r="G983" s="2" t="s">
        <v>5783</v>
      </c>
      <c r="H983" s="2" t="s">
        <v>5784</v>
      </c>
    </row>
    <row r="984" spans="1:8" x14ac:dyDescent="0.25">
      <c r="A984" s="2" t="s">
        <v>5785</v>
      </c>
      <c r="B984" s="2" t="s">
        <v>5786</v>
      </c>
      <c r="C984" s="2" t="s">
        <v>5787</v>
      </c>
      <c r="D984" s="2" t="s">
        <v>4556</v>
      </c>
      <c r="E984" s="2" t="s">
        <v>5788</v>
      </c>
      <c r="F984" s="2" t="s">
        <v>968</v>
      </c>
      <c r="G984" s="2" t="s">
        <v>5789</v>
      </c>
      <c r="H984" s="2" t="s">
        <v>5790</v>
      </c>
    </row>
    <row r="985" spans="1:8" x14ac:dyDescent="0.25">
      <c r="A985" s="2" t="s">
        <v>5791</v>
      </c>
      <c r="B985" s="2" t="s">
        <v>5792</v>
      </c>
      <c r="C985" s="2" t="s">
        <v>5793</v>
      </c>
      <c r="D985" s="2" t="s">
        <v>442</v>
      </c>
      <c r="E985" s="2" t="s">
        <v>58</v>
      </c>
      <c r="F985" s="2" t="s">
        <v>2510</v>
      </c>
      <c r="G985" s="2" t="s">
        <v>1722</v>
      </c>
      <c r="H985" s="2" t="s">
        <v>5794</v>
      </c>
    </row>
    <row r="986" spans="1:8" x14ac:dyDescent="0.25">
      <c r="A986" s="2" t="s">
        <v>5795</v>
      </c>
      <c r="B986" s="2" t="s">
        <v>5796</v>
      </c>
      <c r="C986" s="2" t="s">
        <v>5797</v>
      </c>
      <c r="D986" s="2" t="s">
        <v>88</v>
      </c>
      <c r="E986" s="2" t="s">
        <v>5798</v>
      </c>
      <c r="F986" s="2" t="s">
        <v>1290</v>
      </c>
      <c r="G986" s="2" t="s">
        <v>5799</v>
      </c>
      <c r="H986" s="2" t="s">
        <v>122</v>
      </c>
    </row>
    <row r="987" spans="1:8" x14ac:dyDescent="0.25">
      <c r="A987" s="2" t="s">
        <v>5800</v>
      </c>
      <c r="B987" s="2" t="s">
        <v>5801</v>
      </c>
      <c r="C987" s="2" t="s">
        <v>5802</v>
      </c>
      <c r="D987" s="2" t="s">
        <v>442</v>
      </c>
      <c r="E987" s="2" t="s">
        <v>58</v>
      </c>
      <c r="F987" s="2" t="s">
        <v>968</v>
      </c>
      <c r="G987" s="2" t="s">
        <v>5803</v>
      </c>
      <c r="H987" s="2" t="s">
        <v>5804</v>
      </c>
    </row>
    <row r="988" spans="1:8" x14ac:dyDescent="0.25">
      <c r="A988" s="2" t="s">
        <v>5805</v>
      </c>
      <c r="B988" s="2" t="s">
        <v>5806</v>
      </c>
      <c r="C988" s="2" t="s">
        <v>5807</v>
      </c>
      <c r="D988" s="2" t="s">
        <v>672</v>
      </c>
      <c r="E988" s="2" t="s">
        <v>58</v>
      </c>
      <c r="F988" s="2" t="s">
        <v>934</v>
      </c>
      <c r="G988" s="2" t="s">
        <v>5808</v>
      </c>
      <c r="H988" s="2" t="s">
        <v>5809</v>
      </c>
    </row>
    <row r="989" spans="1:8" x14ac:dyDescent="0.25">
      <c r="A989" s="2" t="s">
        <v>5810</v>
      </c>
      <c r="B989" s="2" t="s">
        <v>5811</v>
      </c>
      <c r="C989" s="2" t="s">
        <v>5812</v>
      </c>
      <c r="D989" s="2" t="s">
        <v>177</v>
      </c>
      <c r="E989" s="2" t="s">
        <v>5813</v>
      </c>
      <c r="F989" s="2" t="s">
        <v>3432</v>
      </c>
      <c r="G989" s="2" t="s">
        <v>5814</v>
      </c>
      <c r="H989" s="2" t="s">
        <v>2864</v>
      </c>
    </row>
    <row r="990" spans="1:8" x14ac:dyDescent="0.25">
      <c r="A990" s="2" t="s">
        <v>5815</v>
      </c>
      <c r="B990" s="2" t="s">
        <v>5816</v>
      </c>
      <c r="C990" s="2" t="s">
        <v>5817</v>
      </c>
      <c r="D990" s="2" t="s">
        <v>177</v>
      </c>
      <c r="E990" s="2" t="s">
        <v>5818</v>
      </c>
      <c r="F990" s="2" t="s">
        <v>1004</v>
      </c>
      <c r="G990" s="2" t="s">
        <v>5819</v>
      </c>
      <c r="H990" s="2" t="s">
        <v>5820</v>
      </c>
    </row>
    <row r="991" spans="1:8" x14ac:dyDescent="0.25">
      <c r="A991" s="2" t="s">
        <v>5821</v>
      </c>
      <c r="B991" s="2" t="s">
        <v>5822</v>
      </c>
      <c r="C991" s="2" t="s">
        <v>5823</v>
      </c>
      <c r="D991" s="2" t="s">
        <v>104</v>
      </c>
      <c r="E991" s="2" t="s">
        <v>5824</v>
      </c>
      <c r="F991" s="2" t="s">
        <v>178</v>
      </c>
      <c r="G991" s="2" t="s">
        <v>868</v>
      </c>
      <c r="H991" s="2" t="s">
        <v>187</v>
      </c>
    </row>
    <row r="992" spans="1:8" x14ac:dyDescent="0.25">
      <c r="A992" s="2" t="s">
        <v>5825</v>
      </c>
      <c r="B992" s="2" t="s">
        <v>5826</v>
      </c>
      <c r="C992" s="2" t="s">
        <v>5827</v>
      </c>
      <c r="D992" s="2" t="s">
        <v>104</v>
      </c>
      <c r="E992" s="2" t="s">
        <v>58</v>
      </c>
      <c r="F992" s="2" t="s">
        <v>1760</v>
      </c>
      <c r="G992" s="2" t="s">
        <v>4007</v>
      </c>
      <c r="H992" s="2" t="s">
        <v>122</v>
      </c>
    </row>
    <row r="993" spans="1:8" x14ac:dyDescent="0.25">
      <c r="A993" s="2" t="s">
        <v>5828</v>
      </c>
      <c r="B993" s="2" t="s">
        <v>5829</v>
      </c>
      <c r="C993" s="2" t="s">
        <v>5830</v>
      </c>
      <c r="D993" s="2" t="s">
        <v>1046</v>
      </c>
      <c r="E993" s="2" t="s">
        <v>5831</v>
      </c>
      <c r="F993" s="2" t="s">
        <v>293</v>
      </c>
      <c r="G993" s="2" t="s">
        <v>14</v>
      </c>
      <c r="H993" s="2" t="s">
        <v>849</v>
      </c>
    </row>
    <row r="994" spans="1:8" x14ac:dyDescent="0.25">
      <c r="A994" s="2" t="s">
        <v>5832</v>
      </c>
      <c r="B994" s="2" t="s">
        <v>5833</v>
      </c>
      <c r="C994" s="2" t="s">
        <v>5834</v>
      </c>
      <c r="D994" s="2" t="s">
        <v>65</v>
      </c>
      <c r="E994" s="2" t="s">
        <v>5835</v>
      </c>
      <c r="F994" s="2" t="s">
        <v>293</v>
      </c>
      <c r="G994" s="2" t="s">
        <v>5836</v>
      </c>
      <c r="H994" s="2" t="s">
        <v>5837</v>
      </c>
    </row>
    <row r="995" spans="1:8" x14ac:dyDescent="0.25">
      <c r="A995" s="2" t="s">
        <v>5838</v>
      </c>
      <c r="B995" s="2" t="s">
        <v>5839</v>
      </c>
      <c r="C995" s="2" t="s">
        <v>5840</v>
      </c>
      <c r="D995" s="2" t="s">
        <v>840</v>
      </c>
      <c r="E995" s="2" t="s">
        <v>1897</v>
      </c>
      <c r="F995" s="2" t="s">
        <v>141</v>
      </c>
      <c r="G995" s="2" t="s">
        <v>3585</v>
      </c>
      <c r="H995" s="2" t="s">
        <v>398</v>
      </c>
    </row>
    <row r="996" spans="1:8" x14ac:dyDescent="0.25">
      <c r="A996" s="2" t="s">
        <v>5841</v>
      </c>
      <c r="B996" s="2" t="s">
        <v>5842</v>
      </c>
      <c r="C996" s="2" t="s">
        <v>5843</v>
      </c>
      <c r="D996" s="2" t="s">
        <v>49</v>
      </c>
      <c r="E996" s="2" t="s">
        <v>5844</v>
      </c>
      <c r="F996" s="2" t="s">
        <v>800</v>
      </c>
      <c r="G996" s="2" t="s">
        <v>5845</v>
      </c>
      <c r="H996" s="2" t="s">
        <v>5846</v>
      </c>
    </row>
    <row r="997" spans="1:8" x14ac:dyDescent="0.25">
      <c r="A997" s="2" t="s">
        <v>5847</v>
      </c>
      <c r="B997" s="2" t="s">
        <v>5848</v>
      </c>
      <c r="C997" s="2" t="s">
        <v>5849</v>
      </c>
      <c r="D997" s="2" t="s">
        <v>88</v>
      </c>
      <c r="E997" s="2" t="s">
        <v>5850</v>
      </c>
      <c r="F997" s="2" t="s">
        <v>1178</v>
      </c>
      <c r="G997" s="2" t="s">
        <v>5851</v>
      </c>
      <c r="H997" s="2" t="s">
        <v>122</v>
      </c>
    </row>
    <row r="998" spans="1:8" x14ac:dyDescent="0.25">
      <c r="A998" s="2" t="s">
        <v>5852</v>
      </c>
      <c r="B998" s="2" t="s">
        <v>5853</v>
      </c>
      <c r="C998" s="2" t="s">
        <v>5854</v>
      </c>
      <c r="D998" s="2" t="s">
        <v>5855</v>
      </c>
      <c r="E998" s="2" t="s">
        <v>58</v>
      </c>
      <c r="F998" s="2" t="s">
        <v>1760</v>
      </c>
      <c r="G998" s="2" t="s">
        <v>5856</v>
      </c>
      <c r="H998" s="2" t="s">
        <v>5857</v>
      </c>
    </row>
    <row r="999" spans="1:8" x14ac:dyDescent="0.25">
      <c r="A999" s="2" t="s">
        <v>5858</v>
      </c>
      <c r="B999" s="2" t="s">
        <v>5859</v>
      </c>
      <c r="C999" s="2" t="s">
        <v>5860</v>
      </c>
      <c r="D999" s="2" t="s">
        <v>49</v>
      </c>
      <c r="E999" s="2" t="s">
        <v>58</v>
      </c>
      <c r="F999" s="2" t="s">
        <v>986</v>
      </c>
      <c r="G999" s="2" t="s">
        <v>5861</v>
      </c>
      <c r="H999" s="2" t="s">
        <v>5862</v>
      </c>
    </row>
    <row r="1000" spans="1:8" x14ac:dyDescent="0.25">
      <c r="A1000" s="2" t="s">
        <v>5863</v>
      </c>
      <c r="B1000" s="2" t="s">
        <v>1916</v>
      </c>
      <c r="C1000" s="2" t="s">
        <v>5864</v>
      </c>
      <c r="D1000" s="2" t="s">
        <v>177</v>
      </c>
      <c r="E1000" s="2" t="s">
        <v>58</v>
      </c>
      <c r="F1000" s="2" t="s">
        <v>673</v>
      </c>
      <c r="G1000" s="2" t="s">
        <v>5865</v>
      </c>
      <c r="H1000" s="2" t="s">
        <v>5866</v>
      </c>
    </row>
    <row r="1001" spans="1:8" x14ac:dyDescent="0.25">
      <c r="A1001" s="2" t="s">
        <v>5867</v>
      </c>
      <c r="B1001" s="2" t="s">
        <v>5868</v>
      </c>
      <c r="C1001" s="2" t="s">
        <v>5869</v>
      </c>
      <c r="D1001" s="2" t="s">
        <v>5414</v>
      </c>
      <c r="E1001" s="2" t="s">
        <v>5870</v>
      </c>
      <c r="F1001" s="2" t="s">
        <v>800</v>
      </c>
      <c r="G1001" s="2" t="s">
        <v>5871</v>
      </c>
      <c r="H1001" s="2" t="s">
        <v>5872</v>
      </c>
    </row>
    <row r="1002" spans="1:8" x14ac:dyDescent="0.25">
      <c r="A1002" s="2" t="s">
        <v>5873</v>
      </c>
      <c r="B1002" s="2" t="s">
        <v>5874</v>
      </c>
      <c r="C1002" s="2" t="s">
        <v>5875</v>
      </c>
      <c r="D1002" s="2" t="s">
        <v>19</v>
      </c>
      <c r="E1002" s="2" t="s">
        <v>5876</v>
      </c>
      <c r="F1002" s="2" t="s">
        <v>2327</v>
      </c>
      <c r="G1002" s="2" t="s">
        <v>5877</v>
      </c>
      <c r="H1002" s="2" t="s">
        <v>5878</v>
      </c>
    </row>
    <row r="1003" spans="1:8" x14ac:dyDescent="0.25">
      <c r="A1003" s="2" t="s">
        <v>5879</v>
      </c>
      <c r="B1003" s="2" t="s">
        <v>5880</v>
      </c>
      <c r="C1003" s="2" t="s">
        <v>5881</v>
      </c>
      <c r="D1003" s="2" t="s">
        <v>19</v>
      </c>
      <c r="E1003" s="2" t="s">
        <v>5882</v>
      </c>
      <c r="F1003" s="2" t="s">
        <v>3263</v>
      </c>
      <c r="G1003" s="2" t="s">
        <v>5883</v>
      </c>
      <c r="H1003" s="2" t="s">
        <v>5884</v>
      </c>
    </row>
    <row r="1004" spans="1:8" x14ac:dyDescent="0.25">
      <c r="A1004" s="2" t="s">
        <v>5885</v>
      </c>
      <c r="B1004" s="2" t="s">
        <v>5886</v>
      </c>
      <c r="C1004" s="2" t="s">
        <v>5887</v>
      </c>
      <c r="D1004" s="2" t="s">
        <v>421</v>
      </c>
      <c r="E1004" s="2" t="s">
        <v>5888</v>
      </c>
      <c r="F1004" s="2" t="s">
        <v>968</v>
      </c>
      <c r="G1004" s="2" t="s">
        <v>1717</v>
      </c>
      <c r="H1004" s="2" t="s">
        <v>1718</v>
      </c>
    </row>
    <row r="1005" spans="1:8" x14ac:dyDescent="0.25">
      <c r="A1005" s="2" t="s">
        <v>5889</v>
      </c>
      <c r="B1005" s="2" t="s">
        <v>5890</v>
      </c>
      <c r="C1005" s="2" t="s">
        <v>5891</v>
      </c>
      <c r="D1005" s="2" t="s">
        <v>421</v>
      </c>
      <c r="E1005" s="2" t="s">
        <v>5892</v>
      </c>
      <c r="F1005" s="2" t="s">
        <v>2242</v>
      </c>
      <c r="G1005" s="2" t="s">
        <v>5893</v>
      </c>
      <c r="H1005" s="2" t="s">
        <v>5894</v>
      </c>
    </row>
    <row r="1006" spans="1:8" x14ac:dyDescent="0.25">
      <c r="A1006" s="2" t="s">
        <v>5895</v>
      </c>
      <c r="B1006" s="2" t="s">
        <v>5896</v>
      </c>
      <c r="C1006" s="2" t="s">
        <v>5897</v>
      </c>
      <c r="D1006" s="2" t="s">
        <v>5898</v>
      </c>
      <c r="E1006" s="2" t="s">
        <v>5899</v>
      </c>
      <c r="F1006" s="2" t="s">
        <v>1760</v>
      </c>
      <c r="G1006" s="2" t="s">
        <v>5900</v>
      </c>
      <c r="H1006" s="2" t="s">
        <v>5901</v>
      </c>
    </row>
    <row r="1007" spans="1:8" x14ac:dyDescent="0.25">
      <c r="A1007" s="2" t="s">
        <v>5902</v>
      </c>
      <c r="B1007" s="2" t="s">
        <v>5903</v>
      </c>
      <c r="C1007" s="2" t="s">
        <v>5904</v>
      </c>
      <c r="D1007" s="2" t="s">
        <v>2081</v>
      </c>
      <c r="E1007" s="2" t="s">
        <v>5905</v>
      </c>
      <c r="F1007" s="2" t="s">
        <v>1760</v>
      </c>
      <c r="G1007" s="2" t="s">
        <v>5906</v>
      </c>
      <c r="H1007" s="2" t="s">
        <v>122</v>
      </c>
    </row>
    <row r="1008" spans="1:8" x14ac:dyDescent="0.25">
      <c r="A1008" s="2" t="s">
        <v>5907</v>
      </c>
      <c r="B1008" s="2" t="s">
        <v>1916</v>
      </c>
      <c r="C1008" s="2" t="s">
        <v>5908</v>
      </c>
      <c r="D1008" s="2" t="s">
        <v>421</v>
      </c>
      <c r="E1008" s="2" t="s">
        <v>58</v>
      </c>
      <c r="F1008" s="2" t="s">
        <v>673</v>
      </c>
      <c r="G1008" s="2" t="s">
        <v>5909</v>
      </c>
      <c r="H1008" s="2" t="s">
        <v>122</v>
      </c>
    </row>
    <row r="1009" spans="1:8" x14ac:dyDescent="0.25">
      <c r="A1009" s="2" t="s">
        <v>5910</v>
      </c>
      <c r="B1009" s="2" t="s">
        <v>5911</v>
      </c>
      <c r="C1009" s="2" t="s">
        <v>5912</v>
      </c>
      <c r="D1009" s="2" t="s">
        <v>177</v>
      </c>
      <c r="E1009" s="2" t="s">
        <v>5913</v>
      </c>
      <c r="F1009" s="2" t="s">
        <v>1760</v>
      </c>
      <c r="G1009" s="2" t="s">
        <v>5914</v>
      </c>
      <c r="H1009" s="2" t="s">
        <v>122</v>
      </c>
    </row>
    <row r="1010" spans="1:8" x14ac:dyDescent="0.25">
      <c r="A1010" s="2" t="s">
        <v>5915</v>
      </c>
      <c r="B1010" s="2" t="s">
        <v>5916</v>
      </c>
      <c r="C1010" s="2" t="s">
        <v>5917</v>
      </c>
      <c r="D1010" s="2" t="s">
        <v>4072</v>
      </c>
      <c r="E1010" s="2" t="s">
        <v>5918</v>
      </c>
      <c r="F1010" s="2" t="s">
        <v>1760</v>
      </c>
      <c r="G1010" s="2" t="s">
        <v>5919</v>
      </c>
      <c r="H1010" s="2" t="s">
        <v>122</v>
      </c>
    </row>
    <row r="1011" spans="1:8" x14ac:dyDescent="0.25">
      <c r="A1011" s="2" t="s">
        <v>5920</v>
      </c>
      <c r="B1011" s="2" t="s">
        <v>5921</v>
      </c>
      <c r="C1011" s="2" t="s">
        <v>5922</v>
      </c>
      <c r="D1011" s="2" t="s">
        <v>1340</v>
      </c>
      <c r="E1011" s="2" t="s">
        <v>5923</v>
      </c>
      <c r="F1011" s="2" t="s">
        <v>1840</v>
      </c>
      <c r="G1011" s="2" t="s">
        <v>114</v>
      </c>
      <c r="H1011" s="2" t="s">
        <v>5924</v>
      </c>
    </row>
    <row r="1012" spans="1:8" x14ac:dyDescent="0.25">
      <c r="A1012" s="2" t="s">
        <v>5925</v>
      </c>
      <c r="B1012" s="2" t="s">
        <v>1916</v>
      </c>
      <c r="C1012" s="2" t="s">
        <v>5926</v>
      </c>
      <c r="D1012" s="2" t="s">
        <v>49</v>
      </c>
      <c r="E1012" s="2" t="s">
        <v>58</v>
      </c>
      <c r="F1012" s="2" t="s">
        <v>1760</v>
      </c>
      <c r="G1012" s="2" t="s">
        <v>5927</v>
      </c>
      <c r="H1012" s="2" t="s">
        <v>5928</v>
      </c>
    </row>
    <row r="1013" spans="1:8" x14ac:dyDescent="0.25">
      <c r="A1013" s="2" t="s">
        <v>5929</v>
      </c>
      <c r="B1013" s="2" t="s">
        <v>5930</v>
      </c>
      <c r="C1013" s="2" t="s">
        <v>5931</v>
      </c>
      <c r="D1013" s="2" t="s">
        <v>65</v>
      </c>
      <c r="E1013" s="2" t="s">
        <v>1198</v>
      </c>
      <c r="F1013" s="2" t="s">
        <v>3263</v>
      </c>
      <c r="G1013" s="2" t="s">
        <v>5932</v>
      </c>
      <c r="H1013" s="2" t="s">
        <v>122</v>
      </c>
    </row>
    <row r="1014" spans="1:8" x14ac:dyDescent="0.25">
      <c r="A1014" s="2" t="s">
        <v>5933</v>
      </c>
      <c r="B1014" s="2" t="s">
        <v>5934</v>
      </c>
      <c r="C1014" s="2" t="s">
        <v>5935</v>
      </c>
      <c r="D1014" s="2" t="s">
        <v>355</v>
      </c>
      <c r="E1014" s="2" t="s">
        <v>5936</v>
      </c>
      <c r="F1014" s="2" t="s">
        <v>1004</v>
      </c>
      <c r="G1014" s="2" t="s">
        <v>674</v>
      </c>
      <c r="H1014" s="2" t="s">
        <v>675</v>
      </c>
    </row>
    <row r="1015" spans="1:8" x14ac:dyDescent="0.25">
      <c r="A1015" s="2" t="s">
        <v>5937</v>
      </c>
      <c r="B1015" s="2" t="s">
        <v>1916</v>
      </c>
      <c r="C1015" s="2" t="s">
        <v>5938</v>
      </c>
      <c r="D1015" s="2" t="s">
        <v>1093</v>
      </c>
      <c r="E1015" s="2" t="s">
        <v>58</v>
      </c>
      <c r="F1015" s="2" t="s">
        <v>761</v>
      </c>
      <c r="G1015" s="2" t="s">
        <v>5939</v>
      </c>
      <c r="H1015" s="2" t="s">
        <v>122</v>
      </c>
    </row>
    <row r="1016" spans="1:8" x14ac:dyDescent="0.25">
      <c r="A1016" s="2" t="s">
        <v>5940</v>
      </c>
      <c r="B1016" s="2" t="s">
        <v>5941</v>
      </c>
      <c r="C1016" s="2" t="s">
        <v>5942</v>
      </c>
      <c r="D1016" s="2" t="s">
        <v>1145</v>
      </c>
      <c r="E1016" s="2" t="s">
        <v>5943</v>
      </c>
      <c r="F1016" s="2" t="s">
        <v>2510</v>
      </c>
      <c r="G1016" s="2" t="s">
        <v>868</v>
      </c>
      <c r="H1016" s="2" t="s">
        <v>5944</v>
      </c>
    </row>
    <row r="1017" spans="1:8" x14ac:dyDescent="0.25">
      <c r="A1017" s="2" t="s">
        <v>5945</v>
      </c>
      <c r="B1017" s="2" t="s">
        <v>5946</v>
      </c>
      <c r="C1017" s="2" t="s">
        <v>5947</v>
      </c>
      <c r="D1017" s="2" t="s">
        <v>469</v>
      </c>
      <c r="E1017" s="2" t="s">
        <v>5948</v>
      </c>
      <c r="F1017" s="2" t="s">
        <v>59</v>
      </c>
      <c r="G1017" s="2" t="s">
        <v>5949</v>
      </c>
      <c r="H1017" s="2" t="s">
        <v>5950</v>
      </c>
    </row>
    <row r="1018" spans="1:8" x14ac:dyDescent="0.25">
      <c r="A1018" s="2" t="s">
        <v>5951</v>
      </c>
      <c r="B1018" s="2" t="s">
        <v>5952</v>
      </c>
      <c r="C1018" s="2" t="s">
        <v>5953</v>
      </c>
      <c r="D1018" s="2" t="s">
        <v>1145</v>
      </c>
      <c r="E1018" s="2" t="s">
        <v>5954</v>
      </c>
      <c r="F1018" s="2" t="s">
        <v>477</v>
      </c>
      <c r="G1018" s="2" t="s">
        <v>674</v>
      </c>
      <c r="H1018" s="2" t="s">
        <v>675</v>
      </c>
    </row>
    <row r="1019" spans="1:8" x14ac:dyDescent="0.25">
      <c r="A1019" s="2" t="s">
        <v>5955</v>
      </c>
      <c r="B1019" s="2" t="s">
        <v>5956</v>
      </c>
      <c r="C1019" s="2" t="s">
        <v>5957</v>
      </c>
      <c r="D1019" s="2" t="s">
        <v>397</v>
      </c>
      <c r="E1019" s="2" t="s">
        <v>2208</v>
      </c>
      <c r="F1019" s="2" t="s">
        <v>2116</v>
      </c>
      <c r="G1019" s="2" t="s">
        <v>674</v>
      </c>
      <c r="H1019" s="2" t="s">
        <v>675</v>
      </c>
    </row>
    <row r="1020" spans="1:8" x14ac:dyDescent="0.25">
      <c r="A1020" s="2" t="s">
        <v>5958</v>
      </c>
      <c r="B1020" s="2" t="s">
        <v>5959</v>
      </c>
      <c r="C1020" s="2" t="s">
        <v>5960</v>
      </c>
      <c r="D1020" s="2" t="s">
        <v>65</v>
      </c>
      <c r="E1020" s="2" t="s">
        <v>4671</v>
      </c>
      <c r="F1020" s="2" t="s">
        <v>1067</v>
      </c>
      <c r="G1020" s="2" t="s">
        <v>5961</v>
      </c>
      <c r="H1020" s="2" t="s">
        <v>5962</v>
      </c>
    </row>
    <row r="1021" spans="1:8" x14ac:dyDescent="0.25">
      <c r="A1021" s="2" t="s">
        <v>5963</v>
      </c>
      <c r="B1021" s="2" t="s">
        <v>5964</v>
      </c>
      <c r="C1021" s="2" t="s">
        <v>5965</v>
      </c>
      <c r="D1021" s="2" t="s">
        <v>608</v>
      </c>
      <c r="E1021" s="2" t="s">
        <v>5966</v>
      </c>
      <c r="F1021" s="2" t="s">
        <v>450</v>
      </c>
      <c r="G1021" s="2" t="s">
        <v>5967</v>
      </c>
      <c r="H1021" s="2" t="s">
        <v>5968</v>
      </c>
    </row>
    <row r="1022" spans="1:8" x14ac:dyDescent="0.25">
      <c r="A1022" s="2" t="s">
        <v>5969</v>
      </c>
      <c r="B1022" s="2" t="s">
        <v>5970</v>
      </c>
      <c r="C1022" s="2" t="s">
        <v>5971</v>
      </c>
      <c r="D1022" s="2" t="s">
        <v>2021</v>
      </c>
      <c r="E1022" s="2" t="s">
        <v>5972</v>
      </c>
      <c r="F1022" s="2" t="s">
        <v>1328</v>
      </c>
      <c r="G1022" s="2" t="s">
        <v>5973</v>
      </c>
      <c r="H1022" s="2" t="s">
        <v>5974</v>
      </c>
    </row>
    <row r="1023" spans="1:8" x14ac:dyDescent="0.25">
      <c r="A1023" s="2" t="s">
        <v>5975</v>
      </c>
      <c r="B1023" s="2" t="s">
        <v>5976</v>
      </c>
      <c r="C1023" s="2" t="s">
        <v>5977</v>
      </c>
      <c r="D1023" s="2" t="s">
        <v>49</v>
      </c>
      <c r="E1023" s="2" t="s">
        <v>5978</v>
      </c>
      <c r="F1023" s="2" t="s">
        <v>5979</v>
      </c>
      <c r="G1023" s="2" t="s">
        <v>5980</v>
      </c>
      <c r="H1023" s="2" t="s">
        <v>122</v>
      </c>
    </row>
    <row r="1024" spans="1:8" x14ac:dyDescent="0.25">
      <c r="A1024" s="2" t="s">
        <v>5981</v>
      </c>
      <c r="B1024" s="2" t="s">
        <v>5982</v>
      </c>
      <c r="C1024" s="2" t="s">
        <v>5983</v>
      </c>
      <c r="D1024" s="2" t="s">
        <v>65</v>
      </c>
      <c r="E1024" s="2" t="s">
        <v>1132</v>
      </c>
      <c r="F1024" s="2" t="s">
        <v>589</v>
      </c>
      <c r="G1024" s="2" t="s">
        <v>5984</v>
      </c>
      <c r="H1024" s="2" t="s">
        <v>5985</v>
      </c>
    </row>
    <row r="1025" spans="1:8" x14ac:dyDescent="0.25">
      <c r="A1025" s="2" t="s">
        <v>5986</v>
      </c>
      <c r="B1025" s="2" t="s">
        <v>5987</v>
      </c>
      <c r="C1025" s="2" t="s">
        <v>5988</v>
      </c>
      <c r="D1025" s="2" t="s">
        <v>49</v>
      </c>
      <c r="E1025" s="2" t="s">
        <v>5989</v>
      </c>
      <c r="F1025" s="2" t="s">
        <v>1067</v>
      </c>
      <c r="G1025" s="2" t="s">
        <v>5990</v>
      </c>
      <c r="H1025" s="2" t="s">
        <v>5991</v>
      </c>
    </row>
    <row r="1026" spans="1:8" x14ac:dyDescent="0.25">
      <c r="A1026" s="2" t="s">
        <v>5992</v>
      </c>
      <c r="B1026" s="2" t="s">
        <v>5993</v>
      </c>
      <c r="C1026" s="2" t="s">
        <v>5994</v>
      </c>
      <c r="D1026" s="2" t="s">
        <v>328</v>
      </c>
      <c r="E1026" s="2" t="s">
        <v>58</v>
      </c>
      <c r="F1026" s="2" t="s">
        <v>3432</v>
      </c>
      <c r="G1026" s="2" t="s">
        <v>5995</v>
      </c>
      <c r="H1026" s="2" t="s">
        <v>5996</v>
      </c>
    </row>
    <row r="1027" spans="1:8" x14ac:dyDescent="0.25">
      <c r="A1027" s="2" t="s">
        <v>5997</v>
      </c>
      <c r="B1027" s="2" t="s">
        <v>5998</v>
      </c>
      <c r="C1027" s="2" t="s">
        <v>5999</v>
      </c>
      <c r="D1027" s="2" t="s">
        <v>846</v>
      </c>
      <c r="E1027" s="2" t="s">
        <v>6000</v>
      </c>
      <c r="F1027" s="2" t="s">
        <v>59</v>
      </c>
      <c r="G1027" s="2" t="s">
        <v>6001</v>
      </c>
      <c r="H1027" s="2" t="s">
        <v>6002</v>
      </c>
    </row>
    <row r="1028" spans="1:8" x14ac:dyDescent="0.25">
      <c r="A1028" s="2" t="s">
        <v>6003</v>
      </c>
      <c r="B1028" s="2" t="s">
        <v>6004</v>
      </c>
      <c r="C1028" s="2" t="s">
        <v>6005</v>
      </c>
      <c r="D1028" s="2" t="s">
        <v>19</v>
      </c>
      <c r="E1028" s="2" t="s">
        <v>6006</v>
      </c>
      <c r="F1028" s="2" t="s">
        <v>1101</v>
      </c>
      <c r="G1028" s="2" t="s">
        <v>6007</v>
      </c>
      <c r="H1028" s="2" t="s">
        <v>6008</v>
      </c>
    </row>
    <row r="1029" spans="1:8" x14ac:dyDescent="0.25">
      <c r="A1029" s="2" t="s">
        <v>6009</v>
      </c>
      <c r="B1029" s="2" t="s">
        <v>6010</v>
      </c>
      <c r="C1029" s="2" t="s">
        <v>6011</v>
      </c>
      <c r="D1029" s="2" t="s">
        <v>49</v>
      </c>
      <c r="E1029" s="2" t="s">
        <v>6012</v>
      </c>
      <c r="F1029" s="2" t="s">
        <v>82</v>
      </c>
      <c r="G1029" s="2" t="s">
        <v>6013</v>
      </c>
      <c r="H1029" s="2" t="s">
        <v>23</v>
      </c>
    </row>
    <row r="1030" spans="1:8" x14ac:dyDescent="0.25">
      <c r="A1030" s="2" t="s">
        <v>6014</v>
      </c>
      <c r="B1030" s="2" t="s">
        <v>6015</v>
      </c>
      <c r="C1030" s="2" t="s">
        <v>6016</v>
      </c>
      <c r="D1030" s="2" t="s">
        <v>88</v>
      </c>
      <c r="E1030" s="2" t="s">
        <v>6017</v>
      </c>
      <c r="F1030" s="2" t="s">
        <v>1328</v>
      </c>
      <c r="G1030" s="2" t="s">
        <v>6018</v>
      </c>
      <c r="H1030" s="2" t="s">
        <v>6019</v>
      </c>
    </row>
    <row r="1031" spans="1:8" x14ac:dyDescent="0.25">
      <c r="A1031" s="2" t="s">
        <v>6020</v>
      </c>
      <c r="B1031" s="2" t="s">
        <v>6021</v>
      </c>
      <c r="C1031" s="2" t="s">
        <v>6022</v>
      </c>
      <c r="D1031" s="2" t="s">
        <v>893</v>
      </c>
      <c r="E1031" s="2" t="s">
        <v>6023</v>
      </c>
      <c r="F1031" s="2" t="s">
        <v>514</v>
      </c>
      <c r="G1031" s="2" t="s">
        <v>6024</v>
      </c>
      <c r="H1031" s="2" t="s">
        <v>2338</v>
      </c>
    </row>
    <row r="1032" spans="1:8" x14ac:dyDescent="0.25">
      <c r="A1032" s="2" t="s">
        <v>6025</v>
      </c>
      <c r="B1032" s="2" t="s">
        <v>6026</v>
      </c>
      <c r="C1032" s="2" t="s">
        <v>6027</v>
      </c>
      <c r="D1032" s="2" t="s">
        <v>3490</v>
      </c>
      <c r="E1032" s="2" t="s">
        <v>6028</v>
      </c>
      <c r="F1032" s="2" t="s">
        <v>1067</v>
      </c>
      <c r="G1032" s="2" t="s">
        <v>6029</v>
      </c>
      <c r="H1032" s="2" t="s">
        <v>6030</v>
      </c>
    </row>
    <row r="1033" spans="1:8" x14ac:dyDescent="0.25">
      <c r="A1033" s="2" t="s">
        <v>6031</v>
      </c>
      <c r="B1033" s="2" t="s">
        <v>6032</v>
      </c>
      <c r="C1033" s="2" t="s">
        <v>6033</v>
      </c>
      <c r="D1033" s="2" t="s">
        <v>19</v>
      </c>
      <c r="E1033" s="2" t="s">
        <v>6034</v>
      </c>
      <c r="F1033" s="2" t="s">
        <v>1328</v>
      </c>
      <c r="G1033" s="2" t="s">
        <v>6035</v>
      </c>
      <c r="H1033" s="2" t="s">
        <v>6036</v>
      </c>
    </row>
    <row r="1034" spans="1:8" x14ac:dyDescent="0.25">
      <c r="A1034" s="2" t="s">
        <v>6037</v>
      </c>
      <c r="B1034" s="2" t="s">
        <v>6038</v>
      </c>
      <c r="C1034" s="2" t="s">
        <v>6039</v>
      </c>
      <c r="D1034" s="2" t="s">
        <v>4556</v>
      </c>
      <c r="E1034" s="2" t="s">
        <v>6040</v>
      </c>
      <c r="F1034" s="2" t="s">
        <v>2510</v>
      </c>
      <c r="G1034" s="2" t="s">
        <v>6041</v>
      </c>
      <c r="H1034" s="2" t="s">
        <v>6042</v>
      </c>
    </row>
    <row r="1035" spans="1:8" x14ac:dyDescent="0.25">
      <c r="A1035" s="2" t="s">
        <v>6043</v>
      </c>
      <c r="B1035" s="2" t="s">
        <v>6044</v>
      </c>
      <c r="C1035" s="2" t="s">
        <v>6045</v>
      </c>
      <c r="D1035" s="2" t="s">
        <v>104</v>
      </c>
      <c r="E1035" s="2" t="s">
        <v>6046</v>
      </c>
      <c r="F1035" s="2" t="s">
        <v>178</v>
      </c>
      <c r="G1035" s="2" t="s">
        <v>3829</v>
      </c>
      <c r="H1035" s="2" t="s">
        <v>58</v>
      </c>
    </row>
    <row r="1036" spans="1:8" x14ac:dyDescent="0.25">
      <c r="A1036" s="2" t="s">
        <v>6047</v>
      </c>
      <c r="B1036" s="2" t="s">
        <v>6048</v>
      </c>
      <c r="C1036" s="2" t="s">
        <v>6049</v>
      </c>
      <c r="D1036" s="2" t="s">
        <v>371</v>
      </c>
      <c r="E1036" s="2" t="s">
        <v>6050</v>
      </c>
      <c r="F1036" s="2" t="s">
        <v>1328</v>
      </c>
      <c r="G1036" s="2" t="s">
        <v>6051</v>
      </c>
      <c r="H1036" s="2" t="s">
        <v>6052</v>
      </c>
    </row>
    <row r="1037" spans="1:8" x14ac:dyDescent="0.25">
      <c r="A1037" s="2" t="s">
        <v>6053</v>
      </c>
      <c r="B1037" s="2" t="s">
        <v>6054</v>
      </c>
      <c r="C1037" s="2" t="s">
        <v>6055</v>
      </c>
      <c r="D1037" s="2" t="s">
        <v>19</v>
      </c>
      <c r="E1037" s="2" t="s">
        <v>6056</v>
      </c>
      <c r="F1037" s="2" t="s">
        <v>58</v>
      </c>
      <c r="G1037" s="2" t="s">
        <v>6057</v>
      </c>
      <c r="H1037" s="2" t="s">
        <v>6058</v>
      </c>
    </row>
    <row r="1038" spans="1:8" x14ac:dyDescent="0.25">
      <c r="A1038" s="2" t="s">
        <v>6059</v>
      </c>
      <c r="B1038" s="2" t="s">
        <v>6060</v>
      </c>
      <c r="C1038" s="2" t="s">
        <v>6061</v>
      </c>
      <c r="D1038" s="2" t="s">
        <v>49</v>
      </c>
      <c r="E1038" s="2" t="s">
        <v>6062</v>
      </c>
      <c r="F1038" s="2" t="s">
        <v>58</v>
      </c>
      <c r="G1038" s="2" t="s">
        <v>6063</v>
      </c>
      <c r="H1038" s="2" t="s">
        <v>6064</v>
      </c>
    </row>
    <row r="1039" spans="1:8" x14ac:dyDescent="0.25">
      <c r="A1039" s="2" t="s">
        <v>6065</v>
      </c>
      <c r="B1039" s="2" t="s">
        <v>6066</v>
      </c>
      <c r="C1039" s="2" t="s">
        <v>6067</v>
      </c>
      <c r="D1039" s="2" t="s">
        <v>65</v>
      </c>
      <c r="E1039" s="2" t="s">
        <v>6068</v>
      </c>
      <c r="F1039" s="2" t="s">
        <v>58</v>
      </c>
      <c r="G1039" s="2" t="s">
        <v>6069</v>
      </c>
      <c r="H1039" s="2" t="s">
        <v>6070</v>
      </c>
    </row>
    <row r="1040" spans="1:8" x14ac:dyDescent="0.25">
      <c r="A1040" s="2" t="s">
        <v>6071</v>
      </c>
      <c r="B1040" s="2" t="s">
        <v>6072</v>
      </c>
      <c r="C1040" s="2" t="s">
        <v>6073</v>
      </c>
      <c r="D1040" s="2" t="s">
        <v>49</v>
      </c>
      <c r="E1040" s="2" t="s">
        <v>58</v>
      </c>
      <c r="F1040" s="2" t="s">
        <v>293</v>
      </c>
      <c r="G1040" s="2" t="s">
        <v>6074</v>
      </c>
      <c r="H1040" s="2" t="s">
        <v>122</v>
      </c>
    </row>
    <row r="1041" spans="1:8" x14ac:dyDescent="0.25">
      <c r="A1041" s="2" t="s">
        <v>6075</v>
      </c>
      <c r="B1041" s="2" t="s">
        <v>6076</v>
      </c>
      <c r="C1041" s="2" t="s">
        <v>6077</v>
      </c>
      <c r="D1041" s="2" t="s">
        <v>49</v>
      </c>
      <c r="E1041" s="2" t="s">
        <v>6078</v>
      </c>
      <c r="F1041" s="2" t="s">
        <v>641</v>
      </c>
      <c r="G1041" s="2" t="s">
        <v>6079</v>
      </c>
      <c r="H1041" s="2" t="s">
        <v>6080</v>
      </c>
    </row>
    <row r="1042" spans="1:8" x14ac:dyDescent="0.25">
      <c r="A1042" s="2" t="s">
        <v>6081</v>
      </c>
      <c r="B1042" s="2" t="s">
        <v>6082</v>
      </c>
      <c r="C1042" s="2" t="s">
        <v>6083</v>
      </c>
      <c r="D1042" s="2" t="s">
        <v>88</v>
      </c>
      <c r="E1042" s="2" t="s">
        <v>6084</v>
      </c>
      <c r="F1042" s="2" t="s">
        <v>673</v>
      </c>
      <c r="G1042" s="2" t="s">
        <v>1347</v>
      </c>
      <c r="H1042" s="2" t="s">
        <v>122</v>
      </c>
    </row>
    <row r="1043" spans="1:8" x14ac:dyDescent="0.25">
      <c r="A1043" s="2" t="s">
        <v>6085</v>
      </c>
      <c r="B1043" s="2" t="s">
        <v>6086</v>
      </c>
      <c r="C1043" s="2" t="s">
        <v>6087</v>
      </c>
      <c r="D1043" s="2" t="s">
        <v>65</v>
      </c>
      <c r="E1043" s="2" t="s">
        <v>6088</v>
      </c>
      <c r="F1043" s="2" t="s">
        <v>695</v>
      </c>
      <c r="G1043" s="2" t="s">
        <v>6089</v>
      </c>
      <c r="H1043" s="2" t="s">
        <v>6090</v>
      </c>
    </row>
    <row r="1044" spans="1:8" x14ac:dyDescent="0.25">
      <c r="A1044" s="2" t="s">
        <v>6091</v>
      </c>
      <c r="B1044" s="2" t="s">
        <v>6092</v>
      </c>
      <c r="C1044" s="2" t="s">
        <v>6093</v>
      </c>
      <c r="D1044" s="2" t="s">
        <v>1040</v>
      </c>
      <c r="E1044" s="2" t="s">
        <v>342</v>
      </c>
      <c r="F1044" s="2" t="s">
        <v>58</v>
      </c>
      <c r="G1044" s="2" t="s">
        <v>6094</v>
      </c>
      <c r="H1044" s="2" t="s">
        <v>6095</v>
      </c>
    </row>
    <row r="1045" spans="1:8" x14ac:dyDescent="0.25">
      <c r="A1045" s="2" t="s">
        <v>6096</v>
      </c>
      <c r="B1045" s="2" t="s">
        <v>6097</v>
      </c>
      <c r="C1045" s="2" t="s">
        <v>6098</v>
      </c>
      <c r="D1045" s="2" t="s">
        <v>491</v>
      </c>
      <c r="E1045" s="2" t="s">
        <v>6099</v>
      </c>
      <c r="F1045" s="2" t="s">
        <v>58</v>
      </c>
      <c r="G1045" s="2" t="s">
        <v>6100</v>
      </c>
      <c r="H1045" s="2" t="s">
        <v>6101</v>
      </c>
    </row>
    <row r="1046" spans="1:8" x14ac:dyDescent="0.25">
      <c r="A1046" s="2" t="s">
        <v>6102</v>
      </c>
      <c r="B1046" s="2" t="s">
        <v>6103</v>
      </c>
      <c r="C1046" s="2" t="s">
        <v>6104</v>
      </c>
      <c r="D1046" s="2" t="s">
        <v>96</v>
      </c>
      <c r="E1046" s="2" t="s">
        <v>6105</v>
      </c>
      <c r="F1046" s="2" t="s">
        <v>391</v>
      </c>
      <c r="G1046" s="2" t="s">
        <v>6106</v>
      </c>
      <c r="H1046" s="2" t="s">
        <v>6107</v>
      </c>
    </row>
    <row r="1047" spans="1:8" x14ac:dyDescent="0.25">
      <c r="A1047" s="2" t="s">
        <v>6108</v>
      </c>
      <c r="B1047" s="2" t="s">
        <v>6109</v>
      </c>
      <c r="C1047" s="2" t="s">
        <v>6110</v>
      </c>
      <c r="D1047" s="2" t="s">
        <v>442</v>
      </c>
      <c r="E1047" s="2" t="s">
        <v>6111</v>
      </c>
      <c r="F1047" s="2" t="s">
        <v>59</v>
      </c>
      <c r="G1047" s="2" t="s">
        <v>172</v>
      </c>
      <c r="H1047" s="2" t="s">
        <v>173</v>
      </c>
    </row>
    <row r="1048" spans="1:8" x14ac:dyDescent="0.25">
      <c r="A1048" s="2" t="s">
        <v>6112</v>
      </c>
      <c r="B1048" s="2" t="s">
        <v>6113</v>
      </c>
      <c r="C1048" s="2" t="s">
        <v>6114</v>
      </c>
      <c r="D1048" s="2" t="s">
        <v>34</v>
      </c>
      <c r="E1048" s="2" t="s">
        <v>6115</v>
      </c>
      <c r="F1048" s="2" t="s">
        <v>1328</v>
      </c>
      <c r="G1048" s="2" t="s">
        <v>1507</v>
      </c>
      <c r="H1048" s="2" t="s">
        <v>6116</v>
      </c>
    </row>
    <row r="1049" spans="1:8" x14ac:dyDescent="0.25">
      <c r="A1049" s="2" t="s">
        <v>6117</v>
      </c>
      <c r="B1049" s="2" t="s">
        <v>6118</v>
      </c>
      <c r="C1049" s="2" t="s">
        <v>6119</v>
      </c>
      <c r="D1049" s="2" t="s">
        <v>2764</v>
      </c>
      <c r="E1049" s="2" t="s">
        <v>6120</v>
      </c>
      <c r="F1049" s="2" t="s">
        <v>673</v>
      </c>
      <c r="G1049" s="2" t="s">
        <v>6121</v>
      </c>
      <c r="H1049" s="2" t="s">
        <v>122</v>
      </c>
    </row>
    <row r="1050" spans="1:8" x14ac:dyDescent="0.25">
      <c r="A1050" s="2" t="s">
        <v>6122</v>
      </c>
      <c r="B1050" s="2" t="s">
        <v>6123</v>
      </c>
      <c r="C1050" s="2" t="s">
        <v>6124</v>
      </c>
      <c r="D1050" s="2" t="s">
        <v>1046</v>
      </c>
      <c r="E1050" s="2" t="s">
        <v>6125</v>
      </c>
      <c r="F1050" s="2" t="s">
        <v>1738</v>
      </c>
      <c r="G1050" s="2" t="s">
        <v>6126</v>
      </c>
      <c r="H1050" s="2" t="s">
        <v>122</v>
      </c>
    </row>
    <row r="1051" spans="1:8" x14ac:dyDescent="0.25">
      <c r="A1051" s="2" t="s">
        <v>6127</v>
      </c>
      <c r="B1051" s="2" t="s">
        <v>6128</v>
      </c>
      <c r="C1051" s="2" t="s">
        <v>6129</v>
      </c>
      <c r="D1051" s="2" t="s">
        <v>355</v>
      </c>
      <c r="E1051" s="2" t="s">
        <v>6130</v>
      </c>
      <c r="F1051" s="2" t="s">
        <v>471</v>
      </c>
      <c r="G1051" s="2" t="s">
        <v>6131</v>
      </c>
      <c r="H1051" s="2" t="s">
        <v>6132</v>
      </c>
    </row>
    <row r="1052" spans="1:8" x14ac:dyDescent="0.25">
      <c r="A1052" s="2" t="s">
        <v>6133</v>
      </c>
      <c r="B1052" s="2" t="s">
        <v>6134</v>
      </c>
      <c r="C1052" s="2" t="s">
        <v>6135</v>
      </c>
      <c r="D1052" s="2" t="s">
        <v>6136</v>
      </c>
      <c r="E1052" s="2" t="s">
        <v>6137</v>
      </c>
      <c r="F1052" s="2" t="s">
        <v>673</v>
      </c>
      <c r="G1052" s="2" t="s">
        <v>6138</v>
      </c>
      <c r="H1052" s="2" t="s">
        <v>6139</v>
      </c>
    </row>
    <row r="1053" spans="1:8" x14ac:dyDescent="0.25">
      <c r="A1053" s="2" t="s">
        <v>6140</v>
      </c>
      <c r="B1053" s="2" t="s">
        <v>6141</v>
      </c>
      <c r="C1053" s="2" t="s">
        <v>6142</v>
      </c>
      <c r="D1053" s="2" t="s">
        <v>19</v>
      </c>
      <c r="E1053" s="2" t="s">
        <v>6143</v>
      </c>
      <c r="F1053" s="2" t="s">
        <v>2510</v>
      </c>
      <c r="G1053" s="2" t="s">
        <v>6144</v>
      </c>
      <c r="H1053" s="2" t="s">
        <v>6145</v>
      </c>
    </row>
    <row r="1054" spans="1:8" x14ac:dyDescent="0.25">
      <c r="A1054" s="2" t="s">
        <v>6146</v>
      </c>
      <c r="B1054" s="2" t="s">
        <v>6147</v>
      </c>
      <c r="C1054" s="2" t="s">
        <v>6148</v>
      </c>
      <c r="D1054" s="2" t="s">
        <v>49</v>
      </c>
      <c r="E1054" s="2" t="s">
        <v>58</v>
      </c>
      <c r="F1054" s="2" t="s">
        <v>1262</v>
      </c>
      <c r="G1054" s="2" t="s">
        <v>6149</v>
      </c>
      <c r="H1054" s="2" t="s">
        <v>6150</v>
      </c>
    </row>
    <row r="1055" spans="1:8" x14ac:dyDescent="0.25">
      <c r="A1055" s="2" t="s">
        <v>6151</v>
      </c>
      <c r="B1055" s="2" t="s">
        <v>6152</v>
      </c>
      <c r="C1055" s="2" t="s">
        <v>6153</v>
      </c>
      <c r="D1055" s="2" t="s">
        <v>177</v>
      </c>
      <c r="E1055" s="2" t="s">
        <v>6154</v>
      </c>
      <c r="F1055" s="2" t="s">
        <v>3432</v>
      </c>
      <c r="G1055" s="2" t="s">
        <v>1024</v>
      </c>
      <c r="H1055" s="2" t="s">
        <v>1025</v>
      </c>
    </row>
    <row r="1056" spans="1:8" x14ac:dyDescent="0.25">
      <c r="A1056" s="2" t="s">
        <v>6155</v>
      </c>
      <c r="B1056" s="2" t="s">
        <v>6156</v>
      </c>
      <c r="C1056" s="2" t="s">
        <v>6157</v>
      </c>
      <c r="D1056" s="2" t="s">
        <v>6158</v>
      </c>
      <c r="E1056" s="2" t="s">
        <v>6159</v>
      </c>
      <c r="F1056" s="2" t="s">
        <v>641</v>
      </c>
      <c r="G1056" s="2" t="s">
        <v>6160</v>
      </c>
      <c r="H1056" s="2" t="s">
        <v>6161</v>
      </c>
    </row>
    <row r="1057" spans="1:8" x14ac:dyDescent="0.25">
      <c r="A1057" s="2" t="s">
        <v>6162</v>
      </c>
      <c r="B1057" s="2" t="s">
        <v>6163</v>
      </c>
      <c r="C1057" s="2" t="s">
        <v>6164</v>
      </c>
      <c r="D1057" s="2" t="s">
        <v>442</v>
      </c>
      <c r="E1057" s="2" t="s">
        <v>6165</v>
      </c>
      <c r="F1057" s="2" t="s">
        <v>4775</v>
      </c>
      <c r="G1057" s="2" t="s">
        <v>2270</v>
      </c>
      <c r="H1057" s="2" t="s">
        <v>6166</v>
      </c>
    </row>
    <row r="1058" spans="1:8" x14ac:dyDescent="0.25">
      <c r="A1058" s="2" t="s">
        <v>6167</v>
      </c>
      <c r="B1058" s="2" t="s">
        <v>6168</v>
      </c>
      <c r="C1058" s="2" t="s">
        <v>6169</v>
      </c>
      <c r="D1058" s="2" t="s">
        <v>177</v>
      </c>
      <c r="E1058" s="2" t="s">
        <v>6170</v>
      </c>
      <c r="F1058" s="2" t="s">
        <v>4775</v>
      </c>
      <c r="G1058" s="2" t="s">
        <v>6171</v>
      </c>
      <c r="H1058" s="2" t="s">
        <v>6172</v>
      </c>
    </row>
    <row r="1059" spans="1:8" x14ac:dyDescent="0.25">
      <c r="A1059" s="2" t="s">
        <v>6173</v>
      </c>
      <c r="B1059" s="2" t="s">
        <v>6174</v>
      </c>
      <c r="C1059" s="2" t="s">
        <v>6175</v>
      </c>
      <c r="D1059" s="2" t="s">
        <v>19</v>
      </c>
      <c r="E1059" s="2" t="s">
        <v>6176</v>
      </c>
      <c r="F1059" s="2" t="s">
        <v>58</v>
      </c>
      <c r="G1059" s="2" t="s">
        <v>6177</v>
      </c>
      <c r="H1059" s="2" t="s">
        <v>122</v>
      </c>
    </row>
    <row r="1060" spans="1:8" x14ac:dyDescent="0.25">
      <c r="A1060" s="2" t="s">
        <v>6178</v>
      </c>
      <c r="B1060" s="2" t="s">
        <v>1916</v>
      </c>
      <c r="C1060" s="2" t="s">
        <v>6179</v>
      </c>
      <c r="D1060" s="2" t="s">
        <v>4852</v>
      </c>
      <c r="E1060" s="2" t="s">
        <v>58</v>
      </c>
      <c r="F1060" s="2" t="s">
        <v>372</v>
      </c>
      <c r="G1060" s="2" t="s">
        <v>6180</v>
      </c>
      <c r="H1060" s="2" t="s">
        <v>6181</v>
      </c>
    </row>
    <row r="1061" spans="1:8" x14ac:dyDescent="0.25">
      <c r="A1061" s="2" t="s">
        <v>6182</v>
      </c>
      <c r="B1061" s="2" t="s">
        <v>6183</v>
      </c>
      <c r="C1061" s="2" t="s">
        <v>6139</v>
      </c>
      <c r="D1061" s="2" t="s">
        <v>6184</v>
      </c>
      <c r="E1061" s="2" t="s">
        <v>6185</v>
      </c>
      <c r="F1061" s="2" t="s">
        <v>1760</v>
      </c>
      <c r="G1061" s="2" t="s">
        <v>6138</v>
      </c>
      <c r="H1061" s="2" t="s">
        <v>6139</v>
      </c>
    </row>
    <row r="1062" spans="1:8" x14ac:dyDescent="0.25">
      <c r="A1062" s="2" t="s">
        <v>6186</v>
      </c>
      <c r="B1062" s="2" t="s">
        <v>6187</v>
      </c>
      <c r="C1062" s="2" t="s">
        <v>6188</v>
      </c>
      <c r="D1062" s="2" t="s">
        <v>49</v>
      </c>
      <c r="E1062" s="2" t="s">
        <v>58</v>
      </c>
      <c r="F1062" s="2" t="s">
        <v>887</v>
      </c>
      <c r="G1062" s="2" t="s">
        <v>6189</v>
      </c>
      <c r="H1062" s="2" t="s">
        <v>6190</v>
      </c>
    </row>
    <row r="1063" spans="1:8" x14ac:dyDescent="0.25">
      <c r="A1063" s="2" t="s">
        <v>6191</v>
      </c>
      <c r="B1063" s="2" t="s">
        <v>6192</v>
      </c>
      <c r="C1063" s="2" t="s">
        <v>6193</v>
      </c>
      <c r="D1063" s="2" t="s">
        <v>177</v>
      </c>
      <c r="E1063" s="2" t="s">
        <v>6194</v>
      </c>
      <c r="F1063" s="2" t="s">
        <v>3432</v>
      </c>
      <c r="G1063" s="2" t="s">
        <v>6195</v>
      </c>
      <c r="H1063" s="2" t="s">
        <v>6196</v>
      </c>
    </row>
    <row r="1064" spans="1:8" x14ac:dyDescent="0.25">
      <c r="A1064" s="2" t="s">
        <v>6197</v>
      </c>
      <c r="B1064" s="2" t="s">
        <v>6198</v>
      </c>
      <c r="C1064" s="2" t="s">
        <v>6199</v>
      </c>
      <c r="D1064" s="2" t="s">
        <v>65</v>
      </c>
      <c r="E1064" s="2" t="s">
        <v>58</v>
      </c>
      <c r="F1064" s="2" t="s">
        <v>58</v>
      </c>
      <c r="G1064" s="2" t="s">
        <v>6200</v>
      </c>
      <c r="H1064" s="2" t="s">
        <v>6199</v>
      </c>
    </row>
    <row r="1065" spans="1:8" x14ac:dyDescent="0.25">
      <c r="A1065" s="2" t="s">
        <v>6201</v>
      </c>
      <c r="B1065" s="2" t="s">
        <v>6202</v>
      </c>
      <c r="C1065" s="2" t="s">
        <v>6203</v>
      </c>
      <c r="D1065" s="2" t="s">
        <v>421</v>
      </c>
      <c r="E1065" s="2" t="s">
        <v>1204</v>
      </c>
      <c r="F1065" s="2" t="s">
        <v>641</v>
      </c>
      <c r="G1065" s="2" t="s">
        <v>6204</v>
      </c>
      <c r="H1065" s="2" t="s">
        <v>122</v>
      </c>
    </row>
    <row r="1066" spans="1:8" x14ac:dyDescent="0.25">
      <c r="A1066" s="2" t="s">
        <v>6205</v>
      </c>
      <c r="B1066" s="2" t="s">
        <v>6206</v>
      </c>
      <c r="C1066" s="2" t="s">
        <v>6207</v>
      </c>
      <c r="D1066" s="2" t="s">
        <v>573</v>
      </c>
      <c r="E1066" s="2" t="s">
        <v>6208</v>
      </c>
      <c r="F1066" s="2" t="s">
        <v>1107</v>
      </c>
      <c r="G1066" s="2" t="s">
        <v>6209</v>
      </c>
      <c r="H1066" s="2" t="s">
        <v>2800</v>
      </c>
    </row>
    <row r="1067" spans="1:8" x14ac:dyDescent="0.25">
      <c r="A1067" s="2" t="s">
        <v>6210</v>
      </c>
      <c r="B1067" s="2" t="s">
        <v>1916</v>
      </c>
      <c r="C1067" s="2" t="s">
        <v>6211</v>
      </c>
      <c r="D1067" s="2" t="s">
        <v>104</v>
      </c>
      <c r="E1067" s="2" t="s">
        <v>58</v>
      </c>
      <c r="F1067" s="2" t="s">
        <v>1760</v>
      </c>
      <c r="G1067" s="2" t="s">
        <v>6212</v>
      </c>
      <c r="H1067" s="2" t="s">
        <v>122</v>
      </c>
    </row>
    <row r="1068" spans="1:8" x14ac:dyDescent="0.25">
      <c r="A1068" s="2" t="s">
        <v>6213</v>
      </c>
      <c r="B1068" s="2" t="s">
        <v>6214</v>
      </c>
      <c r="C1068" s="2" t="s">
        <v>6215</v>
      </c>
      <c r="D1068" s="2" t="s">
        <v>442</v>
      </c>
      <c r="E1068" s="2" t="s">
        <v>58</v>
      </c>
      <c r="F1068" s="2" t="s">
        <v>4775</v>
      </c>
      <c r="G1068" s="2" t="s">
        <v>2121</v>
      </c>
      <c r="H1068" s="2" t="s">
        <v>2122</v>
      </c>
    </row>
    <row r="1069" spans="1:8" x14ac:dyDescent="0.25">
      <c r="A1069" s="2" t="s">
        <v>6216</v>
      </c>
      <c r="B1069" s="2" t="s">
        <v>6217</v>
      </c>
      <c r="C1069" s="2" t="s">
        <v>6218</v>
      </c>
      <c r="D1069" s="2" t="s">
        <v>65</v>
      </c>
      <c r="E1069" s="2" t="s">
        <v>6219</v>
      </c>
      <c r="F1069" s="2" t="s">
        <v>301</v>
      </c>
      <c r="G1069" s="2" t="s">
        <v>6220</v>
      </c>
      <c r="H1069" s="2" t="s">
        <v>6221</v>
      </c>
    </row>
    <row r="1070" spans="1:8" x14ac:dyDescent="0.25">
      <c r="A1070" s="2" t="s">
        <v>6222</v>
      </c>
      <c r="B1070" s="2" t="s">
        <v>6223</v>
      </c>
      <c r="C1070" s="2" t="s">
        <v>6224</v>
      </c>
      <c r="D1070" s="2" t="s">
        <v>442</v>
      </c>
      <c r="E1070" s="2" t="s">
        <v>6225</v>
      </c>
      <c r="F1070" s="2" t="s">
        <v>2510</v>
      </c>
      <c r="G1070" s="2" t="s">
        <v>6226</v>
      </c>
      <c r="H1070" s="2" t="s">
        <v>6227</v>
      </c>
    </row>
    <row r="1071" spans="1:8" x14ac:dyDescent="0.25">
      <c r="A1071" s="2" t="s">
        <v>6228</v>
      </c>
      <c r="B1071" s="2" t="s">
        <v>6229</v>
      </c>
      <c r="C1071" s="2" t="s">
        <v>6230</v>
      </c>
      <c r="D1071" s="2" t="s">
        <v>2774</v>
      </c>
      <c r="E1071" s="2" t="s">
        <v>6231</v>
      </c>
      <c r="F1071" s="2" t="s">
        <v>58</v>
      </c>
      <c r="G1071" s="2" t="s">
        <v>6232</v>
      </c>
      <c r="H1071" s="2" t="s">
        <v>6233</v>
      </c>
    </row>
    <row r="1072" spans="1:8" x14ac:dyDescent="0.25">
      <c r="A1072" s="2" t="s">
        <v>6234</v>
      </c>
      <c r="B1072" s="2" t="s">
        <v>6235</v>
      </c>
      <c r="C1072" s="2" t="s">
        <v>6236</v>
      </c>
      <c r="D1072" s="2" t="s">
        <v>57</v>
      </c>
      <c r="E1072" s="2" t="s">
        <v>6237</v>
      </c>
      <c r="F1072" s="2" t="s">
        <v>4775</v>
      </c>
      <c r="G1072" s="2" t="s">
        <v>6238</v>
      </c>
      <c r="H1072" s="2" t="s">
        <v>6239</v>
      </c>
    </row>
    <row r="1073" spans="1:8" x14ac:dyDescent="0.25">
      <c r="A1073" s="2" t="s">
        <v>6240</v>
      </c>
      <c r="B1073" s="2" t="s">
        <v>6241</v>
      </c>
      <c r="C1073" s="2" t="s">
        <v>6242</v>
      </c>
      <c r="D1073" s="2" t="s">
        <v>19</v>
      </c>
      <c r="E1073" s="2" t="s">
        <v>6243</v>
      </c>
      <c r="F1073" s="2" t="s">
        <v>1760</v>
      </c>
      <c r="G1073" s="2" t="s">
        <v>6244</v>
      </c>
      <c r="H1073" s="2" t="s">
        <v>6245</v>
      </c>
    </row>
    <row r="1074" spans="1:8" x14ac:dyDescent="0.25">
      <c r="A1074" s="2" t="s">
        <v>6246</v>
      </c>
      <c r="B1074" s="2" t="s">
        <v>6247</v>
      </c>
      <c r="C1074" s="2" t="s">
        <v>6248</v>
      </c>
      <c r="D1074" s="2" t="s">
        <v>4556</v>
      </c>
      <c r="E1074" s="2" t="s">
        <v>6249</v>
      </c>
      <c r="F1074" s="2" t="s">
        <v>695</v>
      </c>
      <c r="G1074" s="2" t="s">
        <v>6250</v>
      </c>
      <c r="H1074" s="2" t="s">
        <v>6251</v>
      </c>
    </row>
    <row r="1075" spans="1:8" x14ac:dyDescent="0.25">
      <c r="A1075" s="2" t="s">
        <v>6252</v>
      </c>
      <c r="B1075" s="2" t="s">
        <v>6253</v>
      </c>
      <c r="C1075" s="2" t="s">
        <v>6254</v>
      </c>
      <c r="D1075" s="2" t="s">
        <v>19</v>
      </c>
      <c r="E1075" s="2" t="s">
        <v>58</v>
      </c>
      <c r="F1075" s="2" t="s">
        <v>58</v>
      </c>
      <c r="G1075" s="2" t="s">
        <v>6255</v>
      </c>
      <c r="H1075" s="2" t="s">
        <v>6256</v>
      </c>
    </row>
    <row r="1076" spans="1:8" x14ac:dyDescent="0.25">
      <c r="A1076" s="2" t="s">
        <v>6257</v>
      </c>
      <c r="B1076" s="2" t="s">
        <v>6258</v>
      </c>
      <c r="C1076" s="2" t="s">
        <v>6259</v>
      </c>
      <c r="D1076" s="2" t="s">
        <v>11</v>
      </c>
      <c r="E1076" s="2" t="s">
        <v>58</v>
      </c>
      <c r="F1076" s="2" t="s">
        <v>58</v>
      </c>
      <c r="G1076" s="2" t="s">
        <v>6260</v>
      </c>
      <c r="H1076" s="2" t="s">
        <v>6261</v>
      </c>
    </row>
    <row r="1077" spans="1:8" x14ac:dyDescent="0.25">
      <c r="A1077" s="2" t="s">
        <v>6262</v>
      </c>
      <c r="B1077" s="2" t="s">
        <v>6263</v>
      </c>
      <c r="C1077" s="2" t="s">
        <v>6264</v>
      </c>
      <c r="D1077" s="2" t="s">
        <v>88</v>
      </c>
      <c r="E1077" s="2" t="s">
        <v>58</v>
      </c>
      <c r="F1077" s="2" t="s">
        <v>58</v>
      </c>
      <c r="G1077" s="2" t="s">
        <v>6265</v>
      </c>
      <c r="H1077" s="2" t="s">
        <v>6266</v>
      </c>
    </row>
    <row r="1078" spans="1:8" x14ac:dyDescent="0.25">
      <c r="A1078" s="2" t="s">
        <v>6267</v>
      </c>
      <c r="B1078" s="2" t="s">
        <v>6268</v>
      </c>
      <c r="C1078" s="2" t="s">
        <v>6269</v>
      </c>
      <c r="D1078" s="2" t="s">
        <v>49</v>
      </c>
      <c r="E1078" s="2" t="s">
        <v>58</v>
      </c>
      <c r="F1078" s="2" t="s">
        <v>58</v>
      </c>
      <c r="G1078" s="2" t="s">
        <v>302</v>
      </c>
      <c r="H1078" s="2" t="s">
        <v>6270</v>
      </c>
    </row>
    <row r="1079" spans="1:8" x14ac:dyDescent="0.25">
      <c r="A1079" s="2" t="s">
        <v>6271</v>
      </c>
      <c r="B1079" s="2" t="s">
        <v>6272</v>
      </c>
      <c r="C1079" s="2" t="s">
        <v>6273</v>
      </c>
      <c r="D1079" s="2" t="s">
        <v>65</v>
      </c>
      <c r="E1079" s="2" t="s">
        <v>4629</v>
      </c>
      <c r="F1079" s="2" t="s">
        <v>58</v>
      </c>
      <c r="G1079" s="2" t="s">
        <v>6274</v>
      </c>
      <c r="H1079" s="2" t="s">
        <v>122</v>
      </c>
    </row>
    <row r="1080" spans="1:8" x14ac:dyDescent="0.25">
      <c r="A1080" s="2" t="s">
        <v>6275</v>
      </c>
      <c r="B1080" s="2" t="s">
        <v>6276</v>
      </c>
      <c r="C1080" s="2" t="s">
        <v>6277</v>
      </c>
      <c r="D1080" s="2" t="s">
        <v>65</v>
      </c>
      <c r="E1080" s="2" t="s">
        <v>58</v>
      </c>
      <c r="F1080" s="2" t="s">
        <v>58</v>
      </c>
      <c r="G1080" s="2" t="s">
        <v>6278</v>
      </c>
      <c r="H1080" s="2" t="s">
        <v>6279</v>
      </c>
    </row>
    <row r="1081" spans="1:8" x14ac:dyDescent="0.25">
      <c r="A1081" s="2" t="s">
        <v>6280</v>
      </c>
      <c r="B1081" s="2" t="s">
        <v>6281</v>
      </c>
      <c r="C1081" s="2" t="s">
        <v>6282</v>
      </c>
      <c r="D1081" s="2" t="s">
        <v>2355</v>
      </c>
      <c r="E1081" s="2" t="s">
        <v>58</v>
      </c>
      <c r="F1081" s="2" t="s">
        <v>58</v>
      </c>
      <c r="G1081" s="2" t="s">
        <v>6283</v>
      </c>
      <c r="H1081" s="2" t="s">
        <v>6284</v>
      </c>
    </row>
    <row r="1082" spans="1:8" x14ac:dyDescent="0.25">
      <c r="A1082" s="2" t="s">
        <v>6285</v>
      </c>
      <c r="B1082" s="2" t="s">
        <v>6286</v>
      </c>
      <c r="C1082" s="2" t="s">
        <v>6287</v>
      </c>
      <c r="D1082" s="2" t="s">
        <v>19</v>
      </c>
      <c r="E1082" s="2" t="s">
        <v>58</v>
      </c>
      <c r="F1082" s="2" t="s">
        <v>58</v>
      </c>
      <c r="G1082" s="2" t="s">
        <v>6288</v>
      </c>
      <c r="H1082" s="2" t="s">
        <v>6289</v>
      </c>
    </row>
    <row r="1083" spans="1:8" x14ac:dyDescent="0.25">
      <c r="A1083" s="2" t="s">
        <v>6290</v>
      </c>
      <c r="B1083" s="2" t="s">
        <v>6291</v>
      </c>
      <c r="C1083" s="2" t="s">
        <v>6292</v>
      </c>
      <c r="D1083" s="2" t="s">
        <v>19</v>
      </c>
      <c r="E1083" s="2" t="s">
        <v>58</v>
      </c>
      <c r="F1083" s="2" t="s">
        <v>58</v>
      </c>
      <c r="G1083" s="2" t="s">
        <v>6293</v>
      </c>
      <c r="H1083" s="2" t="s">
        <v>6294</v>
      </c>
    </row>
    <row r="1084" spans="1:8" x14ac:dyDescent="0.25">
      <c r="A1084" s="2" t="s">
        <v>6295</v>
      </c>
      <c r="B1084" s="2" t="s">
        <v>6296</v>
      </c>
      <c r="C1084" s="2" t="s">
        <v>6297</v>
      </c>
      <c r="D1084" s="2" t="s">
        <v>65</v>
      </c>
      <c r="E1084" s="2" t="s">
        <v>58</v>
      </c>
      <c r="F1084" s="2" t="s">
        <v>58</v>
      </c>
      <c r="G1084" s="2" t="s">
        <v>6298</v>
      </c>
      <c r="H1084" s="2" t="s">
        <v>6299</v>
      </c>
    </row>
    <row r="1085" spans="1:8" x14ac:dyDescent="0.25">
      <c r="A1085" s="2" t="s">
        <v>6300</v>
      </c>
      <c r="B1085" s="2" t="s">
        <v>6301</v>
      </c>
      <c r="C1085" s="2" t="s">
        <v>5310</v>
      </c>
      <c r="D1085" s="2" t="s">
        <v>6302</v>
      </c>
      <c r="E1085" s="2" t="s">
        <v>6303</v>
      </c>
      <c r="F1085" s="2" t="s">
        <v>58</v>
      </c>
      <c r="G1085" s="2" t="s">
        <v>5309</v>
      </c>
      <c r="H1085" s="2" t="s">
        <v>5310</v>
      </c>
    </row>
    <row r="1086" spans="1:8" x14ac:dyDescent="0.25">
      <c r="A1086" s="2" t="s">
        <v>6304</v>
      </c>
      <c r="B1086" s="2" t="s">
        <v>6305</v>
      </c>
      <c r="C1086" s="2" t="s">
        <v>6306</v>
      </c>
      <c r="D1086" s="2" t="s">
        <v>65</v>
      </c>
      <c r="E1086" s="2" t="s">
        <v>6307</v>
      </c>
      <c r="F1086" s="2" t="s">
        <v>141</v>
      </c>
      <c r="G1086" s="2" t="s">
        <v>6308</v>
      </c>
      <c r="H1086" s="2" t="s">
        <v>6309</v>
      </c>
    </row>
    <row r="1087" spans="1:8" x14ac:dyDescent="0.25">
      <c r="A1087" s="2" t="s">
        <v>6310</v>
      </c>
      <c r="B1087" s="2" t="s">
        <v>6311</v>
      </c>
      <c r="C1087" s="2" t="s">
        <v>6312</v>
      </c>
      <c r="D1087" s="2" t="s">
        <v>4510</v>
      </c>
      <c r="E1087" s="2" t="s">
        <v>58</v>
      </c>
      <c r="F1087" s="2" t="s">
        <v>493</v>
      </c>
      <c r="G1087" s="2" t="s">
        <v>6313</v>
      </c>
      <c r="H1087" s="2" t="s">
        <v>122</v>
      </c>
    </row>
    <row r="1088" spans="1:8" x14ac:dyDescent="0.25">
      <c r="A1088" s="2" t="s">
        <v>6314</v>
      </c>
      <c r="B1088" s="2" t="s">
        <v>6315</v>
      </c>
      <c r="C1088" s="2" t="s">
        <v>6316</v>
      </c>
      <c r="D1088" s="2" t="s">
        <v>397</v>
      </c>
      <c r="E1088" s="2" t="s">
        <v>58</v>
      </c>
      <c r="F1088" s="2" t="s">
        <v>1760</v>
      </c>
      <c r="G1088" s="2" t="s">
        <v>6317</v>
      </c>
      <c r="H1088" s="2" t="s">
        <v>6318</v>
      </c>
    </row>
    <row r="1089" spans="1:8" x14ac:dyDescent="0.25">
      <c r="A1089" s="2" t="s">
        <v>6319</v>
      </c>
      <c r="B1089" s="2" t="s">
        <v>6320</v>
      </c>
      <c r="C1089" s="2" t="s">
        <v>6321</v>
      </c>
      <c r="D1089" s="2" t="s">
        <v>88</v>
      </c>
      <c r="E1089" s="2" t="s">
        <v>58</v>
      </c>
      <c r="F1089" s="2" t="s">
        <v>301</v>
      </c>
      <c r="G1089" s="2" t="s">
        <v>3160</v>
      </c>
      <c r="H1089" s="2" t="s">
        <v>6322</v>
      </c>
    </row>
    <row r="1090" spans="1:8" x14ac:dyDescent="0.25">
      <c r="A1090" s="2" t="s">
        <v>6323</v>
      </c>
      <c r="B1090" s="2" t="s">
        <v>6324</v>
      </c>
      <c r="C1090" s="2" t="s">
        <v>6325</v>
      </c>
      <c r="D1090" s="2" t="s">
        <v>1040</v>
      </c>
      <c r="E1090" s="2" t="s">
        <v>6326</v>
      </c>
      <c r="F1090" s="2" t="s">
        <v>301</v>
      </c>
      <c r="G1090" s="2" t="s">
        <v>6327</v>
      </c>
      <c r="H1090" s="2" t="s">
        <v>6328</v>
      </c>
    </row>
    <row r="1091" spans="1:8" x14ac:dyDescent="0.25">
      <c r="A1091" s="2" t="s">
        <v>6329</v>
      </c>
      <c r="B1091" s="2" t="s">
        <v>6330</v>
      </c>
      <c r="C1091" s="2" t="s">
        <v>6331</v>
      </c>
      <c r="D1091" s="2" t="s">
        <v>1093</v>
      </c>
      <c r="E1091" s="2" t="s">
        <v>58</v>
      </c>
      <c r="F1091" s="2" t="s">
        <v>337</v>
      </c>
      <c r="G1091" s="2" t="s">
        <v>6332</v>
      </c>
      <c r="H1091" s="2" t="s">
        <v>6333</v>
      </c>
    </row>
    <row r="1092" spans="1:8" x14ac:dyDescent="0.25">
      <c r="A1092" s="2" t="s">
        <v>6334</v>
      </c>
      <c r="B1092" s="2" t="s">
        <v>1916</v>
      </c>
      <c r="C1092" s="2" t="s">
        <v>6335</v>
      </c>
      <c r="D1092" s="2" t="s">
        <v>65</v>
      </c>
      <c r="E1092" s="2" t="s">
        <v>6336</v>
      </c>
      <c r="F1092" s="2" t="s">
        <v>1760</v>
      </c>
      <c r="G1092" s="2" t="s">
        <v>6337</v>
      </c>
      <c r="H1092" s="2" t="s">
        <v>6338</v>
      </c>
    </row>
    <row r="1093" spans="1:8" x14ac:dyDescent="0.25">
      <c r="A1093" s="2" t="s">
        <v>6339</v>
      </c>
      <c r="B1093" s="2" t="s">
        <v>6340</v>
      </c>
      <c r="C1093" s="2" t="s">
        <v>6341</v>
      </c>
      <c r="D1093" s="2" t="s">
        <v>5607</v>
      </c>
      <c r="E1093" s="2" t="s">
        <v>6342</v>
      </c>
      <c r="F1093" s="2" t="s">
        <v>934</v>
      </c>
      <c r="G1093" s="2" t="s">
        <v>6343</v>
      </c>
      <c r="H1093" s="2" t="s">
        <v>6344</v>
      </c>
    </row>
    <row r="1094" spans="1:8" x14ac:dyDescent="0.25">
      <c r="A1094" s="2" t="s">
        <v>6345</v>
      </c>
      <c r="B1094" s="2" t="s">
        <v>6346</v>
      </c>
      <c r="C1094" s="2" t="s">
        <v>6347</v>
      </c>
      <c r="D1094" s="2" t="s">
        <v>573</v>
      </c>
      <c r="E1094" s="2" t="s">
        <v>6348</v>
      </c>
      <c r="F1094" s="2" t="s">
        <v>934</v>
      </c>
      <c r="G1094" s="2" t="s">
        <v>6349</v>
      </c>
      <c r="H1094" s="2" t="s">
        <v>6350</v>
      </c>
    </row>
    <row r="1095" spans="1:8" x14ac:dyDescent="0.25">
      <c r="A1095" s="2" t="s">
        <v>6351</v>
      </c>
      <c r="B1095" s="2" t="s">
        <v>6352</v>
      </c>
      <c r="C1095" s="2" t="s">
        <v>6353</v>
      </c>
      <c r="D1095" s="2" t="s">
        <v>65</v>
      </c>
      <c r="E1095" s="2" t="s">
        <v>4629</v>
      </c>
      <c r="F1095" s="2" t="s">
        <v>293</v>
      </c>
      <c r="G1095" s="2" t="s">
        <v>6354</v>
      </c>
      <c r="H1095" s="2" t="s">
        <v>6355</v>
      </c>
    </row>
    <row r="1096" spans="1:8" x14ac:dyDescent="0.25">
      <c r="A1096" s="2" t="s">
        <v>6356</v>
      </c>
      <c r="B1096" s="2" t="s">
        <v>6357</v>
      </c>
      <c r="C1096" s="2" t="s">
        <v>6358</v>
      </c>
      <c r="D1096" s="2" t="s">
        <v>6359</v>
      </c>
      <c r="E1096" s="2" t="s">
        <v>6360</v>
      </c>
      <c r="F1096" s="2" t="s">
        <v>3263</v>
      </c>
      <c r="G1096" s="2" t="s">
        <v>6361</v>
      </c>
      <c r="H1096" s="2" t="s">
        <v>122</v>
      </c>
    </row>
    <row r="1097" spans="1:8" x14ac:dyDescent="0.25">
      <c r="A1097" s="2" t="s">
        <v>6362</v>
      </c>
      <c r="B1097" s="2" t="s">
        <v>6363</v>
      </c>
      <c r="C1097" s="2" t="s">
        <v>6364</v>
      </c>
      <c r="D1097" s="2" t="s">
        <v>65</v>
      </c>
      <c r="E1097" s="2" t="s">
        <v>6365</v>
      </c>
      <c r="F1097" s="2" t="s">
        <v>934</v>
      </c>
      <c r="G1097" s="2" t="s">
        <v>6366</v>
      </c>
      <c r="H1097" s="2" t="s">
        <v>6367</v>
      </c>
    </row>
    <row r="1098" spans="1:8" x14ac:dyDescent="0.25">
      <c r="A1098" s="2" t="s">
        <v>6368</v>
      </c>
      <c r="B1098" s="2" t="s">
        <v>6369</v>
      </c>
      <c r="C1098" s="2" t="s">
        <v>6370</v>
      </c>
      <c r="D1098" s="2" t="s">
        <v>547</v>
      </c>
      <c r="E1098" s="2" t="s">
        <v>58</v>
      </c>
      <c r="F1098" s="2" t="s">
        <v>274</v>
      </c>
      <c r="G1098" s="2" t="s">
        <v>6371</v>
      </c>
      <c r="H1098" s="2" t="s">
        <v>6372</v>
      </c>
    </row>
    <row r="1099" spans="1:8" x14ac:dyDescent="0.25">
      <c r="A1099" s="2" t="s">
        <v>6373</v>
      </c>
      <c r="B1099" s="2" t="s">
        <v>6374</v>
      </c>
      <c r="C1099" s="2" t="s">
        <v>6375</v>
      </c>
      <c r="D1099" s="2" t="s">
        <v>177</v>
      </c>
      <c r="E1099" s="2" t="s">
        <v>6376</v>
      </c>
      <c r="F1099" s="2" t="s">
        <v>673</v>
      </c>
      <c r="G1099" s="2" t="s">
        <v>6377</v>
      </c>
      <c r="H1099" s="2" t="s">
        <v>6378</v>
      </c>
    </row>
    <row r="1100" spans="1:8" x14ac:dyDescent="0.25">
      <c r="A1100" s="2" t="s">
        <v>6379</v>
      </c>
      <c r="B1100" s="2" t="s">
        <v>6380</v>
      </c>
      <c r="C1100" s="2" t="s">
        <v>6381</v>
      </c>
      <c r="D1100" s="2" t="s">
        <v>49</v>
      </c>
      <c r="E1100" s="2" t="s">
        <v>6382</v>
      </c>
      <c r="F1100" s="2" t="s">
        <v>1030</v>
      </c>
      <c r="G1100" s="2" t="s">
        <v>6383</v>
      </c>
      <c r="H1100" s="2" t="s">
        <v>6384</v>
      </c>
    </row>
    <row r="1101" spans="1:8" x14ac:dyDescent="0.25">
      <c r="A1101" s="2" t="s">
        <v>6385</v>
      </c>
      <c r="B1101" s="2" t="s">
        <v>6386</v>
      </c>
      <c r="C1101" s="2" t="s">
        <v>6387</v>
      </c>
      <c r="D1101" s="2" t="s">
        <v>65</v>
      </c>
      <c r="E1101" s="2" t="s">
        <v>6388</v>
      </c>
      <c r="F1101" s="2" t="s">
        <v>1738</v>
      </c>
      <c r="G1101" s="2" t="s">
        <v>6389</v>
      </c>
      <c r="H1101" s="2" t="s">
        <v>6390</v>
      </c>
    </row>
    <row r="1102" spans="1:8" x14ac:dyDescent="0.25">
      <c r="A1102" s="2" t="s">
        <v>6391</v>
      </c>
      <c r="B1102" s="2" t="s">
        <v>6392</v>
      </c>
      <c r="C1102" s="2" t="s">
        <v>6393</v>
      </c>
      <c r="D1102" s="2" t="s">
        <v>96</v>
      </c>
      <c r="E1102" s="2" t="s">
        <v>6394</v>
      </c>
      <c r="F1102" s="2" t="s">
        <v>58</v>
      </c>
      <c r="G1102" s="2" t="s">
        <v>262</v>
      </c>
      <c r="H1102" s="2" t="s">
        <v>115</v>
      </c>
    </row>
    <row r="1103" spans="1:8" x14ac:dyDescent="0.25">
      <c r="A1103" s="2" t="s">
        <v>6395</v>
      </c>
      <c r="B1103" s="2" t="s">
        <v>6396</v>
      </c>
      <c r="C1103" s="2" t="s">
        <v>6397</v>
      </c>
      <c r="D1103" s="2" t="s">
        <v>19</v>
      </c>
      <c r="E1103" s="2" t="s">
        <v>6398</v>
      </c>
      <c r="F1103" s="2" t="s">
        <v>58</v>
      </c>
      <c r="G1103" s="2" t="s">
        <v>6399</v>
      </c>
      <c r="H1103" s="2" t="s">
        <v>122</v>
      </c>
    </row>
    <row r="1104" spans="1:8" x14ac:dyDescent="0.25">
      <c r="A1104" s="2" t="s">
        <v>6400</v>
      </c>
      <c r="B1104" s="2" t="s">
        <v>6401</v>
      </c>
      <c r="C1104" s="2" t="s">
        <v>6402</v>
      </c>
      <c r="D1104" s="2" t="s">
        <v>6403</v>
      </c>
      <c r="E1104" s="2" t="s">
        <v>58</v>
      </c>
      <c r="F1104" s="2" t="s">
        <v>58</v>
      </c>
      <c r="G1104" s="2" t="s">
        <v>6404</v>
      </c>
      <c r="H1104" s="2" t="s">
        <v>6405</v>
      </c>
    </row>
    <row r="1105" spans="1:8" x14ac:dyDescent="0.25">
      <c r="A1105" s="2" t="s">
        <v>6406</v>
      </c>
      <c r="B1105" s="2" t="s">
        <v>1916</v>
      </c>
      <c r="C1105" s="2" t="s">
        <v>6407</v>
      </c>
      <c r="D1105" s="2" t="s">
        <v>65</v>
      </c>
      <c r="E1105" s="2" t="s">
        <v>58</v>
      </c>
      <c r="F1105" s="2" t="s">
        <v>372</v>
      </c>
      <c r="G1105" s="2" t="s">
        <v>6408</v>
      </c>
      <c r="H1105" s="2" t="s">
        <v>122</v>
      </c>
    </row>
    <row r="1106" spans="1:8" x14ac:dyDescent="0.25">
      <c r="A1106" s="2" t="s">
        <v>6409</v>
      </c>
      <c r="B1106" s="2" t="s">
        <v>1916</v>
      </c>
      <c r="C1106" s="2" t="s">
        <v>6410</v>
      </c>
      <c r="D1106" s="2" t="s">
        <v>49</v>
      </c>
      <c r="E1106" s="2" t="s">
        <v>58</v>
      </c>
      <c r="F1106" s="2" t="s">
        <v>372</v>
      </c>
      <c r="G1106" s="2" t="s">
        <v>6411</v>
      </c>
      <c r="H1106" s="2" t="s">
        <v>122</v>
      </c>
    </row>
    <row r="1107" spans="1:8" x14ac:dyDescent="0.25">
      <c r="A1107" s="2" t="s">
        <v>6412</v>
      </c>
      <c r="B1107" s="2" t="s">
        <v>1916</v>
      </c>
      <c r="C1107" s="2" t="s">
        <v>6413</v>
      </c>
      <c r="D1107" s="2" t="s">
        <v>88</v>
      </c>
      <c r="E1107" s="2" t="s">
        <v>58</v>
      </c>
      <c r="F1107" s="2" t="s">
        <v>372</v>
      </c>
      <c r="G1107" s="2" t="s">
        <v>6414</v>
      </c>
      <c r="H1107" s="2" t="s">
        <v>122</v>
      </c>
    </row>
    <row r="1108" spans="1:8" x14ac:dyDescent="0.25">
      <c r="A1108" s="2" t="s">
        <v>6415</v>
      </c>
      <c r="B1108" s="2" t="s">
        <v>6416</v>
      </c>
      <c r="C1108" s="2" t="s">
        <v>6417</v>
      </c>
      <c r="D1108" s="2" t="s">
        <v>49</v>
      </c>
      <c r="E1108" s="2" t="s">
        <v>58</v>
      </c>
      <c r="F1108" s="2" t="s">
        <v>3432</v>
      </c>
      <c r="G1108" s="2" t="s">
        <v>114</v>
      </c>
      <c r="H1108" s="2" t="s">
        <v>6418</v>
      </c>
    </row>
    <row r="1109" spans="1:8" x14ac:dyDescent="0.25">
      <c r="A1109" s="2" t="s">
        <v>6419</v>
      </c>
      <c r="B1109" s="2" t="s">
        <v>6420</v>
      </c>
      <c r="C1109" s="2" t="s">
        <v>6421</v>
      </c>
      <c r="D1109" s="2" t="s">
        <v>421</v>
      </c>
      <c r="E1109" s="2" t="s">
        <v>6422</v>
      </c>
      <c r="F1109" s="2" t="s">
        <v>141</v>
      </c>
      <c r="G1109" s="2" t="s">
        <v>6423</v>
      </c>
      <c r="H1109" s="2" t="s">
        <v>6424</v>
      </c>
    </row>
    <row r="1110" spans="1:8" x14ac:dyDescent="0.25">
      <c r="A1110" s="2" t="s">
        <v>6425</v>
      </c>
      <c r="B1110" s="2" t="s">
        <v>6426</v>
      </c>
      <c r="C1110" s="2" t="s">
        <v>6427</v>
      </c>
      <c r="D1110" s="2" t="s">
        <v>88</v>
      </c>
      <c r="E1110" s="2" t="s">
        <v>6428</v>
      </c>
      <c r="F1110" s="2" t="s">
        <v>4775</v>
      </c>
      <c r="G1110" s="2" t="s">
        <v>6429</v>
      </c>
      <c r="H1110" s="2" t="s">
        <v>6430</v>
      </c>
    </row>
    <row r="1111" spans="1:8" x14ac:dyDescent="0.25">
      <c r="A1111" s="2" t="s">
        <v>6431</v>
      </c>
      <c r="B1111" s="2" t="s">
        <v>6432</v>
      </c>
      <c r="C1111" s="2" t="s">
        <v>6433</v>
      </c>
      <c r="D1111" s="2" t="s">
        <v>65</v>
      </c>
      <c r="E1111" s="2" t="s">
        <v>687</v>
      </c>
      <c r="F1111" s="2" t="s">
        <v>58</v>
      </c>
      <c r="G1111" s="2" t="s">
        <v>6434</v>
      </c>
      <c r="H1111" s="2" t="s">
        <v>6435</v>
      </c>
    </row>
    <row r="1112" spans="1:8" x14ac:dyDescent="0.25">
      <c r="A1112" s="2" t="s">
        <v>6436</v>
      </c>
      <c r="B1112" s="2" t="s">
        <v>6437</v>
      </c>
      <c r="C1112" s="2" t="s">
        <v>6438</v>
      </c>
      <c r="D1112" s="2" t="s">
        <v>3793</v>
      </c>
      <c r="E1112" s="2" t="s">
        <v>58</v>
      </c>
      <c r="F1112" s="2" t="s">
        <v>934</v>
      </c>
      <c r="G1112" s="2" t="s">
        <v>6439</v>
      </c>
      <c r="H1112" s="2" t="s">
        <v>6440</v>
      </c>
    </row>
    <row r="1113" spans="1:8" x14ac:dyDescent="0.25">
      <c r="A1113" s="2" t="s">
        <v>6441</v>
      </c>
      <c r="B1113" s="2" t="s">
        <v>6442</v>
      </c>
      <c r="C1113" s="2" t="s">
        <v>6443</v>
      </c>
      <c r="D1113" s="2" t="s">
        <v>88</v>
      </c>
      <c r="E1113" s="2" t="s">
        <v>6444</v>
      </c>
      <c r="F1113" s="2" t="s">
        <v>477</v>
      </c>
      <c r="G1113" s="2" t="s">
        <v>6445</v>
      </c>
      <c r="H1113" s="2" t="s">
        <v>1576</v>
      </c>
    </row>
    <row r="1114" spans="1:8" x14ac:dyDescent="0.25">
      <c r="A1114" s="2" t="s">
        <v>6446</v>
      </c>
      <c r="B1114" s="2" t="s">
        <v>6447</v>
      </c>
      <c r="C1114" s="2" t="s">
        <v>6448</v>
      </c>
      <c r="D1114" s="2" t="s">
        <v>49</v>
      </c>
      <c r="E1114" s="2" t="s">
        <v>6449</v>
      </c>
      <c r="F1114" s="2" t="s">
        <v>141</v>
      </c>
      <c r="G1114" s="2" t="s">
        <v>6450</v>
      </c>
      <c r="H1114" s="2" t="s">
        <v>6451</v>
      </c>
    </row>
    <row r="1115" spans="1:8" x14ac:dyDescent="0.25">
      <c r="A1115" s="2" t="s">
        <v>6452</v>
      </c>
      <c r="B1115" s="2" t="s">
        <v>6453</v>
      </c>
      <c r="C1115" s="2" t="s">
        <v>6454</v>
      </c>
      <c r="D1115" s="2" t="s">
        <v>57</v>
      </c>
      <c r="E1115" s="2" t="s">
        <v>6455</v>
      </c>
      <c r="F1115" s="2" t="s">
        <v>141</v>
      </c>
      <c r="G1115" s="2" t="s">
        <v>486</v>
      </c>
      <c r="H1115" s="2" t="s">
        <v>6456</v>
      </c>
    </row>
    <row r="1116" spans="1:8" x14ac:dyDescent="0.25">
      <c r="A1116" s="2" t="s">
        <v>6457</v>
      </c>
      <c r="B1116" s="2" t="s">
        <v>6458</v>
      </c>
      <c r="C1116" s="2" t="s">
        <v>6459</v>
      </c>
      <c r="D1116" s="2" t="s">
        <v>5607</v>
      </c>
      <c r="E1116" s="2" t="s">
        <v>58</v>
      </c>
      <c r="F1116" s="2" t="s">
        <v>274</v>
      </c>
      <c r="G1116" s="2" t="s">
        <v>6460</v>
      </c>
      <c r="H1116" s="2" t="s">
        <v>6461</v>
      </c>
    </row>
    <row r="1117" spans="1:8" x14ac:dyDescent="0.25">
      <c r="A1117" s="2" t="s">
        <v>6462</v>
      </c>
      <c r="B1117" s="2" t="s">
        <v>6463</v>
      </c>
      <c r="C1117" s="2" t="s">
        <v>6464</v>
      </c>
      <c r="D1117" s="2" t="s">
        <v>6465</v>
      </c>
      <c r="E1117" s="2" t="s">
        <v>6466</v>
      </c>
      <c r="F1117" s="2" t="s">
        <v>2235</v>
      </c>
      <c r="G1117" s="2" t="s">
        <v>6467</v>
      </c>
      <c r="H1117" s="2" t="s">
        <v>6468</v>
      </c>
    </row>
    <row r="1118" spans="1:8" x14ac:dyDescent="0.25">
      <c r="A1118" s="2" t="s">
        <v>6469</v>
      </c>
      <c r="B1118" s="2" t="s">
        <v>6470</v>
      </c>
      <c r="C1118" s="2" t="s">
        <v>6471</v>
      </c>
      <c r="D1118" s="2" t="s">
        <v>57</v>
      </c>
      <c r="E1118" s="2" t="s">
        <v>58</v>
      </c>
      <c r="F1118" s="2" t="s">
        <v>673</v>
      </c>
      <c r="G1118" s="2" t="s">
        <v>6472</v>
      </c>
      <c r="H1118" s="2" t="s">
        <v>122</v>
      </c>
    </row>
    <row r="1119" spans="1:8" x14ac:dyDescent="0.25">
      <c r="A1119" s="2" t="s">
        <v>6473</v>
      </c>
      <c r="B1119" s="2" t="s">
        <v>6474</v>
      </c>
      <c r="C1119" s="2" t="s">
        <v>6475</v>
      </c>
      <c r="D1119" s="2" t="s">
        <v>49</v>
      </c>
      <c r="E1119" s="2" t="s">
        <v>58</v>
      </c>
      <c r="F1119" s="2" t="s">
        <v>641</v>
      </c>
      <c r="G1119" s="2" t="s">
        <v>6476</v>
      </c>
      <c r="H1119" s="2" t="s">
        <v>6477</v>
      </c>
    </row>
    <row r="1120" spans="1:8" x14ac:dyDescent="0.25">
      <c r="A1120" s="2" t="s">
        <v>6478</v>
      </c>
      <c r="B1120" s="2" t="s">
        <v>6479</v>
      </c>
      <c r="C1120" s="2" t="s">
        <v>6480</v>
      </c>
      <c r="D1120" s="2" t="s">
        <v>154</v>
      </c>
      <c r="E1120" s="2" t="s">
        <v>6481</v>
      </c>
      <c r="F1120" s="2" t="s">
        <v>1107</v>
      </c>
      <c r="G1120" s="2" t="s">
        <v>6482</v>
      </c>
      <c r="H1120" s="2" t="s">
        <v>6483</v>
      </c>
    </row>
    <row r="1121" spans="1:8" x14ac:dyDescent="0.25">
      <c r="A1121" s="2" t="s">
        <v>6484</v>
      </c>
      <c r="B1121" s="2" t="s">
        <v>6485</v>
      </c>
      <c r="C1121" s="2" t="s">
        <v>6486</v>
      </c>
      <c r="D1121" s="2" t="s">
        <v>1046</v>
      </c>
      <c r="E1121" s="2" t="s">
        <v>6487</v>
      </c>
      <c r="F1121" s="2" t="s">
        <v>2023</v>
      </c>
      <c r="G1121" s="2" t="s">
        <v>6488</v>
      </c>
      <c r="H1121" s="2" t="s">
        <v>6489</v>
      </c>
    </row>
    <row r="1122" spans="1:8" x14ac:dyDescent="0.25">
      <c r="A1122" s="2" t="s">
        <v>6490</v>
      </c>
      <c r="B1122" s="2" t="s">
        <v>6491</v>
      </c>
      <c r="C1122" s="2" t="s">
        <v>6492</v>
      </c>
      <c r="D1122" s="2" t="s">
        <v>499</v>
      </c>
      <c r="E1122" s="2" t="s">
        <v>6493</v>
      </c>
      <c r="F1122" s="2" t="s">
        <v>3432</v>
      </c>
      <c r="G1122" s="2" t="s">
        <v>6494</v>
      </c>
      <c r="H1122" s="2" t="s">
        <v>6495</v>
      </c>
    </row>
    <row r="1123" spans="1:8" x14ac:dyDescent="0.25">
      <c r="A1123" s="2" t="s">
        <v>6496</v>
      </c>
      <c r="B1123" s="2" t="s">
        <v>6497</v>
      </c>
      <c r="C1123" s="2" t="s">
        <v>6498</v>
      </c>
      <c r="D1123" s="2" t="s">
        <v>57</v>
      </c>
      <c r="E1123" s="2" t="s">
        <v>5497</v>
      </c>
      <c r="F1123" s="2" t="s">
        <v>1458</v>
      </c>
      <c r="G1123" s="2" t="s">
        <v>6499</v>
      </c>
      <c r="H1123" s="2" t="s">
        <v>6500</v>
      </c>
    </row>
    <row r="1124" spans="1:8" x14ac:dyDescent="0.25">
      <c r="A1124" s="2" t="s">
        <v>6501</v>
      </c>
      <c r="B1124" s="2" t="s">
        <v>6502</v>
      </c>
      <c r="C1124" s="2" t="s">
        <v>6503</v>
      </c>
      <c r="D1124" s="2" t="s">
        <v>65</v>
      </c>
      <c r="E1124" s="2" t="s">
        <v>6504</v>
      </c>
      <c r="F1124" s="2" t="s">
        <v>2510</v>
      </c>
      <c r="G1124" s="2" t="s">
        <v>6505</v>
      </c>
      <c r="H1124" s="2" t="s">
        <v>6506</v>
      </c>
    </row>
    <row r="1125" spans="1:8" x14ac:dyDescent="0.25">
      <c r="A1125" s="2" t="s">
        <v>6507</v>
      </c>
      <c r="B1125" s="2" t="s">
        <v>6508</v>
      </c>
      <c r="C1125" s="2" t="s">
        <v>6509</v>
      </c>
      <c r="D1125" s="2" t="s">
        <v>491</v>
      </c>
      <c r="E1125" s="2" t="s">
        <v>58</v>
      </c>
      <c r="F1125" s="2" t="s">
        <v>301</v>
      </c>
      <c r="G1125" s="2" t="s">
        <v>6510</v>
      </c>
      <c r="H1125" s="2" t="s">
        <v>6511</v>
      </c>
    </row>
    <row r="1126" spans="1:8" x14ac:dyDescent="0.25">
      <c r="A1126" s="2" t="s">
        <v>6512</v>
      </c>
      <c r="B1126" s="2" t="s">
        <v>6513</v>
      </c>
      <c r="C1126" s="2" t="s">
        <v>6514</v>
      </c>
      <c r="D1126" s="2" t="s">
        <v>104</v>
      </c>
      <c r="E1126" s="2" t="s">
        <v>6515</v>
      </c>
      <c r="F1126" s="2" t="s">
        <v>1030</v>
      </c>
      <c r="G1126" s="2" t="s">
        <v>6516</v>
      </c>
      <c r="H1126" s="2" t="s">
        <v>6517</v>
      </c>
    </row>
    <row r="1127" spans="1:8" x14ac:dyDescent="0.25">
      <c r="A1127" s="2" t="s">
        <v>6518</v>
      </c>
      <c r="B1127" s="2" t="s">
        <v>6519</v>
      </c>
      <c r="C1127" s="2" t="s">
        <v>6520</v>
      </c>
      <c r="D1127" s="2" t="s">
        <v>104</v>
      </c>
      <c r="E1127" s="2" t="s">
        <v>58</v>
      </c>
      <c r="F1127" s="2" t="s">
        <v>58</v>
      </c>
      <c r="G1127" s="2" t="s">
        <v>6521</v>
      </c>
      <c r="H1127" s="2" t="s">
        <v>6522</v>
      </c>
    </row>
    <row r="1128" spans="1:8" x14ac:dyDescent="0.25">
      <c r="A1128" s="2" t="s">
        <v>6523</v>
      </c>
      <c r="B1128" s="2" t="s">
        <v>6524</v>
      </c>
      <c r="C1128" s="2" t="s">
        <v>6525</v>
      </c>
      <c r="D1128" s="2" t="s">
        <v>6526</v>
      </c>
      <c r="E1128" s="2" t="s">
        <v>58</v>
      </c>
      <c r="F1128" s="2" t="s">
        <v>3432</v>
      </c>
      <c r="G1128" s="2" t="s">
        <v>6527</v>
      </c>
      <c r="H1128" s="2" t="s">
        <v>6528</v>
      </c>
    </row>
    <row r="1129" spans="1:8" x14ac:dyDescent="0.25">
      <c r="A1129" s="2" t="s">
        <v>6529</v>
      </c>
      <c r="B1129" s="2" t="s">
        <v>6530</v>
      </c>
      <c r="C1129" s="2" t="s">
        <v>6531</v>
      </c>
      <c r="D1129" s="2" t="s">
        <v>19</v>
      </c>
      <c r="E1129" s="2" t="s">
        <v>6532</v>
      </c>
      <c r="F1129" s="2" t="s">
        <v>3432</v>
      </c>
      <c r="G1129" s="2" t="s">
        <v>6533</v>
      </c>
      <c r="H1129" s="2" t="s">
        <v>6534</v>
      </c>
    </row>
    <row r="1130" spans="1:8" x14ac:dyDescent="0.25">
      <c r="A1130" s="2" t="s">
        <v>6535</v>
      </c>
      <c r="B1130" s="2" t="s">
        <v>6536</v>
      </c>
      <c r="C1130" s="2" t="s">
        <v>6537</v>
      </c>
      <c r="D1130" s="2" t="s">
        <v>1040</v>
      </c>
      <c r="E1130" s="2" t="s">
        <v>6538</v>
      </c>
      <c r="F1130" s="2" t="s">
        <v>1969</v>
      </c>
      <c r="G1130" s="2" t="s">
        <v>6539</v>
      </c>
      <c r="H1130" s="2" t="s">
        <v>122</v>
      </c>
    </row>
    <row r="1131" spans="1:8" x14ac:dyDescent="0.25">
      <c r="A1131" s="2" t="s">
        <v>6540</v>
      </c>
      <c r="B1131" s="2" t="s">
        <v>6541</v>
      </c>
      <c r="C1131" s="2" t="s">
        <v>6542</v>
      </c>
      <c r="D1131" s="2" t="s">
        <v>177</v>
      </c>
      <c r="E1131" s="2" t="s">
        <v>6543</v>
      </c>
      <c r="F1131" s="2" t="s">
        <v>1969</v>
      </c>
      <c r="G1131" s="2" t="s">
        <v>6544</v>
      </c>
      <c r="H1131" s="2" t="s">
        <v>122</v>
      </c>
    </row>
    <row r="1132" spans="1:8" x14ac:dyDescent="0.25">
      <c r="A1132" s="2" t="s">
        <v>6545</v>
      </c>
      <c r="B1132" s="2" t="s">
        <v>6546</v>
      </c>
      <c r="C1132" s="2" t="s">
        <v>6547</v>
      </c>
      <c r="D1132" s="2" t="s">
        <v>491</v>
      </c>
      <c r="E1132" s="2" t="s">
        <v>58</v>
      </c>
      <c r="F1132" s="2" t="s">
        <v>274</v>
      </c>
      <c r="G1132" s="2" t="s">
        <v>6548</v>
      </c>
      <c r="H1132" s="2" t="s">
        <v>6549</v>
      </c>
    </row>
    <row r="1133" spans="1:8" x14ac:dyDescent="0.25">
      <c r="A1133" s="2" t="s">
        <v>6550</v>
      </c>
      <c r="B1133" s="2" t="s">
        <v>6551</v>
      </c>
      <c r="C1133" s="2" t="s">
        <v>6552</v>
      </c>
      <c r="D1133" s="2" t="s">
        <v>6553</v>
      </c>
      <c r="E1133" s="2" t="s">
        <v>6554</v>
      </c>
      <c r="F1133" s="2" t="s">
        <v>301</v>
      </c>
      <c r="G1133" s="2" t="s">
        <v>6555</v>
      </c>
      <c r="H1133" s="2" t="s">
        <v>6556</v>
      </c>
    </row>
    <row r="1134" spans="1:8" x14ac:dyDescent="0.25">
      <c r="A1134" s="2" t="s">
        <v>6557</v>
      </c>
      <c r="B1134" s="2" t="s">
        <v>6558</v>
      </c>
      <c r="C1134" s="2" t="s">
        <v>6559</v>
      </c>
      <c r="D1134" s="2" t="s">
        <v>96</v>
      </c>
      <c r="E1134" s="2" t="s">
        <v>6560</v>
      </c>
      <c r="F1134" s="2" t="s">
        <v>1760</v>
      </c>
      <c r="G1134" s="2" t="s">
        <v>6561</v>
      </c>
      <c r="H1134" s="2" t="s">
        <v>6562</v>
      </c>
    </row>
    <row r="1135" spans="1:8" x14ac:dyDescent="0.25">
      <c r="A1135" s="2" t="s">
        <v>6563</v>
      </c>
      <c r="B1135" s="2" t="s">
        <v>6564</v>
      </c>
      <c r="C1135" s="2" t="s">
        <v>6565</v>
      </c>
      <c r="D1135" s="2" t="s">
        <v>4072</v>
      </c>
      <c r="E1135" s="2" t="s">
        <v>6566</v>
      </c>
      <c r="F1135" s="2" t="s">
        <v>1030</v>
      </c>
      <c r="G1135" s="2" t="s">
        <v>6567</v>
      </c>
      <c r="H1135" s="2" t="s">
        <v>6568</v>
      </c>
    </row>
    <row r="1136" spans="1:8" x14ac:dyDescent="0.25">
      <c r="A1136" s="2" t="s">
        <v>6569</v>
      </c>
      <c r="B1136" s="2" t="s">
        <v>6570</v>
      </c>
      <c r="C1136" s="2" t="s">
        <v>6571</v>
      </c>
      <c r="D1136" s="2" t="s">
        <v>19</v>
      </c>
      <c r="E1136" s="2" t="s">
        <v>58</v>
      </c>
      <c r="F1136" s="2" t="s">
        <v>58</v>
      </c>
      <c r="G1136" s="2" t="s">
        <v>6572</v>
      </c>
      <c r="H1136" s="2" t="s">
        <v>122</v>
      </c>
    </row>
    <row r="1137" spans="1:8" x14ac:dyDescent="0.25">
      <c r="A1137" s="2" t="s">
        <v>6573</v>
      </c>
      <c r="B1137" s="2" t="s">
        <v>6574</v>
      </c>
      <c r="C1137" s="2" t="s">
        <v>6575</v>
      </c>
      <c r="D1137" s="2" t="s">
        <v>19</v>
      </c>
      <c r="E1137" s="2" t="s">
        <v>58</v>
      </c>
      <c r="F1137" s="2" t="s">
        <v>301</v>
      </c>
      <c r="G1137" s="2" t="s">
        <v>6576</v>
      </c>
      <c r="H1137" s="2" t="s">
        <v>1057</v>
      </c>
    </row>
    <row r="1138" spans="1:8" x14ac:dyDescent="0.25">
      <c r="A1138" s="2" t="s">
        <v>6577</v>
      </c>
      <c r="B1138" s="2" t="s">
        <v>6578</v>
      </c>
      <c r="C1138" s="2" t="s">
        <v>6579</v>
      </c>
      <c r="D1138" s="2" t="s">
        <v>65</v>
      </c>
      <c r="E1138" s="2" t="s">
        <v>58</v>
      </c>
      <c r="F1138" s="2" t="s">
        <v>826</v>
      </c>
      <c r="G1138" s="2" t="s">
        <v>6580</v>
      </c>
      <c r="H1138" s="2" t="s">
        <v>6581</v>
      </c>
    </row>
    <row r="1139" spans="1:8" x14ac:dyDescent="0.25">
      <c r="A1139" s="2" t="s">
        <v>6582</v>
      </c>
      <c r="B1139" s="2" t="s">
        <v>6583</v>
      </c>
      <c r="C1139" s="2" t="s">
        <v>6584</v>
      </c>
      <c r="D1139" s="2" t="s">
        <v>2764</v>
      </c>
      <c r="E1139" s="2" t="s">
        <v>6585</v>
      </c>
      <c r="F1139" s="2" t="s">
        <v>887</v>
      </c>
      <c r="G1139" s="2" t="s">
        <v>186</v>
      </c>
      <c r="H1139" s="2" t="s">
        <v>6586</v>
      </c>
    </row>
    <row r="1140" spans="1:8" x14ac:dyDescent="0.25">
      <c r="A1140" s="2" t="s">
        <v>6587</v>
      </c>
      <c r="B1140" s="2" t="s">
        <v>6588</v>
      </c>
      <c r="C1140" s="2" t="s">
        <v>6589</v>
      </c>
      <c r="D1140" s="2" t="s">
        <v>491</v>
      </c>
      <c r="E1140" s="2" t="s">
        <v>6590</v>
      </c>
      <c r="F1140" s="2" t="s">
        <v>887</v>
      </c>
      <c r="G1140" s="2" t="s">
        <v>5509</v>
      </c>
      <c r="H1140" s="2" t="s">
        <v>58</v>
      </c>
    </row>
    <row r="1141" spans="1:8" x14ac:dyDescent="0.25">
      <c r="A1141" s="2" t="s">
        <v>6591</v>
      </c>
      <c r="B1141" s="2" t="s">
        <v>6592</v>
      </c>
      <c r="C1141" s="2" t="s">
        <v>6593</v>
      </c>
      <c r="D1141" s="2" t="s">
        <v>49</v>
      </c>
      <c r="E1141" s="2" t="s">
        <v>6594</v>
      </c>
      <c r="F1141" s="2" t="s">
        <v>3263</v>
      </c>
      <c r="G1141" s="2" t="s">
        <v>6595</v>
      </c>
      <c r="H1141" s="2" t="s">
        <v>6596</v>
      </c>
    </row>
    <row r="1142" spans="1:8" x14ac:dyDescent="0.25">
      <c r="A1142" s="2" t="s">
        <v>6597</v>
      </c>
      <c r="B1142" s="2" t="s">
        <v>6598</v>
      </c>
      <c r="C1142" s="2" t="s">
        <v>6599</v>
      </c>
      <c r="D1142" s="2" t="s">
        <v>6600</v>
      </c>
      <c r="E1142" s="2" t="s">
        <v>6601</v>
      </c>
      <c r="F1142" s="2" t="s">
        <v>3263</v>
      </c>
      <c r="G1142" s="2" t="s">
        <v>6602</v>
      </c>
      <c r="H1142" s="2" t="s">
        <v>122</v>
      </c>
    </row>
    <row r="1143" spans="1:8" x14ac:dyDescent="0.25">
      <c r="A1143" s="2" t="s">
        <v>6603</v>
      </c>
      <c r="B1143" s="2" t="s">
        <v>6604</v>
      </c>
      <c r="C1143" s="2" t="s">
        <v>6605</v>
      </c>
      <c r="D1143" s="2" t="s">
        <v>65</v>
      </c>
      <c r="E1143" s="2" t="s">
        <v>6606</v>
      </c>
      <c r="F1143" s="2" t="s">
        <v>2510</v>
      </c>
      <c r="G1143" s="2" t="s">
        <v>6607</v>
      </c>
      <c r="H1143" s="2" t="s">
        <v>6608</v>
      </c>
    </row>
    <row r="1144" spans="1:8" x14ac:dyDescent="0.25">
      <c r="A1144" s="2" t="s">
        <v>6609</v>
      </c>
      <c r="B1144" s="2" t="s">
        <v>6610</v>
      </c>
      <c r="C1144" s="2" t="s">
        <v>6611</v>
      </c>
      <c r="D1144" s="2" t="s">
        <v>65</v>
      </c>
      <c r="E1144" s="2" t="s">
        <v>6612</v>
      </c>
      <c r="F1144" s="2" t="s">
        <v>1760</v>
      </c>
      <c r="G1144" s="2" t="s">
        <v>6613</v>
      </c>
      <c r="H1144" s="2" t="s">
        <v>6002</v>
      </c>
    </row>
    <row r="1145" spans="1:8" x14ac:dyDescent="0.25">
      <c r="A1145" s="2" t="s">
        <v>6614</v>
      </c>
      <c r="B1145" s="2" t="s">
        <v>6615</v>
      </c>
      <c r="C1145" s="2" t="s">
        <v>6616</v>
      </c>
      <c r="D1145" s="2" t="s">
        <v>1046</v>
      </c>
      <c r="E1145" s="2" t="s">
        <v>6617</v>
      </c>
      <c r="F1145" s="2" t="s">
        <v>1030</v>
      </c>
      <c r="G1145" s="2" t="s">
        <v>6618</v>
      </c>
      <c r="H1145" s="2" t="s">
        <v>6619</v>
      </c>
    </row>
    <row r="1146" spans="1:8" x14ac:dyDescent="0.25">
      <c r="A1146" s="2" t="s">
        <v>6620</v>
      </c>
      <c r="B1146" s="2" t="s">
        <v>6621</v>
      </c>
      <c r="C1146" s="2" t="s">
        <v>6622</v>
      </c>
      <c r="D1146" s="2" t="s">
        <v>65</v>
      </c>
      <c r="E1146" s="2" t="s">
        <v>6623</v>
      </c>
      <c r="F1146" s="2" t="s">
        <v>1030</v>
      </c>
      <c r="G1146" s="2" t="s">
        <v>6624</v>
      </c>
      <c r="H1146" s="2" t="s">
        <v>6625</v>
      </c>
    </row>
    <row r="1147" spans="1:8" x14ac:dyDescent="0.25">
      <c r="A1147" s="2" t="s">
        <v>6626</v>
      </c>
      <c r="B1147" s="2" t="s">
        <v>6627</v>
      </c>
      <c r="C1147" s="2" t="s">
        <v>6628</v>
      </c>
      <c r="D1147" s="2" t="s">
        <v>491</v>
      </c>
      <c r="E1147" s="2" t="s">
        <v>6629</v>
      </c>
      <c r="F1147" s="2" t="s">
        <v>141</v>
      </c>
      <c r="G1147" s="2" t="s">
        <v>6630</v>
      </c>
      <c r="H1147" s="2" t="s">
        <v>6631</v>
      </c>
    </row>
    <row r="1148" spans="1:8" x14ac:dyDescent="0.25">
      <c r="A1148" s="2" t="s">
        <v>6632</v>
      </c>
      <c r="B1148" s="2" t="s">
        <v>6633</v>
      </c>
      <c r="C1148" s="2" t="s">
        <v>6634</v>
      </c>
      <c r="D1148" s="2" t="s">
        <v>177</v>
      </c>
      <c r="E1148" s="2" t="s">
        <v>6635</v>
      </c>
      <c r="F1148" s="2" t="s">
        <v>673</v>
      </c>
      <c r="G1148" s="2" t="s">
        <v>6636</v>
      </c>
      <c r="H1148" s="2" t="s">
        <v>122</v>
      </c>
    </row>
    <row r="1149" spans="1:8" x14ac:dyDescent="0.25">
      <c r="A1149" s="2" t="s">
        <v>6637</v>
      </c>
      <c r="B1149" s="2" t="s">
        <v>6638</v>
      </c>
      <c r="C1149" s="2" t="s">
        <v>6639</v>
      </c>
      <c r="D1149" s="2" t="s">
        <v>177</v>
      </c>
      <c r="E1149" s="2" t="s">
        <v>6640</v>
      </c>
      <c r="F1149" s="2" t="s">
        <v>337</v>
      </c>
      <c r="G1149" s="2" t="s">
        <v>451</v>
      </c>
      <c r="H1149" s="2" t="s">
        <v>6641</v>
      </c>
    </row>
    <row r="1150" spans="1:8" x14ac:dyDescent="0.25">
      <c r="A1150" s="2" t="s">
        <v>6642</v>
      </c>
      <c r="B1150" s="2" t="s">
        <v>6643</v>
      </c>
      <c r="C1150" s="2" t="s">
        <v>6644</v>
      </c>
      <c r="D1150" s="2" t="s">
        <v>19</v>
      </c>
      <c r="E1150" s="2" t="s">
        <v>58</v>
      </c>
      <c r="F1150" s="2" t="s">
        <v>1760</v>
      </c>
      <c r="G1150" s="2" t="s">
        <v>6645</v>
      </c>
      <c r="H1150" s="2" t="s">
        <v>122</v>
      </c>
    </row>
    <row r="1151" spans="1:8" x14ac:dyDescent="0.25">
      <c r="A1151" s="2" t="s">
        <v>6646</v>
      </c>
      <c r="B1151" s="2" t="s">
        <v>6647</v>
      </c>
      <c r="C1151" s="2" t="s">
        <v>6648</v>
      </c>
      <c r="D1151" s="2" t="s">
        <v>328</v>
      </c>
      <c r="E1151" s="2" t="s">
        <v>6649</v>
      </c>
      <c r="F1151" s="2" t="s">
        <v>301</v>
      </c>
      <c r="G1151" s="2" t="s">
        <v>6650</v>
      </c>
      <c r="H1151" s="2" t="s">
        <v>122</v>
      </c>
    </row>
    <row r="1152" spans="1:8" x14ac:dyDescent="0.25">
      <c r="A1152" s="2" t="s">
        <v>6651</v>
      </c>
      <c r="B1152" s="2" t="s">
        <v>1916</v>
      </c>
      <c r="C1152" s="2" t="s">
        <v>6652</v>
      </c>
      <c r="D1152" s="2" t="s">
        <v>19</v>
      </c>
      <c r="E1152" s="2" t="s">
        <v>6653</v>
      </c>
      <c r="F1152" s="2" t="s">
        <v>1760</v>
      </c>
      <c r="G1152" s="2" t="s">
        <v>6654</v>
      </c>
      <c r="H1152" s="2" t="s">
        <v>6655</v>
      </c>
    </row>
    <row r="1153" spans="1:8" x14ac:dyDescent="0.25">
      <c r="A1153" s="2" t="s">
        <v>6656</v>
      </c>
      <c r="B1153" s="2" t="s">
        <v>6657</v>
      </c>
      <c r="C1153" s="2" t="s">
        <v>6658</v>
      </c>
      <c r="D1153" s="2" t="s">
        <v>88</v>
      </c>
      <c r="E1153" s="2" t="s">
        <v>6659</v>
      </c>
      <c r="F1153" s="2" t="s">
        <v>113</v>
      </c>
      <c r="G1153" s="2" t="s">
        <v>6660</v>
      </c>
      <c r="H1153" s="2" t="s">
        <v>6661</v>
      </c>
    </row>
    <row r="1154" spans="1:8" x14ac:dyDescent="0.25">
      <c r="A1154" s="2" t="s">
        <v>6662</v>
      </c>
      <c r="B1154" s="2" t="s">
        <v>6663</v>
      </c>
      <c r="C1154" s="2" t="s">
        <v>6664</v>
      </c>
      <c r="D1154" s="2" t="s">
        <v>177</v>
      </c>
      <c r="E1154" s="2" t="s">
        <v>6665</v>
      </c>
      <c r="F1154" s="2" t="s">
        <v>2510</v>
      </c>
      <c r="G1154" s="2" t="s">
        <v>6666</v>
      </c>
      <c r="H1154" s="2" t="s">
        <v>6667</v>
      </c>
    </row>
    <row r="1155" spans="1:8" x14ac:dyDescent="0.25">
      <c r="A1155" s="2" t="s">
        <v>6668</v>
      </c>
      <c r="B1155" s="2" t="s">
        <v>6669</v>
      </c>
      <c r="C1155" s="2" t="s">
        <v>6670</v>
      </c>
      <c r="D1155" s="2" t="s">
        <v>104</v>
      </c>
      <c r="E1155" s="2" t="s">
        <v>2498</v>
      </c>
      <c r="F1155" s="2" t="s">
        <v>2510</v>
      </c>
      <c r="G1155" s="2" t="s">
        <v>6671</v>
      </c>
      <c r="H1155" s="2" t="s">
        <v>6672</v>
      </c>
    </row>
    <row r="1156" spans="1:8" x14ac:dyDescent="0.25">
      <c r="A1156" s="2" t="s">
        <v>6673</v>
      </c>
      <c r="B1156" s="2" t="s">
        <v>6674</v>
      </c>
      <c r="C1156" s="2" t="s">
        <v>6675</v>
      </c>
      <c r="D1156" s="2" t="s">
        <v>2764</v>
      </c>
      <c r="E1156" s="2" t="s">
        <v>58</v>
      </c>
      <c r="F1156" s="2" t="s">
        <v>986</v>
      </c>
      <c r="G1156" s="2" t="s">
        <v>6676</v>
      </c>
      <c r="H1156" s="2" t="s">
        <v>6677</v>
      </c>
    </row>
    <row r="1157" spans="1:8" x14ac:dyDescent="0.25">
      <c r="A1157" s="2" t="s">
        <v>6678</v>
      </c>
      <c r="B1157" s="2" t="s">
        <v>6679</v>
      </c>
      <c r="C1157" s="2" t="s">
        <v>6680</v>
      </c>
      <c r="D1157" s="2" t="s">
        <v>49</v>
      </c>
      <c r="E1157" s="2" t="s">
        <v>58</v>
      </c>
      <c r="F1157" s="2" t="s">
        <v>274</v>
      </c>
      <c r="G1157" s="2" t="s">
        <v>14</v>
      </c>
      <c r="H1157" s="2" t="s">
        <v>367</v>
      </c>
    </row>
    <row r="1158" spans="1:8" x14ac:dyDescent="0.25">
      <c r="A1158" s="2" t="s">
        <v>6681</v>
      </c>
      <c r="B1158" s="2" t="s">
        <v>1916</v>
      </c>
      <c r="C1158" s="2" t="s">
        <v>6682</v>
      </c>
      <c r="D1158" s="2" t="s">
        <v>57</v>
      </c>
      <c r="E1158" s="2" t="s">
        <v>58</v>
      </c>
      <c r="F1158" s="2" t="s">
        <v>1760</v>
      </c>
      <c r="G1158" s="2" t="s">
        <v>6683</v>
      </c>
      <c r="H1158" s="2" t="s">
        <v>6684</v>
      </c>
    </row>
    <row r="1159" spans="1:8" x14ac:dyDescent="0.25">
      <c r="A1159" s="2" t="s">
        <v>6685</v>
      </c>
      <c r="B1159" s="2" t="s">
        <v>6686</v>
      </c>
      <c r="C1159" s="2" t="s">
        <v>6687</v>
      </c>
      <c r="D1159" s="2" t="s">
        <v>34</v>
      </c>
      <c r="E1159" s="2" t="s">
        <v>6688</v>
      </c>
      <c r="F1159" s="2" t="s">
        <v>673</v>
      </c>
      <c r="G1159" s="2" t="s">
        <v>6689</v>
      </c>
      <c r="H1159" s="2" t="s">
        <v>6690</v>
      </c>
    </row>
    <row r="1160" spans="1:8" x14ac:dyDescent="0.25">
      <c r="A1160" s="2" t="s">
        <v>6691</v>
      </c>
      <c r="B1160" s="2" t="s">
        <v>6692</v>
      </c>
      <c r="C1160" s="2" t="s">
        <v>6693</v>
      </c>
      <c r="D1160" s="2" t="s">
        <v>57</v>
      </c>
      <c r="E1160" s="2" t="s">
        <v>6694</v>
      </c>
      <c r="F1160" s="2" t="s">
        <v>673</v>
      </c>
      <c r="G1160" s="2" t="s">
        <v>6695</v>
      </c>
      <c r="H1160" s="2" t="s">
        <v>6696</v>
      </c>
    </row>
    <row r="1161" spans="1:8" x14ac:dyDescent="0.25">
      <c r="A1161" s="2" t="s">
        <v>6697</v>
      </c>
      <c r="B1161" s="2" t="s">
        <v>6698</v>
      </c>
      <c r="C1161" s="2" t="s">
        <v>6699</v>
      </c>
      <c r="D1161" s="2" t="s">
        <v>65</v>
      </c>
      <c r="E1161" s="2" t="s">
        <v>6700</v>
      </c>
      <c r="F1161" s="2" t="s">
        <v>113</v>
      </c>
      <c r="G1161" s="2" t="s">
        <v>6701</v>
      </c>
      <c r="H1161" s="2" t="s">
        <v>6702</v>
      </c>
    </row>
    <row r="1162" spans="1:8" x14ac:dyDescent="0.25">
      <c r="A1162" s="2" t="s">
        <v>6703</v>
      </c>
      <c r="B1162" s="2" t="s">
        <v>6704</v>
      </c>
      <c r="C1162" s="2" t="s">
        <v>6705</v>
      </c>
      <c r="D1162" s="2" t="s">
        <v>88</v>
      </c>
      <c r="E1162" s="2" t="s">
        <v>6706</v>
      </c>
      <c r="F1162" s="2" t="s">
        <v>178</v>
      </c>
      <c r="G1162" s="2" t="s">
        <v>6707</v>
      </c>
      <c r="H1162" s="2" t="s">
        <v>122</v>
      </c>
    </row>
    <row r="1163" spans="1:8" x14ac:dyDescent="0.25">
      <c r="A1163" s="2" t="s">
        <v>6708</v>
      </c>
      <c r="B1163" s="2" t="s">
        <v>6709</v>
      </c>
      <c r="C1163" s="2" t="s">
        <v>6710</v>
      </c>
      <c r="D1163" s="2" t="s">
        <v>6711</v>
      </c>
      <c r="E1163" s="2" t="s">
        <v>6712</v>
      </c>
      <c r="F1163" s="2" t="s">
        <v>1969</v>
      </c>
      <c r="G1163" s="2" t="s">
        <v>6713</v>
      </c>
      <c r="H1163" s="2" t="s">
        <v>122</v>
      </c>
    </row>
    <row r="1164" spans="1:8" x14ac:dyDescent="0.25">
      <c r="A1164" s="2" t="s">
        <v>6714</v>
      </c>
      <c r="B1164" s="2" t="s">
        <v>6715</v>
      </c>
      <c r="C1164" s="2" t="s">
        <v>6716</v>
      </c>
      <c r="D1164" s="2" t="s">
        <v>421</v>
      </c>
      <c r="E1164" s="2" t="s">
        <v>879</v>
      </c>
      <c r="F1164" s="2" t="s">
        <v>1969</v>
      </c>
      <c r="G1164" s="2" t="s">
        <v>748</v>
      </c>
      <c r="H1164" s="2" t="s">
        <v>1788</v>
      </c>
    </row>
    <row r="1165" spans="1:8" x14ac:dyDescent="0.25">
      <c r="A1165" s="2" t="s">
        <v>6717</v>
      </c>
      <c r="B1165" s="2" t="s">
        <v>1916</v>
      </c>
      <c r="C1165" s="2" t="s">
        <v>6718</v>
      </c>
      <c r="D1165" s="2" t="s">
        <v>73</v>
      </c>
      <c r="E1165" s="2" t="s">
        <v>58</v>
      </c>
      <c r="F1165" s="2" t="s">
        <v>372</v>
      </c>
      <c r="G1165" s="2" t="s">
        <v>6719</v>
      </c>
      <c r="H1165" s="2" t="s">
        <v>122</v>
      </c>
    </row>
    <row r="1166" spans="1:8" x14ac:dyDescent="0.25">
      <c r="A1166" s="2" t="s">
        <v>6720</v>
      </c>
      <c r="B1166" s="2" t="s">
        <v>1916</v>
      </c>
      <c r="C1166" s="2" t="s">
        <v>6721</v>
      </c>
      <c r="D1166" s="2" t="s">
        <v>442</v>
      </c>
      <c r="E1166" s="2" t="s">
        <v>58</v>
      </c>
      <c r="F1166" s="2" t="s">
        <v>372</v>
      </c>
      <c r="G1166" s="2" t="s">
        <v>6722</v>
      </c>
      <c r="H1166" s="2" t="s">
        <v>122</v>
      </c>
    </row>
    <row r="1167" spans="1:8" x14ac:dyDescent="0.25">
      <c r="A1167" s="2" t="s">
        <v>6723</v>
      </c>
      <c r="B1167" s="2" t="s">
        <v>1916</v>
      </c>
      <c r="C1167" s="2" t="s">
        <v>6724</v>
      </c>
      <c r="D1167" s="2" t="s">
        <v>65</v>
      </c>
      <c r="E1167" s="2" t="s">
        <v>58</v>
      </c>
      <c r="F1167" s="2" t="s">
        <v>372</v>
      </c>
      <c r="G1167" s="2" t="s">
        <v>6725</v>
      </c>
      <c r="H1167" s="2" t="s">
        <v>122</v>
      </c>
    </row>
    <row r="1168" spans="1:8" x14ac:dyDescent="0.25">
      <c r="A1168" s="2" t="s">
        <v>6726</v>
      </c>
      <c r="B1168" s="2" t="s">
        <v>1916</v>
      </c>
      <c r="C1168" s="2" t="s">
        <v>6727</v>
      </c>
      <c r="D1168" s="2" t="s">
        <v>6728</v>
      </c>
      <c r="E1168" s="2" t="s">
        <v>58</v>
      </c>
      <c r="F1168" s="2" t="s">
        <v>372</v>
      </c>
      <c r="G1168" s="2" t="s">
        <v>2138</v>
      </c>
      <c r="H1168" s="2" t="s">
        <v>2139</v>
      </c>
    </row>
    <row r="1169" spans="1:8" x14ac:dyDescent="0.25">
      <c r="A1169" s="2" t="s">
        <v>6729</v>
      </c>
      <c r="B1169" s="2" t="s">
        <v>1916</v>
      </c>
      <c r="C1169" s="2" t="s">
        <v>6730</v>
      </c>
      <c r="D1169" s="2" t="s">
        <v>3129</v>
      </c>
      <c r="E1169" s="2" t="s">
        <v>58</v>
      </c>
      <c r="F1169" s="2" t="s">
        <v>1969</v>
      </c>
      <c r="G1169" s="2" t="s">
        <v>6731</v>
      </c>
      <c r="H1169" s="2" t="s">
        <v>122</v>
      </c>
    </row>
    <row r="1170" spans="1:8" x14ac:dyDescent="0.25">
      <c r="A1170" s="2" t="s">
        <v>6732</v>
      </c>
      <c r="B1170" s="2" t="s">
        <v>1916</v>
      </c>
      <c r="C1170" s="2" t="s">
        <v>6733</v>
      </c>
      <c r="D1170" s="2" t="s">
        <v>49</v>
      </c>
      <c r="E1170" s="2" t="s">
        <v>58</v>
      </c>
      <c r="F1170" s="2" t="s">
        <v>372</v>
      </c>
      <c r="G1170" s="2" t="s">
        <v>6734</v>
      </c>
      <c r="H1170" s="2" t="s">
        <v>122</v>
      </c>
    </row>
    <row r="1171" spans="1:8" x14ac:dyDescent="0.25">
      <c r="A1171" s="2" t="s">
        <v>6735</v>
      </c>
      <c r="B1171" s="2" t="s">
        <v>1916</v>
      </c>
      <c r="C1171" s="2" t="s">
        <v>6736</v>
      </c>
      <c r="D1171" s="2" t="s">
        <v>88</v>
      </c>
      <c r="E1171" s="2" t="s">
        <v>58</v>
      </c>
      <c r="F1171" s="2" t="s">
        <v>372</v>
      </c>
      <c r="G1171" s="2" t="s">
        <v>6737</v>
      </c>
      <c r="H1171" s="2" t="s">
        <v>122</v>
      </c>
    </row>
    <row r="1172" spans="1:8" x14ac:dyDescent="0.25">
      <c r="A1172" s="2" t="s">
        <v>6738</v>
      </c>
      <c r="B1172" s="2" t="s">
        <v>1916</v>
      </c>
      <c r="C1172" s="2" t="s">
        <v>6739</v>
      </c>
      <c r="D1172" s="2" t="s">
        <v>1145</v>
      </c>
      <c r="E1172" s="2" t="s">
        <v>58</v>
      </c>
      <c r="F1172" s="2" t="s">
        <v>372</v>
      </c>
      <c r="G1172" s="2" t="s">
        <v>6740</v>
      </c>
      <c r="H1172" s="2" t="s">
        <v>122</v>
      </c>
    </row>
    <row r="1173" spans="1:8" x14ac:dyDescent="0.25">
      <c r="A1173" s="2" t="s">
        <v>6741</v>
      </c>
      <c r="B1173" s="2" t="s">
        <v>1916</v>
      </c>
      <c r="C1173" s="2" t="s">
        <v>6742</v>
      </c>
      <c r="D1173" s="2" t="s">
        <v>397</v>
      </c>
      <c r="E1173" s="2" t="s">
        <v>58</v>
      </c>
      <c r="F1173" s="2" t="s">
        <v>372</v>
      </c>
      <c r="G1173" s="2" t="s">
        <v>6743</v>
      </c>
      <c r="H1173" s="2" t="s">
        <v>122</v>
      </c>
    </row>
    <row r="1174" spans="1:8" x14ac:dyDescent="0.25">
      <c r="A1174" s="2" t="s">
        <v>6744</v>
      </c>
      <c r="B1174" s="2" t="s">
        <v>1916</v>
      </c>
      <c r="C1174" s="2" t="s">
        <v>6745</v>
      </c>
      <c r="D1174" s="2" t="s">
        <v>19</v>
      </c>
      <c r="E1174" s="2" t="s">
        <v>58</v>
      </c>
      <c r="F1174" s="2" t="s">
        <v>372</v>
      </c>
      <c r="G1174" s="2" t="s">
        <v>6746</v>
      </c>
      <c r="H1174" s="2" t="s">
        <v>122</v>
      </c>
    </row>
    <row r="1175" spans="1:8" x14ac:dyDescent="0.25">
      <c r="A1175" s="2" t="s">
        <v>6747</v>
      </c>
      <c r="B1175" s="2" t="s">
        <v>1916</v>
      </c>
      <c r="C1175" s="2" t="s">
        <v>6748</v>
      </c>
      <c r="D1175" s="2" t="s">
        <v>191</v>
      </c>
      <c r="E1175" s="2" t="s">
        <v>58</v>
      </c>
      <c r="F1175" s="2" t="s">
        <v>372</v>
      </c>
      <c r="G1175" s="2" t="s">
        <v>6749</v>
      </c>
      <c r="H1175" s="2" t="s">
        <v>122</v>
      </c>
    </row>
    <row r="1176" spans="1:8" x14ac:dyDescent="0.25">
      <c r="A1176" s="2" t="s">
        <v>6750</v>
      </c>
      <c r="B1176" s="2" t="s">
        <v>6751</v>
      </c>
      <c r="C1176" s="2" t="s">
        <v>6752</v>
      </c>
      <c r="D1176" s="2" t="s">
        <v>846</v>
      </c>
      <c r="E1176" s="2" t="s">
        <v>6753</v>
      </c>
      <c r="F1176" s="2" t="s">
        <v>43</v>
      </c>
      <c r="G1176" s="2" t="s">
        <v>6754</v>
      </c>
      <c r="H1176" s="2" t="s">
        <v>6755</v>
      </c>
    </row>
    <row r="1177" spans="1:8" x14ac:dyDescent="0.25">
      <c r="A1177" s="2" t="s">
        <v>6756</v>
      </c>
      <c r="B1177" s="2" t="s">
        <v>6757</v>
      </c>
      <c r="C1177" s="2" t="s">
        <v>6758</v>
      </c>
      <c r="D1177" s="2" t="s">
        <v>104</v>
      </c>
      <c r="E1177" s="2" t="s">
        <v>6759</v>
      </c>
      <c r="F1177" s="2" t="s">
        <v>1290</v>
      </c>
      <c r="G1177" s="2" t="s">
        <v>6760</v>
      </c>
      <c r="H1177" s="2" t="s">
        <v>122</v>
      </c>
    </row>
    <row r="1178" spans="1:8" x14ac:dyDescent="0.25">
      <c r="A1178" s="2" t="s">
        <v>6761</v>
      </c>
      <c r="B1178" s="2" t="s">
        <v>6762</v>
      </c>
      <c r="C1178" s="2" t="s">
        <v>6763</v>
      </c>
      <c r="D1178" s="2" t="s">
        <v>177</v>
      </c>
      <c r="E1178" s="2" t="s">
        <v>58</v>
      </c>
      <c r="F1178" s="2" t="s">
        <v>761</v>
      </c>
      <c r="G1178" s="2" t="s">
        <v>157</v>
      </c>
      <c r="H1178" s="2" t="s">
        <v>6764</v>
      </c>
    </row>
    <row r="1179" spans="1:8" x14ac:dyDescent="0.25">
      <c r="A1179" s="2" t="s">
        <v>6765</v>
      </c>
      <c r="B1179" s="2" t="s">
        <v>6766</v>
      </c>
      <c r="C1179" s="2" t="s">
        <v>6767</v>
      </c>
      <c r="D1179" s="2" t="s">
        <v>49</v>
      </c>
      <c r="E1179" s="2" t="s">
        <v>58</v>
      </c>
      <c r="F1179" s="2" t="s">
        <v>3478</v>
      </c>
      <c r="G1179" s="2" t="s">
        <v>6768</v>
      </c>
      <c r="H1179" s="2" t="s">
        <v>3155</v>
      </c>
    </row>
    <row r="1180" spans="1:8" x14ac:dyDescent="0.25">
      <c r="A1180" s="2" t="s">
        <v>6769</v>
      </c>
      <c r="B1180" s="2" t="s">
        <v>6770</v>
      </c>
      <c r="C1180" s="2" t="s">
        <v>6771</v>
      </c>
      <c r="D1180" s="2" t="s">
        <v>19</v>
      </c>
      <c r="E1180" s="2" t="s">
        <v>58</v>
      </c>
      <c r="F1180" s="2" t="s">
        <v>58</v>
      </c>
      <c r="G1180" s="2" t="s">
        <v>6772</v>
      </c>
      <c r="H1180" s="2" t="s">
        <v>1057</v>
      </c>
    </row>
    <row r="1181" spans="1:8" x14ac:dyDescent="0.25">
      <c r="A1181" s="2" t="s">
        <v>6773</v>
      </c>
      <c r="B1181" s="2" t="s">
        <v>6774</v>
      </c>
      <c r="C1181" s="2" t="s">
        <v>6775</v>
      </c>
      <c r="D1181" s="2" t="s">
        <v>177</v>
      </c>
      <c r="E1181" s="2" t="s">
        <v>6776</v>
      </c>
      <c r="F1181" s="2" t="s">
        <v>1458</v>
      </c>
      <c r="G1181" s="2" t="s">
        <v>6777</v>
      </c>
      <c r="H1181" s="2" t="s">
        <v>6778</v>
      </c>
    </row>
    <row r="1182" spans="1:8" x14ac:dyDescent="0.25">
      <c r="A1182" s="2" t="s">
        <v>6779</v>
      </c>
      <c r="B1182" s="2" t="s">
        <v>6780</v>
      </c>
      <c r="C1182" s="2" t="s">
        <v>6781</v>
      </c>
      <c r="D1182" s="2" t="s">
        <v>2355</v>
      </c>
      <c r="E1182" s="2" t="s">
        <v>6782</v>
      </c>
      <c r="F1182" s="2" t="s">
        <v>761</v>
      </c>
      <c r="G1182" s="2" t="s">
        <v>6783</v>
      </c>
      <c r="H1182" s="2" t="s">
        <v>344</v>
      </c>
    </row>
    <row r="1183" spans="1:8" x14ac:dyDescent="0.25">
      <c r="A1183" s="2" t="s">
        <v>6784</v>
      </c>
      <c r="B1183" s="2" t="s">
        <v>6785</v>
      </c>
      <c r="C1183" s="2" t="s">
        <v>6786</v>
      </c>
      <c r="D1183" s="2" t="s">
        <v>65</v>
      </c>
      <c r="E1183" s="2" t="s">
        <v>6787</v>
      </c>
      <c r="F1183" s="2" t="s">
        <v>1030</v>
      </c>
      <c r="G1183" s="2" t="s">
        <v>6788</v>
      </c>
      <c r="H1183" s="2" t="s">
        <v>6789</v>
      </c>
    </row>
    <row r="1184" spans="1:8" x14ac:dyDescent="0.25">
      <c r="A1184" s="2" t="s">
        <v>6790</v>
      </c>
      <c r="B1184" s="2" t="s">
        <v>6791</v>
      </c>
      <c r="C1184" s="2" t="s">
        <v>6792</v>
      </c>
      <c r="D1184" s="2" t="s">
        <v>19</v>
      </c>
      <c r="E1184" s="2" t="s">
        <v>58</v>
      </c>
      <c r="F1184" s="2" t="s">
        <v>761</v>
      </c>
      <c r="G1184" s="2" t="s">
        <v>6793</v>
      </c>
      <c r="H1184" s="2" t="s">
        <v>6794</v>
      </c>
    </row>
    <row r="1185" spans="1:8" x14ac:dyDescent="0.25">
      <c r="A1185" s="2" t="s">
        <v>6795</v>
      </c>
      <c r="B1185" s="2" t="s">
        <v>6796</v>
      </c>
      <c r="C1185" s="2" t="s">
        <v>6797</v>
      </c>
      <c r="D1185" s="2" t="s">
        <v>65</v>
      </c>
      <c r="E1185" s="2" t="s">
        <v>6798</v>
      </c>
      <c r="F1185" s="2" t="s">
        <v>761</v>
      </c>
      <c r="G1185" s="2" t="s">
        <v>6799</v>
      </c>
      <c r="H1185" s="2" t="s">
        <v>122</v>
      </c>
    </row>
    <row r="1186" spans="1:8" x14ac:dyDescent="0.25">
      <c r="A1186" s="2" t="s">
        <v>6800</v>
      </c>
      <c r="B1186" s="2" t="s">
        <v>6801</v>
      </c>
      <c r="C1186" s="2" t="s">
        <v>6802</v>
      </c>
      <c r="D1186" s="2" t="s">
        <v>573</v>
      </c>
      <c r="E1186" s="2" t="s">
        <v>58</v>
      </c>
      <c r="F1186" s="2" t="s">
        <v>1969</v>
      </c>
      <c r="G1186" s="2" t="s">
        <v>6803</v>
      </c>
      <c r="H1186" s="2" t="s">
        <v>6804</v>
      </c>
    </row>
    <row r="1187" spans="1:8" x14ac:dyDescent="0.25">
      <c r="A1187" s="2" t="s">
        <v>6805</v>
      </c>
      <c r="B1187" s="2" t="s">
        <v>6806</v>
      </c>
      <c r="C1187" s="2" t="s">
        <v>6807</v>
      </c>
      <c r="D1187" s="2" t="s">
        <v>273</v>
      </c>
      <c r="E1187" s="2" t="s">
        <v>6808</v>
      </c>
      <c r="F1187" s="2" t="s">
        <v>90</v>
      </c>
      <c r="G1187" s="2" t="s">
        <v>6809</v>
      </c>
      <c r="H1187" s="2" t="s">
        <v>569</v>
      </c>
    </row>
    <row r="1188" spans="1:8" x14ac:dyDescent="0.25">
      <c r="A1188" s="2" t="s">
        <v>6810</v>
      </c>
      <c r="B1188" s="2" t="s">
        <v>6811</v>
      </c>
      <c r="C1188" s="2" t="s">
        <v>6812</v>
      </c>
      <c r="D1188" s="2" t="s">
        <v>1327</v>
      </c>
      <c r="E1188" s="2" t="s">
        <v>6813</v>
      </c>
      <c r="F1188" s="2" t="s">
        <v>337</v>
      </c>
      <c r="G1188" s="2" t="s">
        <v>6814</v>
      </c>
      <c r="H1188" s="2" t="s">
        <v>6815</v>
      </c>
    </row>
    <row r="1189" spans="1:8" x14ac:dyDescent="0.25">
      <c r="A1189" s="2" t="s">
        <v>6816</v>
      </c>
      <c r="B1189" s="2" t="s">
        <v>6817</v>
      </c>
      <c r="C1189" s="2" t="s">
        <v>6818</v>
      </c>
      <c r="D1189" s="2" t="s">
        <v>442</v>
      </c>
      <c r="E1189" s="2" t="s">
        <v>58</v>
      </c>
      <c r="F1189" s="2" t="s">
        <v>141</v>
      </c>
      <c r="G1189" s="2" t="s">
        <v>6819</v>
      </c>
      <c r="H1189" s="2" t="s">
        <v>6820</v>
      </c>
    </row>
    <row r="1190" spans="1:8" x14ac:dyDescent="0.25">
      <c r="A1190" s="2" t="s">
        <v>6821</v>
      </c>
      <c r="B1190" s="2" t="s">
        <v>6822</v>
      </c>
      <c r="C1190" s="2" t="s">
        <v>6823</v>
      </c>
      <c r="D1190" s="2" t="s">
        <v>1607</v>
      </c>
      <c r="E1190" s="2" t="s">
        <v>6824</v>
      </c>
      <c r="F1190" s="2" t="s">
        <v>1030</v>
      </c>
      <c r="G1190" s="2" t="s">
        <v>6825</v>
      </c>
      <c r="H1190" s="2" t="s">
        <v>6826</v>
      </c>
    </row>
    <row r="1191" spans="1:8" x14ac:dyDescent="0.25">
      <c r="A1191" s="2" t="s">
        <v>6827</v>
      </c>
      <c r="B1191" s="2" t="s">
        <v>6828</v>
      </c>
      <c r="C1191" s="2" t="s">
        <v>6829</v>
      </c>
      <c r="D1191" s="2" t="s">
        <v>491</v>
      </c>
      <c r="E1191" s="2" t="s">
        <v>58</v>
      </c>
      <c r="F1191" s="2" t="s">
        <v>1107</v>
      </c>
      <c r="G1191" s="2" t="s">
        <v>6830</v>
      </c>
      <c r="H1191" s="2" t="s">
        <v>6831</v>
      </c>
    </row>
    <row r="1192" spans="1:8" x14ac:dyDescent="0.25">
      <c r="A1192" s="2" t="s">
        <v>6832</v>
      </c>
      <c r="B1192" s="2" t="s">
        <v>1916</v>
      </c>
      <c r="C1192" s="2" t="s">
        <v>6833</v>
      </c>
      <c r="D1192" s="2" t="s">
        <v>177</v>
      </c>
      <c r="E1192" s="2" t="s">
        <v>58</v>
      </c>
      <c r="F1192" s="2" t="s">
        <v>1760</v>
      </c>
      <c r="G1192" s="2" t="s">
        <v>6834</v>
      </c>
      <c r="H1192" s="2" t="s">
        <v>122</v>
      </c>
    </row>
    <row r="1193" spans="1:8" x14ac:dyDescent="0.25">
      <c r="A1193" s="2" t="s">
        <v>6835</v>
      </c>
      <c r="B1193" s="2" t="s">
        <v>6836</v>
      </c>
      <c r="C1193" s="2" t="s">
        <v>6837</v>
      </c>
      <c r="D1193" s="2" t="s">
        <v>65</v>
      </c>
      <c r="E1193" s="2" t="s">
        <v>6838</v>
      </c>
      <c r="F1193" s="2" t="s">
        <v>1030</v>
      </c>
      <c r="G1193" s="2" t="s">
        <v>6839</v>
      </c>
      <c r="H1193" s="2" t="s">
        <v>6840</v>
      </c>
    </row>
    <row r="1194" spans="1:8" x14ac:dyDescent="0.25">
      <c r="A1194" s="2" t="s">
        <v>6841</v>
      </c>
      <c r="B1194" s="2" t="s">
        <v>6842</v>
      </c>
      <c r="C1194" s="2" t="s">
        <v>6843</v>
      </c>
      <c r="D1194" s="2" t="s">
        <v>6844</v>
      </c>
      <c r="E1194" s="2" t="s">
        <v>6845</v>
      </c>
      <c r="F1194" s="2" t="s">
        <v>1030</v>
      </c>
      <c r="G1194" s="2" t="s">
        <v>6846</v>
      </c>
      <c r="H1194" s="2" t="s">
        <v>6847</v>
      </c>
    </row>
    <row r="1195" spans="1:8" x14ac:dyDescent="0.25">
      <c r="A1195" s="2" t="s">
        <v>6848</v>
      </c>
      <c r="B1195" s="2" t="s">
        <v>6849</v>
      </c>
      <c r="C1195" s="2" t="s">
        <v>6850</v>
      </c>
      <c r="D1195" s="2" t="s">
        <v>6851</v>
      </c>
      <c r="E1195" s="2" t="s">
        <v>6852</v>
      </c>
      <c r="F1195" s="2" t="s">
        <v>1030</v>
      </c>
      <c r="G1195" s="2" t="s">
        <v>6853</v>
      </c>
      <c r="H1195" s="2" t="s">
        <v>6854</v>
      </c>
    </row>
    <row r="1196" spans="1:8" x14ac:dyDescent="0.25">
      <c r="A1196" s="2" t="s">
        <v>6855</v>
      </c>
      <c r="B1196" s="2" t="s">
        <v>6856</v>
      </c>
      <c r="C1196" s="2" t="s">
        <v>6857</v>
      </c>
      <c r="D1196" s="2" t="s">
        <v>397</v>
      </c>
      <c r="E1196" s="2" t="s">
        <v>6858</v>
      </c>
      <c r="F1196" s="2" t="s">
        <v>1107</v>
      </c>
      <c r="G1196" s="2" t="s">
        <v>6859</v>
      </c>
      <c r="H1196" s="2" t="s">
        <v>6860</v>
      </c>
    </row>
    <row r="1197" spans="1:8" x14ac:dyDescent="0.25">
      <c r="A1197" s="2" t="s">
        <v>6861</v>
      </c>
      <c r="B1197" s="2" t="s">
        <v>6862</v>
      </c>
      <c r="C1197" s="2" t="s">
        <v>6863</v>
      </c>
      <c r="D1197" s="2" t="s">
        <v>6864</v>
      </c>
      <c r="E1197" s="2" t="s">
        <v>6865</v>
      </c>
      <c r="F1197" s="2" t="s">
        <v>58</v>
      </c>
      <c r="G1197" s="2" t="s">
        <v>6866</v>
      </c>
      <c r="H1197" s="2" t="s">
        <v>122</v>
      </c>
    </row>
    <row r="1198" spans="1:8" x14ac:dyDescent="0.25">
      <c r="A1198" s="2" t="s">
        <v>6867</v>
      </c>
      <c r="B1198" s="2" t="s">
        <v>6868</v>
      </c>
      <c r="C1198" s="2" t="s">
        <v>6869</v>
      </c>
      <c r="D1198" s="2" t="s">
        <v>65</v>
      </c>
      <c r="E1198" s="2" t="s">
        <v>2473</v>
      </c>
      <c r="F1198" s="2" t="s">
        <v>3432</v>
      </c>
      <c r="G1198" s="2" t="s">
        <v>6870</v>
      </c>
      <c r="H1198" s="2" t="s">
        <v>6871</v>
      </c>
    </row>
    <row r="1199" spans="1:8" x14ac:dyDescent="0.25">
      <c r="A1199" s="2" t="s">
        <v>6872</v>
      </c>
      <c r="B1199" s="2" t="s">
        <v>6873</v>
      </c>
      <c r="C1199" s="2" t="s">
        <v>6874</v>
      </c>
      <c r="D1199" s="2" t="s">
        <v>491</v>
      </c>
      <c r="E1199" s="2" t="s">
        <v>58</v>
      </c>
      <c r="F1199" s="2" t="s">
        <v>58</v>
      </c>
      <c r="G1199" s="2" t="s">
        <v>6875</v>
      </c>
      <c r="H1199" s="2" t="s">
        <v>6876</v>
      </c>
    </row>
    <row r="1200" spans="1:8" x14ac:dyDescent="0.25">
      <c r="A1200" s="2" t="s">
        <v>6877</v>
      </c>
      <c r="B1200" s="2" t="s">
        <v>6878</v>
      </c>
      <c r="C1200" s="2" t="s">
        <v>6879</v>
      </c>
      <c r="D1200" s="2" t="s">
        <v>491</v>
      </c>
      <c r="E1200" s="2" t="s">
        <v>6880</v>
      </c>
      <c r="F1200" s="2" t="s">
        <v>337</v>
      </c>
      <c r="G1200" s="2" t="s">
        <v>6881</v>
      </c>
      <c r="H1200" s="2" t="s">
        <v>122</v>
      </c>
    </row>
    <row r="1201" spans="1:8" x14ac:dyDescent="0.25">
      <c r="A1201" s="2" t="s">
        <v>6882</v>
      </c>
      <c r="B1201" s="2" t="s">
        <v>6883</v>
      </c>
      <c r="C1201" s="2" t="s">
        <v>6884</v>
      </c>
      <c r="D1201" s="2" t="s">
        <v>6885</v>
      </c>
      <c r="E1201" s="2" t="s">
        <v>6886</v>
      </c>
      <c r="F1201" s="2" t="s">
        <v>337</v>
      </c>
      <c r="G1201" s="2" t="s">
        <v>6887</v>
      </c>
      <c r="H1201" s="2" t="s">
        <v>2420</v>
      </c>
    </row>
    <row r="1202" spans="1:8" x14ac:dyDescent="0.25">
      <c r="A1202" s="2" t="s">
        <v>6888</v>
      </c>
      <c r="B1202" s="2" t="s">
        <v>6889</v>
      </c>
      <c r="C1202" s="2" t="s">
        <v>6890</v>
      </c>
      <c r="D1202" s="2" t="s">
        <v>154</v>
      </c>
      <c r="E1202" s="2" t="s">
        <v>58</v>
      </c>
      <c r="F1202" s="2" t="s">
        <v>274</v>
      </c>
      <c r="G1202" s="2" t="s">
        <v>6891</v>
      </c>
      <c r="H1202" s="2" t="s">
        <v>6892</v>
      </c>
    </row>
    <row r="1203" spans="1:8" x14ac:dyDescent="0.25">
      <c r="A1203" s="2" t="s">
        <v>6893</v>
      </c>
      <c r="B1203" s="2" t="s">
        <v>6894</v>
      </c>
      <c r="C1203" s="2" t="s">
        <v>6895</v>
      </c>
      <c r="D1203" s="2" t="s">
        <v>96</v>
      </c>
      <c r="E1203" s="2" t="s">
        <v>6896</v>
      </c>
      <c r="F1203" s="2" t="s">
        <v>59</v>
      </c>
      <c r="G1203" s="2" t="s">
        <v>1140</v>
      </c>
      <c r="H1203" s="2" t="s">
        <v>6897</v>
      </c>
    </row>
    <row r="1204" spans="1:8" x14ac:dyDescent="0.25">
      <c r="A1204" s="2" t="s">
        <v>6898</v>
      </c>
      <c r="B1204" s="2" t="s">
        <v>6899</v>
      </c>
      <c r="C1204" s="2" t="s">
        <v>6900</v>
      </c>
      <c r="D1204" s="2" t="s">
        <v>96</v>
      </c>
      <c r="E1204" s="2" t="s">
        <v>6901</v>
      </c>
      <c r="F1204" s="2" t="s">
        <v>673</v>
      </c>
      <c r="G1204" s="2" t="s">
        <v>6902</v>
      </c>
      <c r="H1204" s="2" t="s">
        <v>122</v>
      </c>
    </row>
    <row r="1205" spans="1:8" x14ac:dyDescent="0.25">
      <c r="A1205" s="2" t="s">
        <v>6903</v>
      </c>
      <c r="B1205" s="2" t="s">
        <v>6904</v>
      </c>
      <c r="C1205" s="2" t="s">
        <v>6905</v>
      </c>
      <c r="D1205" s="2" t="s">
        <v>65</v>
      </c>
      <c r="E1205" s="2" t="s">
        <v>1132</v>
      </c>
      <c r="F1205" s="2" t="s">
        <v>58</v>
      </c>
      <c r="G1205" s="2" t="s">
        <v>6906</v>
      </c>
      <c r="H1205" s="2" t="s">
        <v>122</v>
      </c>
    </row>
    <row r="1206" spans="1:8" x14ac:dyDescent="0.25">
      <c r="A1206" s="2" t="s">
        <v>6907</v>
      </c>
      <c r="B1206" s="2" t="s">
        <v>6908</v>
      </c>
      <c r="C1206" s="2" t="s">
        <v>6909</v>
      </c>
      <c r="D1206" s="2" t="s">
        <v>88</v>
      </c>
      <c r="E1206" s="2" t="s">
        <v>6910</v>
      </c>
      <c r="F1206" s="2" t="s">
        <v>58</v>
      </c>
      <c r="G1206" s="2" t="s">
        <v>6911</v>
      </c>
      <c r="H1206" s="2" t="s">
        <v>2229</v>
      </c>
    </row>
    <row r="1207" spans="1:8" x14ac:dyDescent="0.25">
      <c r="A1207" s="2" t="s">
        <v>6912</v>
      </c>
      <c r="B1207" s="2" t="s">
        <v>6913</v>
      </c>
      <c r="C1207" s="2" t="s">
        <v>6914</v>
      </c>
      <c r="D1207" s="2" t="s">
        <v>19</v>
      </c>
      <c r="E1207" s="2" t="s">
        <v>6915</v>
      </c>
      <c r="F1207" s="2" t="s">
        <v>58</v>
      </c>
      <c r="G1207" s="2" t="s">
        <v>6916</v>
      </c>
      <c r="H1207" s="2" t="s">
        <v>122</v>
      </c>
    </row>
    <row r="1208" spans="1:8" x14ac:dyDescent="0.25">
      <c r="A1208" s="2" t="s">
        <v>6917</v>
      </c>
      <c r="B1208" s="2" t="s">
        <v>6918</v>
      </c>
      <c r="C1208" s="2" t="s">
        <v>6919</v>
      </c>
      <c r="D1208" s="2" t="s">
        <v>49</v>
      </c>
      <c r="E1208" s="2" t="s">
        <v>6594</v>
      </c>
      <c r="F1208" s="2" t="s">
        <v>58</v>
      </c>
      <c r="G1208" s="2" t="s">
        <v>6920</v>
      </c>
      <c r="H1208" s="2" t="s">
        <v>122</v>
      </c>
    </row>
    <row r="1209" spans="1:8" x14ac:dyDescent="0.25">
      <c r="A1209" s="2" t="s">
        <v>6921</v>
      </c>
      <c r="B1209" s="2" t="s">
        <v>6922</v>
      </c>
      <c r="C1209" s="2" t="s">
        <v>6923</v>
      </c>
      <c r="D1209" s="2" t="s">
        <v>65</v>
      </c>
      <c r="E1209" s="2" t="s">
        <v>6924</v>
      </c>
      <c r="F1209" s="2" t="s">
        <v>58</v>
      </c>
      <c r="G1209" s="2" t="s">
        <v>6925</v>
      </c>
      <c r="H1209" s="2" t="s">
        <v>6926</v>
      </c>
    </row>
    <row r="1210" spans="1:8" x14ac:dyDescent="0.25">
      <c r="A1210" s="2" t="s">
        <v>6927</v>
      </c>
      <c r="B1210" s="2" t="s">
        <v>6928</v>
      </c>
      <c r="C1210" s="2" t="s">
        <v>6929</v>
      </c>
      <c r="D1210" s="2" t="s">
        <v>65</v>
      </c>
      <c r="E1210" s="2" t="s">
        <v>6930</v>
      </c>
      <c r="F1210" s="2" t="s">
        <v>58</v>
      </c>
      <c r="G1210" s="2" t="s">
        <v>6931</v>
      </c>
      <c r="H1210" s="2" t="s">
        <v>6932</v>
      </c>
    </row>
    <row r="1211" spans="1:8" x14ac:dyDescent="0.25">
      <c r="A1211" s="2" t="s">
        <v>6933</v>
      </c>
      <c r="B1211" s="2" t="s">
        <v>6934</v>
      </c>
      <c r="C1211" s="2" t="s">
        <v>6935</v>
      </c>
      <c r="D1211" s="2" t="s">
        <v>19</v>
      </c>
      <c r="E1211" s="2" t="s">
        <v>390</v>
      </c>
      <c r="F1211" s="2" t="s">
        <v>58</v>
      </c>
      <c r="G1211" s="2" t="s">
        <v>6911</v>
      </c>
      <c r="H1211" s="2" t="s">
        <v>2229</v>
      </c>
    </row>
    <row r="1212" spans="1:8" x14ac:dyDescent="0.25">
      <c r="A1212" s="2" t="s">
        <v>6936</v>
      </c>
      <c r="B1212" s="2" t="s">
        <v>6937</v>
      </c>
      <c r="C1212" s="2" t="s">
        <v>6938</v>
      </c>
      <c r="D1212" s="2" t="s">
        <v>88</v>
      </c>
      <c r="E1212" s="2" t="s">
        <v>6939</v>
      </c>
      <c r="F1212" s="2" t="s">
        <v>372</v>
      </c>
      <c r="G1212" s="2" t="s">
        <v>6940</v>
      </c>
      <c r="H1212" s="2" t="s">
        <v>122</v>
      </c>
    </row>
    <row r="1213" spans="1:8" x14ac:dyDescent="0.25">
      <c r="A1213" s="2" t="s">
        <v>6941</v>
      </c>
      <c r="B1213" s="2" t="s">
        <v>6942</v>
      </c>
      <c r="C1213" s="2" t="s">
        <v>6943</v>
      </c>
      <c r="D1213" s="2" t="s">
        <v>6944</v>
      </c>
      <c r="E1213" s="2" t="s">
        <v>6945</v>
      </c>
      <c r="F1213" s="2" t="s">
        <v>372</v>
      </c>
      <c r="G1213" s="2" t="s">
        <v>6946</v>
      </c>
      <c r="H1213" s="2" t="s">
        <v>122</v>
      </c>
    </row>
    <row r="1214" spans="1:8" x14ac:dyDescent="0.25">
      <c r="A1214" s="2" t="s">
        <v>6947</v>
      </c>
      <c r="B1214" s="2" t="s">
        <v>6948</v>
      </c>
      <c r="C1214" s="2" t="s">
        <v>6949</v>
      </c>
      <c r="D1214" s="2" t="s">
        <v>65</v>
      </c>
      <c r="E1214" s="2" t="s">
        <v>6950</v>
      </c>
      <c r="F1214" s="2" t="s">
        <v>589</v>
      </c>
      <c r="G1214" s="2" t="s">
        <v>3951</v>
      </c>
      <c r="H1214" s="2" t="s">
        <v>6951</v>
      </c>
    </row>
    <row r="1215" spans="1:8" x14ac:dyDescent="0.25">
      <c r="A1215" s="2" t="s">
        <v>6952</v>
      </c>
      <c r="B1215" s="2" t="s">
        <v>6953</v>
      </c>
      <c r="C1215" s="2" t="s">
        <v>6954</v>
      </c>
      <c r="D1215" s="2" t="s">
        <v>88</v>
      </c>
      <c r="E1215" s="2" t="s">
        <v>6955</v>
      </c>
      <c r="F1215" s="2" t="s">
        <v>4775</v>
      </c>
      <c r="G1215" s="2" t="s">
        <v>6956</v>
      </c>
      <c r="H1215" s="2" t="s">
        <v>6957</v>
      </c>
    </row>
    <row r="1216" spans="1:8" x14ac:dyDescent="0.25">
      <c r="A1216" s="2" t="s">
        <v>6958</v>
      </c>
      <c r="B1216" s="2" t="s">
        <v>1916</v>
      </c>
      <c r="C1216" s="2" t="s">
        <v>6959</v>
      </c>
      <c r="D1216" s="2" t="s">
        <v>786</v>
      </c>
      <c r="E1216" s="2" t="s">
        <v>6960</v>
      </c>
      <c r="F1216" s="2" t="s">
        <v>934</v>
      </c>
      <c r="G1216" s="2" t="s">
        <v>6961</v>
      </c>
      <c r="H1216" s="2" t="s">
        <v>122</v>
      </c>
    </row>
    <row r="1217" spans="1:8" x14ac:dyDescent="0.25">
      <c r="A1217" s="2" t="s">
        <v>6962</v>
      </c>
      <c r="B1217" s="2" t="s">
        <v>6963</v>
      </c>
      <c r="C1217" s="2" t="s">
        <v>6964</v>
      </c>
      <c r="D1217" s="2" t="s">
        <v>104</v>
      </c>
      <c r="E1217" s="2" t="s">
        <v>6965</v>
      </c>
      <c r="F1217" s="2" t="s">
        <v>1458</v>
      </c>
      <c r="G1217" s="2" t="s">
        <v>6966</v>
      </c>
      <c r="H1217" s="2" t="s">
        <v>122</v>
      </c>
    </row>
    <row r="1218" spans="1:8" x14ac:dyDescent="0.25">
      <c r="A1218" s="2" t="s">
        <v>6967</v>
      </c>
      <c r="B1218" s="2" t="s">
        <v>6968</v>
      </c>
      <c r="C1218" s="2" t="s">
        <v>6969</v>
      </c>
      <c r="D1218" s="2" t="s">
        <v>19</v>
      </c>
      <c r="E1218" s="2" t="s">
        <v>58</v>
      </c>
      <c r="F1218" s="2" t="s">
        <v>58</v>
      </c>
      <c r="G1218" s="2" t="s">
        <v>6970</v>
      </c>
      <c r="H1218" s="2" t="s">
        <v>122</v>
      </c>
    </row>
    <row r="1219" spans="1:8" x14ac:dyDescent="0.25">
      <c r="A1219" s="2" t="s">
        <v>6971</v>
      </c>
      <c r="B1219" s="2" t="s">
        <v>6972</v>
      </c>
      <c r="C1219" s="2" t="s">
        <v>6973</v>
      </c>
      <c r="D1219" s="2" t="s">
        <v>6974</v>
      </c>
      <c r="E1219" s="2" t="s">
        <v>6975</v>
      </c>
      <c r="F1219" s="2" t="s">
        <v>337</v>
      </c>
      <c r="G1219" s="2" t="s">
        <v>6976</v>
      </c>
      <c r="H1219" s="2" t="s">
        <v>6977</v>
      </c>
    </row>
    <row r="1220" spans="1:8" x14ac:dyDescent="0.25">
      <c r="A1220" s="2" t="s">
        <v>6978</v>
      </c>
      <c r="B1220" s="2" t="s">
        <v>1916</v>
      </c>
      <c r="C1220" s="2" t="s">
        <v>6979</v>
      </c>
      <c r="D1220" s="2" t="s">
        <v>88</v>
      </c>
      <c r="E1220" s="2" t="s">
        <v>58</v>
      </c>
      <c r="F1220" s="2" t="s">
        <v>1262</v>
      </c>
      <c r="G1220" s="2" t="s">
        <v>6980</v>
      </c>
      <c r="H1220" s="2" t="s">
        <v>849</v>
      </c>
    </row>
    <row r="1221" spans="1:8" x14ac:dyDescent="0.25">
      <c r="A1221" s="2" t="s">
        <v>6981</v>
      </c>
      <c r="B1221" s="2" t="s">
        <v>6982</v>
      </c>
      <c r="C1221" s="2" t="s">
        <v>6983</v>
      </c>
      <c r="D1221" s="2" t="s">
        <v>1046</v>
      </c>
      <c r="E1221" s="2" t="s">
        <v>6984</v>
      </c>
      <c r="F1221" s="2" t="s">
        <v>178</v>
      </c>
      <c r="G1221" s="2" t="s">
        <v>6985</v>
      </c>
      <c r="H1221" s="2" t="s">
        <v>6986</v>
      </c>
    </row>
    <row r="1222" spans="1:8" x14ac:dyDescent="0.25">
      <c r="A1222" s="2" t="s">
        <v>6987</v>
      </c>
      <c r="B1222" s="2" t="s">
        <v>6988</v>
      </c>
      <c r="C1222" s="2" t="s">
        <v>6989</v>
      </c>
      <c r="D1222" s="2" t="s">
        <v>491</v>
      </c>
      <c r="E1222" s="2" t="s">
        <v>58</v>
      </c>
      <c r="F1222" s="2" t="s">
        <v>1030</v>
      </c>
      <c r="G1222" s="2" t="s">
        <v>6990</v>
      </c>
      <c r="H1222" s="2" t="s">
        <v>6991</v>
      </c>
    </row>
    <row r="1223" spans="1:8" x14ac:dyDescent="0.25">
      <c r="A1223" s="2" t="s">
        <v>6992</v>
      </c>
      <c r="B1223" s="2" t="s">
        <v>6993</v>
      </c>
      <c r="C1223" s="2" t="s">
        <v>6994</v>
      </c>
      <c r="D1223" s="2" t="s">
        <v>177</v>
      </c>
      <c r="E1223" s="2" t="s">
        <v>58</v>
      </c>
      <c r="F1223" s="2" t="s">
        <v>1969</v>
      </c>
      <c r="G1223" s="2" t="s">
        <v>6995</v>
      </c>
      <c r="H1223" s="2" t="s">
        <v>6996</v>
      </c>
    </row>
    <row r="1224" spans="1:8" x14ac:dyDescent="0.25">
      <c r="A1224" s="2" t="s">
        <v>6997</v>
      </c>
      <c r="B1224" s="2" t="s">
        <v>6998</v>
      </c>
      <c r="C1224" s="2" t="s">
        <v>6999</v>
      </c>
      <c r="D1224" s="2" t="s">
        <v>4271</v>
      </c>
      <c r="E1224" s="2" t="s">
        <v>58</v>
      </c>
      <c r="F1224" s="2" t="s">
        <v>372</v>
      </c>
      <c r="G1224" s="2" t="s">
        <v>7000</v>
      </c>
      <c r="H1224" s="2" t="s">
        <v>7001</v>
      </c>
    </row>
    <row r="1225" spans="1:8" x14ac:dyDescent="0.25">
      <c r="A1225" s="2" t="s">
        <v>7002</v>
      </c>
      <c r="B1225" s="2" t="s">
        <v>7003</v>
      </c>
      <c r="C1225" s="2" t="s">
        <v>7004</v>
      </c>
      <c r="D1225" s="2" t="s">
        <v>49</v>
      </c>
      <c r="E1225" s="2" t="s">
        <v>2896</v>
      </c>
      <c r="F1225" s="2" t="s">
        <v>450</v>
      </c>
      <c r="G1225" s="2" t="s">
        <v>7005</v>
      </c>
      <c r="H1225" s="2" t="s">
        <v>7006</v>
      </c>
    </row>
    <row r="1226" spans="1:8" x14ac:dyDescent="0.25">
      <c r="A1226" s="2" t="s">
        <v>7007</v>
      </c>
      <c r="B1226" s="2" t="s">
        <v>7008</v>
      </c>
      <c r="C1226" s="2" t="s">
        <v>7009</v>
      </c>
      <c r="D1226" s="2" t="s">
        <v>1093</v>
      </c>
      <c r="E1226" s="2" t="s">
        <v>58</v>
      </c>
      <c r="F1226" s="2" t="s">
        <v>968</v>
      </c>
      <c r="G1226" s="2" t="s">
        <v>1140</v>
      </c>
      <c r="H1226" s="2" t="s">
        <v>158</v>
      </c>
    </row>
    <row r="1227" spans="1:8" x14ac:dyDescent="0.25">
      <c r="A1227" s="2" t="s">
        <v>7010</v>
      </c>
      <c r="B1227" s="2" t="s">
        <v>7011</v>
      </c>
      <c r="C1227" s="2" t="s">
        <v>7012</v>
      </c>
      <c r="D1227" s="2" t="s">
        <v>2021</v>
      </c>
      <c r="E1227" s="2" t="s">
        <v>7013</v>
      </c>
      <c r="F1227" s="2" t="s">
        <v>178</v>
      </c>
      <c r="G1227" s="2" t="s">
        <v>7014</v>
      </c>
      <c r="H1227" s="2" t="s">
        <v>122</v>
      </c>
    </row>
    <row r="1228" spans="1:8" x14ac:dyDescent="0.25">
      <c r="A1228" s="2" t="s">
        <v>7015</v>
      </c>
      <c r="B1228" s="2" t="s">
        <v>7016</v>
      </c>
      <c r="C1228" s="2" t="s">
        <v>7017</v>
      </c>
      <c r="D1228" s="2" t="s">
        <v>177</v>
      </c>
      <c r="E1228" s="2" t="s">
        <v>6376</v>
      </c>
      <c r="F1228" s="2" t="s">
        <v>178</v>
      </c>
      <c r="G1228" s="2" t="s">
        <v>2863</v>
      </c>
      <c r="H1228" s="2" t="s">
        <v>2864</v>
      </c>
    </row>
    <row r="1229" spans="1:8" x14ac:dyDescent="0.25">
      <c r="A1229" s="2" t="s">
        <v>7018</v>
      </c>
      <c r="B1229" s="2" t="s">
        <v>7019</v>
      </c>
      <c r="C1229" s="2" t="s">
        <v>7020</v>
      </c>
      <c r="D1229" s="2" t="s">
        <v>19</v>
      </c>
      <c r="E1229" s="2" t="s">
        <v>7021</v>
      </c>
      <c r="F1229" s="2" t="s">
        <v>301</v>
      </c>
      <c r="G1229" s="2" t="s">
        <v>7022</v>
      </c>
      <c r="H1229" s="2" t="s">
        <v>7023</v>
      </c>
    </row>
    <row r="1230" spans="1:8" x14ac:dyDescent="0.25">
      <c r="A1230" s="2" t="s">
        <v>7024</v>
      </c>
      <c r="B1230" s="2" t="s">
        <v>1916</v>
      </c>
      <c r="C1230" s="2" t="s">
        <v>7025</v>
      </c>
      <c r="D1230" s="2" t="s">
        <v>49</v>
      </c>
      <c r="E1230" s="2" t="s">
        <v>58</v>
      </c>
      <c r="F1230" s="2" t="s">
        <v>58</v>
      </c>
      <c r="G1230" s="2" t="s">
        <v>7026</v>
      </c>
      <c r="H1230" s="2" t="s">
        <v>7027</v>
      </c>
    </row>
    <row r="1231" spans="1:8" x14ac:dyDescent="0.25">
      <c r="A1231" s="2" t="s">
        <v>7028</v>
      </c>
      <c r="B1231" s="2" t="s">
        <v>1916</v>
      </c>
      <c r="C1231" s="2" t="s">
        <v>7029</v>
      </c>
      <c r="D1231" s="2" t="s">
        <v>65</v>
      </c>
      <c r="E1231" s="2" t="s">
        <v>58</v>
      </c>
      <c r="F1231" s="2" t="s">
        <v>58</v>
      </c>
      <c r="G1231" s="2" t="s">
        <v>7030</v>
      </c>
      <c r="H1231" s="2" t="s">
        <v>7031</v>
      </c>
    </row>
    <row r="1232" spans="1:8" x14ac:dyDescent="0.25">
      <c r="A1232" s="2" t="s">
        <v>7032</v>
      </c>
      <c r="B1232" s="2" t="s">
        <v>1916</v>
      </c>
      <c r="C1232" s="2" t="s">
        <v>7033</v>
      </c>
      <c r="D1232" s="2" t="s">
        <v>846</v>
      </c>
      <c r="E1232" s="2" t="s">
        <v>58</v>
      </c>
      <c r="F1232" s="2" t="s">
        <v>58</v>
      </c>
      <c r="G1232" s="2" t="s">
        <v>7034</v>
      </c>
      <c r="H1232" s="2" t="s">
        <v>7035</v>
      </c>
    </row>
    <row r="1233" spans="1:8" x14ac:dyDescent="0.25">
      <c r="A1233" s="2" t="s">
        <v>7036</v>
      </c>
      <c r="B1233" s="2" t="s">
        <v>1916</v>
      </c>
      <c r="C1233" s="2" t="s">
        <v>7037</v>
      </c>
      <c r="D1233" s="2" t="s">
        <v>65</v>
      </c>
      <c r="E1233" s="2" t="s">
        <v>58</v>
      </c>
      <c r="F1233" s="2" t="s">
        <v>58</v>
      </c>
      <c r="G1233" s="2" t="s">
        <v>7038</v>
      </c>
      <c r="H1233" s="2" t="s">
        <v>7039</v>
      </c>
    </row>
    <row r="1234" spans="1:8" x14ac:dyDescent="0.25">
      <c r="A1234" s="2" t="s">
        <v>7040</v>
      </c>
      <c r="B1234" s="2" t="s">
        <v>1916</v>
      </c>
      <c r="C1234" s="2" t="s">
        <v>7041</v>
      </c>
      <c r="D1234" s="2" t="s">
        <v>483</v>
      </c>
      <c r="E1234" s="2" t="s">
        <v>58</v>
      </c>
      <c r="F1234" s="2" t="s">
        <v>58</v>
      </c>
      <c r="G1234" s="2" t="s">
        <v>7042</v>
      </c>
      <c r="H1234" s="2" t="s">
        <v>849</v>
      </c>
    </row>
    <row r="1235" spans="1:8" x14ac:dyDescent="0.25">
      <c r="A1235" s="2" t="s">
        <v>7043</v>
      </c>
      <c r="B1235" s="2" t="s">
        <v>7044</v>
      </c>
      <c r="C1235" s="2" t="s">
        <v>7045</v>
      </c>
      <c r="D1235" s="2" t="s">
        <v>65</v>
      </c>
      <c r="E1235" s="2" t="s">
        <v>7046</v>
      </c>
      <c r="F1235" s="2" t="s">
        <v>337</v>
      </c>
      <c r="G1235" s="2" t="s">
        <v>7047</v>
      </c>
      <c r="H1235" s="2" t="s">
        <v>7048</v>
      </c>
    </row>
    <row r="1236" spans="1:8" x14ac:dyDescent="0.25">
      <c r="A1236" s="2" t="s">
        <v>7049</v>
      </c>
      <c r="B1236" s="2" t="s">
        <v>7050</v>
      </c>
      <c r="C1236" s="2" t="s">
        <v>7051</v>
      </c>
      <c r="D1236" s="2" t="s">
        <v>4556</v>
      </c>
      <c r="E1236" s="2" t="s">
        <v>58</v>
      </c>
      <c r="F1236" s="2" t="s">
        <v>1030</v>
      </c>
      <c r="G1236" s="2" t="s">
        <v>7052</v>
      </c>
      <c r="H1236" s="2" t="s">
        <v>7053</v>
      </c>
    </row>
    <row r="1237" spans="1:8" x14ac:dyDescent="0.25">
      <c r="A1237" s="2" t="s">
        <v>7054</v>
      </c>
      <c r="B1237" s="2" t="s">
        <v>7055</v>
      </c>
      <c r="C1237" s="2" t="s">
        <v>7056</v>
      </c>
      <c r="D1237" s="2" t="s">
        <v>65</v>
      </c>
      <c r="E1237" s="2" t="s">
        <v>58</v>
      </c>
      <c r="F1237" s="2" t="s">
        <v>372</v>
      </c>
      <c r="G1237" s="2" t="s">
        <v>7057</v>
      </c>
      <c r="H1237" s="2" t="s">
        <v>7058</v>
      </c>
    </row>
    <row r="1238" spans="1:8" x14ac:dyDescent="0.25">
      <c r="A1238" s="2" t="s">
        <v>7059</v>
      </c>
      <c r="B1238" s="2" t="s">
        <v>7060</v>
      </c>
      <c r="C1238" s="2" t="s">
        <v>7061</v>
      </c>
      <c r="D1238" s="2" t="s">
        <v>397</v>
      </c>
      <c r="E1238" s="2" t="s">
        <v>58</v>
      </c>
      <c r="F1238" s="2" t="s">
        <v>337</v>
      </c>
      <c r="G1238" s="2" t="s">
        <v>7062</v>
      </c>
      <c r="H1238" s="2" t="s">
        <v>7063</v>
      </c>
    </row>
    <row r="1239" spans="1:8" x14ac:dyDescent="0.25">
      <c r="A1239" s="2" t="s">
        <v>7064</v>
      </c>
      <c r="B1239" s="2" t="s">
        <v>7065</v>
      </c>
      <c r="C1239" s="2" t="s">
        <v>7066</v>
      </c>
      <c r="D1239" s="2" t="s">
        <v>49</v>
      </c>
      <c r="E1239" s="2" t="s">
        <v>58</v>
      </c>
      <c r="F1239" s="2" t="s">
        <v>1760</v>
      </c>
      <c r="G1239" s="2" t="s">
        <v>7067</v>
      </c>
      <c r="H1239" s="2" t="s">
        <v>7066</v>
      </c>
    </row>
    <row r="1240" spans="1:8" x14ac:dyDescent="0.25">
      <c r="A1240" s="2" t="s">
        <v>7068</v>
      </c>
      <c r="B1240" s="2" t="s">
        <v>7069</v>
      </c>
      <c r="C1240" s="2" t="s">
        <v>7070</v>
      </c>
      <c r="D1240" s="2" t="s">
        <v>88</v>
      </c>
      <c r="E1240" s="2" t="s">
        <v>7071</v>
      </c>
      <c r="F1240" s="2" t="s">
        <v>43</v>
      </c>
      <c r="G1240" s="2" t="s">
        <v>7072</v>
      </c>
      <c r="H1240" s="2" t="s">
        <v>122</v>
      </c>
    </row>
    <row r="1241" spans="1:8" x14ac:dyDescent="0.25">
      <c r="A1241" s="2" t="s">
        <v>7073</v>
      </c>
      <c r="B1241" s="2" t="s">
        <v>1916</v>
      </c>
      <c r="C1241" s="2" t="s">
        <v>7074</v>
      </c>
      <c r="D1241" s="2" t="s">
        <v>65</v>
      </c>
      <c r="E1241" s="2" t="s">
        <v>58</v>
      </c>
      <c r="F1241" s="2" t="s">
        <v>1760</v>
      </c>
      <c r="G1241" s="2" t="s">
        <v>7075</v>
      </c>
      <c r="H1241" s="2" t="s">
        <v>122</v>
      </c>
    </row>
    <row r="1242" spans="1:8" x14ac:dyDescent="0.25">
      <c r="A1242" s="2" t="s">
        <v>7076</v>
      </c>
      <c r="B1242" s="2" t="s">
        <v>1916</v>
      </c>
      <c r="C1242" s="2" t="s">
        <v>7077</v>
      </c>
      <c r="D1242" s="2" t="s">
        <v>104</v>
      </c>
      <c r="E1242" s="2" t="s">
        <v>58</v>
      </c>
      <c r="F1242" s="2" t="s">
        <v>1760</v>
      </c>
      <c r="G1242" s="2" t="s">
        <v>7078</v>
      </c>
      <c r="H1242" s="2" t="s">
        <v>122</v>
      </c>
    </row>
    <row r="1243" spans="1:8" x14ac:dyDescent="0.25">
      <c r="A1243" s="2" t="s">
        <v>7079</v>
      </c>
      <c r="B1243" s="2" t="s">
        <v>7080</v>
      </c>
      <c r="C1243" s="2" t="s">
        <v>7081</v>
      </c>
      <c r="D1243" s="2" t="s">
        <v>88</v>
      </c>
      <c r="E1243" s="2" t="s">
        <v>7082</v>
      </c>
      <c r="F1243" s="2" t="s">
        <v>761</v>
      </c>
      <c r="G1243" s="2" t="s">
        <v>7083</v>
      </c>
      <c r="H1243" s="2" t="s">
        <v>122</v>
      </c>
    </row>
    <row r="1244" spans="1:8" x14ac:dyDescent="0.25">
      <c r="A1244" s="2" t="s">
        <v>7084</v>
      </c>
      <c r="B1244" s="2" t="s">
        <v>7085</v>
      </c>
      <c r="C1244" s="2" t="s">
        <v>7086</v>
      </c>
      <c r="D1244" s="2" t="s">
        <v>49</v>
      </c>
      <c r="E1244" s="2" t="s">
        <v>58</v>
      </c>
      <c r="F1244" s="2" t="s">
        <v>178</v>
      </c>
      <c r="G1244" s="2" t="s">
        <v>7087</v>
      </c>
      <c r="H1244" s="2" t="s">
        <v>122</v>
      </c>
    </row>
    <row r="1245" spans="1:8" x14ac:dyDescent="0.25">
      <c r="A1245" s="2" t="s">
        <v>7088</v>
      </c>
      <c r="B1245" s="2" t="s">
        <v>7089</v>
      </c>
      <c r="C1245" s="2" t="s">
        <v>7090</v>
      </c>
      <c r="D1245" s="2" t="s">
        <v>96</v>
      </c>
      <c r="E1245" s="2" t="s">
        <v>7091</v>
      </c>
      <c r="F1245" s="2" t="s">
        <v>3263</v>
      </c>
      <c r="G1245" s="2" t="s">
        <v>262</v>
      </c>
      <c r="H1245" s="2" t="s">
        <v>115</v>
      </c>
    </row>
    <row r="1246" spans="1:8" x14ac:dyDescent="0.25">
      <c r="A1246" s="2" t="s">
        <v>7092</v>
      </c>
      <c r="B1246" s="2" t="s">
        <v>7093</v>
      </c>
      <c r="C1246" s="2" t="s">
        <v>7094</v>
      </c>
      <c r="D1246" s="2" t="s">
        <v>49</v>
      </c>
      <c r="E1246" s="2" t="s">
        <v>58</v>
      </c>
      <c r="F1246" s="2" t="s">
        <v>1458</v>
      </c>
      <c r="G1246" s="2" t="s">
        <v>7095</v>
      </c>
      <c r="H1246" s="2" t="s">
        <v>802</v>
      </c>
    </row>
    <row r="1247" spans="1:8" x14ac:dyDescent="0.25">
      <c r="A1247" s="2" t="s">
        <v>7096</v>
      </c>
      <c r="B1247" s="2" t="s">
        <v>7097</v>
      </c>
      <c r="C1247" s="2" t="s">
        <v>7098</v>
      </c>
      <c r="D1247" s="2" t="s">
        <v>7099</v>
      </c>
      <c r="E1247" s="2" t="s">
        <v>7100</v>
      </c>
      <c r="F1247" s="2" t="s">
        <v>1458</v>
      </c>
      <c r="G1247" s="2" t="s">
        <v>7101</v>
      </c>
      <c r="H1247" s="2" t="s">
        <v>122</v>
      </c>
    </row>
    <row r="1248" spans="1:8" x14ac:dyDescent="0.25">
      <c r="A1248" s="2" t="s">
        <v>7102</v>
      </c>
      <c r="B1248" s="2" t="s">
        <v>7103</v>
      </c>
      <c r="C1248" s="2" t="s">
        <v>7104</v>
      </c>
      <c r="D1248" s="2" t="s">
        <v>442</v>
      </c>
      <c r="E1248" s="2" t="s">
        <v>7105</v>
      </c>
      <c r="F1248" s="2" t="s">
        <v>1458</v>
      </c>
      <c r="G1248" s="2" t="s">
        <v>7106</v>
      </c>
      <c r="H1248" s="2" t="s">
        <v>7107</v>
      </c>
    </row>
    <row r="1249" spans="1:8" x14ac:dyDescent="0.25">
      <c r="A1249" s="2" t="s">
        <v>7108</v>
      </c>
      <c r="B1249" s="2" t="s">
        <v>1916</v>
      </c>
      <c r="C1249" s="2" t="s">
        <v>7109</v>
      </c>
      <c r="D1249" s="2" t="s">
        <v>65</v>
      </c>
      <c r="E1249" s="2" t="s">
        <v>58</v>
      </c>
      <c r="F1249" s="2" t="s">
        <v>1030</v>
      </c>
      <c r="G1249" s="2" t="s">
        <v>5509</v>
      </c>
      <c r="H1249" s="2" t="s">
        <v>7110</v>
      </c>
    </row>
    <row r="1250" spans="1:8" x14ac:dyDescent="0.25">
      <c r="A1250" s="2" t="s">
        <v>7111</v>
      </c>
      <c r="B1250" s="2" t="s">
        <v>7112</v>
      </c>
      <c r="C1250" s="2" t="s">
        <v>7113</v>
      </c>
      <c r="D1250" s="2" t="s">
        <v>34</v>
      </c>
      <c r="E1250" s="2" t="s">
        <v>7114</v>
      </c>
      <c r="F1250" s="2" t="s">
        <v>178</v>
      </c>
      <c r="G1250" s="2" t="s">
        <v>7115</v>
      </c>
      <c r="H1250" s="2" t="s">
        <v>122</v>
      </c>
    </row>
    <row r="1251" spans="1:8" x14ac:dyDescent="0.25">
      <c r="A1251" s="2" t="s">
        <v>7116</v>
      </c>
      <c r="B1251" s="2" t="s">
        <v>7117</v>
      </c>
      <c r="C1251" s="2" t="s">
        <v>7118</v>
      </c>
      <c r="D1251" s="2" t="s">
        <v>273</v>
      </c>
      <c r="E1251" s="2" t="s">
        <v>7119</v>
      </c>
      <c r="F1251" s="2" t="s">
        <v>43</v>
      </c>
      <c r="G1251" s="2" t="s">
        <v>7120</v>
      </c>
      <c r="H1251" s="2" t="s">
        <v>7121</v>
      </c>
    </row>
    <row r="1252" spans="1:8" x14ac:dyDescent="0.25">
      <c r="A1252" s="2" t="s">
        <v>7122</v>
      </c>
      <c r="B1252" s="2" t="s">
        <v>1916</v>
      </c>
      <c r="C1252" s="2" t="s">
        <v>7123</v>
      </c>
      <c r="D1252" s="2" t="s">
        <v>104</v>
      </c>
      <c r="E1252" s="2" t="s">
        <v>7124</v>
      </c>
      <c r="F1252" s="2" t="s">
        <v>141</v>
      </c>
      <c r="G1252" s="2" t="s">
        <v>7125</v>
      </c>
      <c r="H1252" s="2" t="s">
        <v>7126</v>
      </c>
    </row>
    <row r="1253" spans="1:8" x14ac:dyDescent="0.25">
      <c r="A1253" s="2" t="s">
        <v>7127</v>
      </c>
      <c r="B1253" s="2" t="s">
        <v>7128</v>
      </c>
      <c r="C1253" s="2" t="s">
        <v>7129</v>
      </c>
      <c r="D1253" s="2" t="s">
        <v>1046</v>
      </c>
      <c r="E1253" s="2" t="s">
        <v>7130</v>
      </c>
      <c r="F1253" s="2" t="s">
        <v>58</v>
      </c>
      <c r="G1253" s="2" t="s">
        <v>7131</v>
      </c>
      <c r="H1253" s="2" t="s">
        <v>7132</v>
      </c>
    </row>
    <row r="1254" spans="1:8" x14ac:dyDescent="0.25">
      <c r="A1254" s="2" t="s">
        <v>7133</v>
      </c>
      <c r="B1254" s="2" t="s">
        <v>7134</v>
      </c>
      <c r="C1254" s="2" t="s">
        <v>7135</v>
      </c>
      <c r="D1254" s="2" t="s">
        <v>65</v>
      </c>
      <c r="E1254" s="2" t="s">
        <v>7136</v>
      </c>
      <c r="F1254" s="2" t="s">
        <v>58</v>
      </c>
      <c r="G1254" s="2" t="s">
        <v>7137</v>
      </c>
      <c r="H1254" s="2" t="s">
        <v>122</v>
      </c>
    </row>
    <row r="1255" spans="1:8" x14ac:dyDescent="0.25">
      <c r="A1255" s="2" t="s">
        <v>7138</v>
      </c>
      <c r="B1255" s="2" t="s">
        <v>7139</v>
      </c>
      <c r="C1255" s="2" t="s">
        <v>7140</v>
      </c>
      <c r="D1255" s="2" t="s">
        <v>5607</v>
      </c>
      <c r="E1255" s="2" t="s">
        <v>7141</v>
      </c>
      <c r="F1255" s="2" t="s">
        <v>58</v>
      </c>
      <c r="G1255" s="2" t="s">
        <v>7142</v>
      </c>
      <c r="H1255" s="2" t="s">
        <v>7143</v>
      </c>
    </row>
    <row r="1256" spans="1:8" x14ac:dyDescent="0.25">
      <c r="A1256" s="2" t="s">
        <v>7144</v>
      </c>
      <c r="B1256" s="2" t="s">
        <v>7145</v>
      </c>
      <c r="C1256" s="2" t="s">
        <v>7146</v>
      </c>
      <c r="D1256" s="2" t="s">
        <v>49</v>
      </c>
      <c r="E1256" s="2" t="s">
        <v>58</v>
      </c>
      <c r="F1256" s="2" t="s">
        <v>58</v>
      </c>
      <c r="G1256" s="2" t="s">
        <v>7147</v>
      </c>
      <c r="H1256" s="2" t="s">
        <v>7148</v>
      </c>
    </row>
    <row r="1257" spans="1:8" x14ac:dyDescent="0.25">
      <c r="A1257" s="2" t="s">
        <v>7149</v>
      </c>
      <c r="B1257" s="2" t="s">
        <v>7150</v>
      </c>
      <c r="C1257" s="2" t="s">
        <v>7151</v>
      </c>
      <c r="D1257" s="2" t="s">
        <v>65</v>
      </c>
      <c r="E1257" s="2" t="s">
        <v>3246</v>
      </c>
      <c r="F1257" s="2" t="s">
        <v>58</v>
      </c>
      <c r="G1257" s="2" t="s">
        <v>7152</v>
      </c>
      <c r="H1257" s="2" t="s">
        <v>122</v>
      </c>
    </row>
    <row r="1258" spans="1:8" x14ac:dyDescent="0.25">
      <c r="A1258" s="2" t="s">
        <v>7153</v>
      </c>
      <c r="B1258" s="2" t="s">
        <v>7154</v>
      </c>
      <c r="C1258" s="2" t="s">
        <v>7155</v>
      </c>
      <c r="D1258" s="2" t="s">
        <v>3182</v>
      </c>
      <c r="E1258" s="2" t="s">
        <v>7156</v>
      </c>
      <c r="F1258" s="2" t="s">
        <v>58</v>
      </c>
      <c r="G1258" s="2" t="s">
        <v>262</v>
      </c>
      <c r="H1258" s="2" t="s">
        <v>115</v>
      </c>
    </row>
    <row r="1259" spans="1:8" x14ac:dyDescent="0.25">
      <c r="A1259" s="2" t="s">
        <v>7157</v>
      </c>
      <c r="B1259" s="2" t="s">
        <v>7158</v>
      </c>
      <c r="C1259" s="2" t="s">
        <v>7159</v>
      </c>
      <c r="D1259" s="2" t="s">
        <v>49</v>
      </c>
      <c r="E1259" s="2" t="s">
        <v>58</v>
      </c>
      <c r="F1259" s="2" t="s">
        <v>58</v>
      </c>
      <c r="G1259" s="2" t="s">
        <v>7160</v>
      </c>
      <c r="H1259" s="2" t="s">
        <v>7161</v>
      </c>
    </row>
    <row r="1260" spans="1:8" x14ac:dyDescent="0.25">
      <c r="A1260" s="2" t="s">
        <v>7162</v>
      </c>
      <c r="B1260" s="2" t="s">
        <v>7163</v>
      </c>
      <c r="C1260" s="2" t="s">
        <v>7164</v>
      </c>
      <c r="D1260" s="2" t="s">
        <v>34</v>
      </c>
      <c r="E1260" s="2" t="s">
        <v>7165</v>
      </c>
      <c r="F1260" s="2" t="s">
        <v>58</v>
      </c>
      <c r="G1260" s="2" t="s">
        <v>7166</v>
      </c>
      <c r="H1260" s="2" t="s">
        <v>122</v>
      </c>
    </row>
    <row r="1261" spans="1:8" x14ac:dyDescent="0.25">
      <c r="A1261" s="2" t="s">
        <v>7167</v>
      </c>
      <c r="B1261" s="2" t="s">
        <v>7168</v>
      </c>
      <c r="C1261" s="2" t="s">
        <v>7169</v>
      </c>
      <c r="D1261" s="2" t="s">
        <v>65</v>
      </c>
      <c r="E1261" s="2" t="s">
        <v>7170</v>
      </c>
      <c r="F1261" s="2" t="s">
        <v>113</v>
      </c>
      <c r="G1261" s="2" t="s">
        <v>7171</v>
      </c>
      <c r="H1261" s="2" t="s">
        <v>7172</v>
      </c>
    </row>
    <row r="1262" spans="1:8" x14ac:dyDescent="0.25">
      <c r="A1262" s="2" t="s">
        <v>7173</v>
      </c>
      <c r="B1262" s="2" t="s">
        <v>7174</v>
      </c>
      <c r="C1262" s="2" t="s">
        <v>7175</v>
      </c>
      <c r="D1262" s="2" t="s">
        <v>547</v>
      </c>
      <c r="E1262" s="2" t="s">
        <v>7176</v>
      </c>
      <c r="F1262" s="2" t="s">
        <v>1969</v>
      </c>
      <c r="G1262" s="2" t="s">
        <v>7177</v>
      </c>
      <c r="H1262" s="2" t="s">
        <v>367</v>
      </c>
    </row>
    <row r="1263" spans="1:8" x14ac:dyDescent="0.25">
      <c r="A1263" s="2" t="s">
        <v>7178</v>
      </c>
      <c r="B1263" s="2" t="s">
        <v>7179</v>
      </c>
      <c r="C1263" s="2" t="s">
        <v>7180</v>
      </c>
      <c r="D1263" s="2" t="s">
        <v>65</v>
      </c>
      <c r="E1263" s="2" t="s">
        <v>1198</v>
      </c>
      <c r="F1263" s="2" t="s">
        <v>372</v>
      </c>
      <c r="G1263" s="2" t="s">
        <v>7181</v>
      </c>
      <c r="H1263" s="2" t="s">
        <v>122</v>
      </c>
    </row>
    <row r="1264" spans="1:8" x14ac:dyDescent="0.25">
      <c r="A1264" s="2" t="s">
        <v>7182</v>
      </c>
      <c r="B1264" s="2" t="s">
        <v>7183</v>
      </c>
      <c r="C1264" s="2" t="s">
        <v>7184</v>
      </c>
      <c r="D1264" s="2" t="s">
        <v>4510</v>
      </c>
      <c r="E1264" s="2" t="s">
        <v>7185</v>
      </c>
      <c r="F1264" s="2" t="s">
        <v>1969</v>
      </c>
      <c r="G1264" s="2" t="s">
        <v>2424</v>
      </c>
      <c r="H1264" s="2" t="s">
        <v>122</v>
      </c>
    </row>
    <row r="1265" spans="1:8" x14ac:dyDescent="0.25">
      <c r="A1265" s="2" t="s">
        <v>7186</v>
      </c>
      <c r="B1265" s="2" t="s">
        <v>7187</v>
      </c>
      <c r="C1265" s="2" t="s">
        <v>7188</v>
      </c>
      <c r="D1265" s="2" t="s">
        <v>11</v>
      </c>
      <c r="E1265" s="2" t="s">
        <v>58</v>
      </c>
      <c r="F1265" s="2" t="s">
        <v>761</v>
      </c>
      <c r="G1265" s="2" t="s">
        <v>7189</v>
      </c>
      <c r="H1265" s="2" t="s">
        <v>7190</v>
      </c>
    </row>
    <row r="1266" spans="1:8" x14ac:dyDescent="0.25">
      <c r="A1266" s="2" t="s">
        <v>7191</v>
      </c>
      <c r="B1266" s="2" t="s">
        <v>7192</v>
      </c>
      <c r="C1266" s="2" t="s">
        <v>7193</v>
      </c>
      <c r="D1266" s="2" t="s">
        <v>34</v>
      </c>
      <c r="E1266" s="2" t="s">
        <v>7194</v>
      </c>
      <c r="F1266" s="2" t="s">
        <v>1290</v>
      </c>
      <c r="G1266" s="2" t="s">
        <v>7195</v>
      </c>
      <c r="H1266" s="2" t="s">
        <v>122</v>
      </c>
    </row>
    <row r="1267" spans="1:8" x14ac:dyDescent="0.25">
      <c r="A1267" s="2" t="s">
        <v>7196</v>
      </c>
      <c r="B1267" s="2" t="s">
        <v>7197</v>
      </c>
      <c r="C1267" s="2" t="s">
        <v>7198</v>
      </c>
      <c r="D1267" s="2" t="s">
        <v>573</v>
      </c>
      <c r="E1267" s="2" t="s">
        <v>58</v>
      </c>
      <c r="F1267" s="2" t="s">
        <v>274</v>
      </c>
      <c r="G1267" s="2" t="s">
        <v>7199</v>
      </c>
      <c r="H1267" s="2" t="s">
        <v>7200</v>
      </c>
    </row>
    <row r="1268" spans="1:8" x14ac:dyDescent="0.25">
      <c r="A1268" s="2" t="s">
        <v>7201</v>
      </c>
      <c r="B1268" s="2" t="s">
        <v>7202</v>
      </c>
      <c r="C1268" s="2" t="s">
        <v>7203</v>
      </c>
      <c r="D1268" s="2" t="s">
        <v>421</v>
      </c>
      <c r="E1268" s="2" t="s">
        <v>58</v>
      </c>
      <c r="F1268" s="2" t="s">
        <v>274</v>
      </c>
      <c r="G1268" s="2" t="s">
        <v>7204</v>
      </c>
      <c r="H1268" s="2" t="s">
        <v>367</v>
      </c>
    </row>
    <row r="1269" spans="1:8" x14ac:dyDescent="0.25">
      <c r="A1269" s="2" t="s">
        <v>7205</v>
      </c>
      <c r="B1269" s="2" t="s">
        <v>7206</v>
      </c>
      <c r="C1269" s="2" t="s">
        <v>7207</v>
      </c>
      <c r="D1269" s="2" t="s">
        <v>4203</v>
      </c>
      <c r="E1269" s="2" t="s">
        <v>58</v>
      </c>
      <c r="F1269" s="2" t="s">
        <v>450</v>
      </c>
      <c r="G1269" s="2" t="s">
        <v>7208</v>
      </c>
      <c r="H1269" s="2" t="s">
        <v>122</v>
      </c>
    </row>
    <row r="1270" spans="1:8" x14ac:dyDescent="0.25">
      <c r="A1270" s="2" t="s">
        <v>7209</v>
      </c>
      <c r="B1270" s="2" t="s">
        <v>4201</v>
      </c>
      <c r="C1270" s="2" t="s">
        <v>7210</v>
      </c>
      <c r="D1270" s="2" t="s">
        <v>65</v>
      </c>
      <c r="E1270" s="2" t="s">
        <v>58</v>
      </c>
      <c r="F1270" s="2" t="s">
        <v>58</v>
      </c>
      <c r="G1270" s="2" t="s">
        <v>7211</v>
      </c>
      <c r="H1270" s="2" t="s">
        <v>7212</v>
      </c>
    </row>
    <row r="1271" spans="1:8" x14ac:dyDescent="0.25">
      <c r="A1271" s="2" t="s">
        <v>7213</v>
      </c>
      <c r="B1271" s="2" t="s">
        <v>7214</v>
      </c>
      <c r="C1271" s="2" t="s">
        <v>7215</v>
      </c>
      <c r="D1271" s="2" t="s">
        <v>4230</v>
      </c>
      <c r="E1271" s="2" t="s">
        <v>7216</v>
      </c>
      <c r="F1271" s="2" t="s">
        <v>3263</v>
      </c>
      <c r="G1271" s="2" t="s">
        <v>248</v>
      </c>
      <c r="H1271" s="2" t="s">
        <v>344</v>
      </c>
    </row>
    <row r="1272" spans="1:8" x14ac:dyDescent="0.25">
      <c r="A1272" s="2" t="s">
        <v>7217</v>
      </c>
      <c r="B1272" s="2" t="s">
        <v>7218</v>
      </c>
      <c r="C1272" s="2" t="s">
        <v>7219</v>
      </c>
      <c r="D1272" s="2" t="s">
        <v>49</v>
      </c>
      <c r="E1272" s="2" t="s">
        <v>58</v>
      </c>
      <c r="F1272" s="2" t="s">
        <v>1290</v>
      </c>
      <c r="G1272" s="2" t="s">
        <v>7220</v>
      </c>
      <c r="H1272" s="2" t="s">
        <v>7221</v>
      </c>
    </row>
    <row r="1273" spans="1:8" x14ac:dyDescent="0.25">
      <c r="A1273" s="2" t="s">
        <v>7222</v>
      </c>
      <c r="B1273" s="2" t="s">
        <v>7223</v>
      </c>
      <c r="C1273" s="2" t="s">
        <v>7224</v>
      </c>
      <c r="D1273" s="2" t="s">
        <v>49</v>
      </c>
      <c r="E1273" s="2" t="s">
        <v>6449</v>
      </c>
      <c r="F1273" s="2" t="s">
        <v>178</v>
      </c>
      <c r="G1273" s="2" t="s">
        <v>7225</v>
      </c>
      <c r="H1273" s="2" t="s">
        <v>7226</v>
      </c>
    </row>
    <row r="1274" spans="1:8" x14ac:dyDescent="0.25">
      <c r="A1274" s="2" t="s">
        <v>7227</v>
      </c>
      <c r="B1274" s="2" t="s">
        <v>7228</v>
      </c>
      <c r="C1274" s="2" t="s">
        <v>7229</v>
      </c>
      <c r="D1274" s="2" t="s">
        <v>1040</v>
      </c>
      <c r="E1274" s="2" t="s">
        <v>58</v>
      </c>
      <c r="F1274" s="2" t="s">
        <v>274</v>
      </c>
      <c r="G1274" s="2" t="s">
        <v>7230</v>
      </c>
      <c r="H1274" s="2" t="s">
        <v>58</v>
      </c>
    </row>
    <row r="1275" spans="1:8" x14ac:dyDescent="0.25">
      <c r="A1275" s="2" t="s">
        <v>7231</v>
      </c>
      <c r="B1275" s="2" t="s">
        <v>1916</v>
      </c>
      <c r="C1275" s="2" t="s">
        <v>7232</v>
      </c>
      <c r="D1275" s="2" t="s">
        <v>177</v>
      </c>
      <c r="E1275" s="2" t="s">
        <v>58</v>
      </c>
      <c r="F1275" s="2" t="s">
        <v>1760</v>
      </c>
      <c r="G1275" s="2" t="s">
        <v>7233</v>
      </c>
      <c r="H1275" s="2" t="s">
        <v>122</v>
      </c>
    </row>
    <row r="1276" spans="1:8" x14ac:dyDescent="0.25">
      <c r="A1276" s="2" t="s">
        <v>7234</v>
      </c>
      <c r="B1276" s="2" t="s">
        <v>7235</v>
      </c>
      <c r="C1276" s="2" t="s">
        <v>7236</v>
      </c>
      <c r="D1276" s="2" t="s">
        <v>321</v>
      </c>
      <c r="E1276" s="2" t="s">
        <v>7237</v>
      </c>
      <c r="F1276" s="2" t="s">
        <v>274</v>
      </c>
      <c r="G1276" s="2" t="s">
        <v>2581</v>
      </c>
      <c r="H1276" s="2" t="s">
        <v>7238</v>
      </c>
    </row>
    <row r="1277" spans="1:8" x14ac:dyDescent="0.25">
      <c r="A1277" s="2" t="s">
        <v>7239</v>
      </c>
      <c r="B1277" s="2" t="s">
        <v>7240</v>
      </c>
      <c r="C1277" s="2" t="s">
        <v>7241</v>
      </c>
      <c r="D1277" s="2" t="s">
        <v>6158</v>
      </c>
      <c r="E1277" s="2" t="s">
        <v>7242</v>
      </c>
      <c r="F1277" s="2" t="s">
        <v>274</v>
      </c>
      <c r="G1277" s="2" t="s">
        <v>7243</v>
      </c>
      <c r="H1277" s="2" t="s">
        <v>7244</v>
      </c>
    </row>
    <row r="1278" spans="1:8" x14ac:dyDescent="0.25">
      <c r="A1278" s="2" t="s">
        <v>7245</v>
      </c>
      <c r="B1278" s="2" t="s">
        <v>7246</v>
      </c>
      <c r="C1278" s="2" t="s">
        <v>7247</v>
      </c>
      <c r="D1278" s="2" t="s">
        <v>4203</v>
      </c>
      <c r="E1278" s="2" t="s">
        <v>7248</v>
      </c>
      <c r="F1278" s="2" t="s">
        <v>3263</v>
      </c>
      <c r="G1278" s="2" t="s">
        <v>7249</v>
      </c>
      <c r="H1278" s="2" t="s">
        <v>7250</v>
      </c>
    </row>
    <row r="1279" spans="1:8" x14ac:dyDescent="0.25">
      <c r="A1279" s="2" t="s">
        <v>7251</v>
      </c>
      <c r="B1279" s="2" t="s">
        <v>7252</v>
      </c>
      <c r="C1279" s="2" t="s">
        <v>7253</v>
      </c>
      <c r="D1279" s="2" t="s">
        <v>177</v>
      </c>
      <c r="E1279" s="2" t="s">
        <v>7254</v>
      </c>
      <c r="F1279" s="2" t="s">
        <v>673</v>
      </c>
      <c r="G1279" s="2" t="s">
        <v>7255</v>
      </c>
      <c r="H1279" s="2" t="s">
        <v>122</v>
      </c>
    </row>
    <row r="1280" spans="1:8" x14ac:dyDescent="0.25">
      <c r="A1280" s="2" t="s">
        <v>7256</v>
      </c>
      <c r="B1280" s="2" t="s">
        <v>7257</v>
      </c>
      <c r="C1280" s="2" t="s">
        <v>7258</v>
      </c>
      <c r="D1280" s="2" t="s">
        <v>65</v>
      </c>
      <c r="E1280" s="2" t="s">
        <v>1198</v>
      </c>
      <c r="F1280" s="2" t="s">
        <v>673</v>
      </c>
      <c r="G1280" s="2" t="s">
        <v>7259</v>
      </c>
      <c r="H1280" s="2" t="s">
        <v>7260</v>
      </c>
    </row>
    <row r="1281" spans="1:8" x14ac:dyDescent="0.25">
      <c r="A1281" s="2" t="s">
        <v>7261</v>
      </c>
      <c r="B1281" s="2" t="s">
        <v>7262</v>
      </c>
      <c r="C1281" s="2" t="s">
        <v>7263</v>
      </c>
      <c r="D1281" s="2" t="s">
        <v>49</v>
      </c>
      <c r="E1281" s="2" t="s">
        <v>58</v>
      </c>
      <c r="F1281" s="2" t="s">
        <v>761</v>
      </c>
      <c r="G1281" s="2" t="s">
        <v>7264</v>
      </c>
      <c r="H1281" s="2" t="s">
        <v>122</v>
      </c>
    </row>
    <row r="1282" spans="1:8" x14ac:dyDescent="0.25">
      <c r="A1282" s="2" t="s">
        <v>7265</v>
      </c>
      <c r="B1282" s="2" t="s">
        <v>7266</v>
      </c>
      <c r="C1282" s="2" t="s">
        <v>7267</v>
      </c>
      <c r="D1282" s="2" t="s">
        <v>397</v>
      </c>
      <c r="E1282" s="2" t="s">
        <v>58</v>
      </c>
      <c r="F1282" s="2" t="s">
        <v>58</v>
      </c>
      <c r="G1282" s="2" t="s">
        <v>7268</v>
      </c>
      <c r="H1282" s="2" t="s">
        <v>7269</v>
      </c>
    </row>
    <row r="1283" spans="1:8" x14ac:dyDescent="0.25">
      <c r="A1283" s="2" t="s">
        <v>7270</v>
      </c>
      <c r="B1283" s="2" t="s">
        <v>7271</v>
      </c>
      <c r="C1283" s="2" t="s">
        <v>7272</v>
      </c>
      <c r="D1283" s="2" t="s">
        <v>49</v>
      </c>
      <c r="E1283" s="2" t="s">
        <v>58</v>
      </c>
      <c r="F1283" s="2" t="s">
        <v>58</v>
      </c>
      <c r="G1283" s="2" t="s">
        <v>7273</v>
      </c>
      <c r="H1283" s="2" t="s">
        <v>7274</v>
      </c>
    </row>
    <row r="1284" spans="1:8" x14ac:dyDescent="0.25">
      <c r="A1284" s="2" t="s">
        <v>7275</v>
      </c>
      <c r="B1284" s="2" t="s">
        <v>1916</v>
      </c>
      <c r="C1284" s="2" t="s">
        <v>7276</v>
      </c>
      <c r="D1284" s="2" t="s">
        <v>7277</v>
      </c>
      <c r="E1284" s="2" t="s">
        <v>58</v>
      </c>
      <c r="F1284" s="2" t="s">
        <v>58</v>
      </c>
      <c r="G1284" s="2" t="s">
        <v>7278</v>
      </c>
      <c r="H1284" s="2" t="s">
        <v>7279</v>
      </c>
    </row>
    <row r="1285" spans="1:8" x14ac:dyDescent="0.25">
      <c r="A1285" s="2" t="s">
        <v>7280</v>
      </c>
      <c r="B1285" s="2" t="s">
        <v>7281</v>
      </c>
      <c r="C1285" s="2" t="s">
        <v>7282</v>
      </c>
      <c r="D1285" s="2" t="s">
        <v>49</v>
      </c>
      <c r="E1285" s="2" t="s">
        <v>58</v>
      </c>
      <c r="F1285" s="2" t="s">
        <v>337</v>
      </c>
      <c r="G1285" s="2" t="s">
        <v>7283</v>
      </c>
      <c r="H1285" s="2" t="s">
        <v>7284</v>
      </c>
    </row>
    <row r="1286" spans="1:8" x14ac:dyDescent="0.25">
      <c r="A1286" s="2" t="s">
        <v>7285</v>
      </c>
      <c r="B1286" s="2" t="s">
        <v>1916</v>
      </c>
      <c r="C1286" s="2" t="s">
        <v>7286</v>
      </c>
      <c r="D1286" s="2" t="s">
        <v>2021</v>
      </c>
      <c r="E1286" s="2" t="s">
        <v>58</v>
      </c>
      <c r="F1286" s="2" t="s">
        <v>58</v>
      </c>
      <c r="G1286" s="2" t="s">
        <v>7287</v>
      </c>
      <c r="H1286" s="2" t="s">
        <v>7288</v>
      </c>
    </row>
    <row r="1287" spans="1:8" x14ac:dyDescent="0.25">
      <c r="A1287" s="2" t="s">
        <v>7289</v>
      </c>
      <c r="B1287" s="2" t="s">
        <v>7290</v>
      </c>
      <c r="C1287" s="2" t="s">
        <v>7291</v>
      </c>
      <c r="D1287" s="2" t="s">
        <v>7292</v>
      </c>
      <c r="E1287" s="2" t="s">
        <v>58</v>
      </c>
      <c r="F1287" s="2" t="s">
        <v>372</v>
      </c>
      <c r="G1287" s="2" t="s">
        <v>7293</v>
      </c>
      <c r="H1287" s="2" t="s">
        <v>7291</v>
      </c>
    </row>
    <row r="1288" spans="1:8" x14ac:dyDescent="0.25">
      <c r="A1288" s="2" t="s">
        <v>7294</v>
      </c>
      <c r="B1288" s="2" t="s">
        <v>1916</v>
      </c>
      <c r="C1288" s="2" t="s">
        <v>7295</v>
      </c>
      <c r="D1288" s="2" t="s">
        <v>6403</v>
      </c>
      <c r="E1288" s="2" t="s">
        <v>7296</v>
      </c>
      <c r="F1288" s="2" t="s">
        <v>141</v>
      </c>
      <c r="G1288" s="2" t="s">
        <v>7297</v>
      </c>
      <c r="H1288" s="2" t="s">
        <v>7298</v>
      </c>
    </row>
    <row r="1289" spans="1:8" x14ac:dyDescent="0.25">
      <c r="A1289" s="2" t="s">
        <v>7299</v>
      </c>
      <c r="B1289" s="2" t="s">
        <v>7300</v>
      </c>
      <c r="C1289" s="2" t="s">
        <v>7301</v>
      </c>
      <c r="D1289" s="2" t="s">
        <v>1040</v>
      </c>
      <c r="E1289" s="2" t="s">
        <v>7302</v>
      </c>
      <c r="F1289" s="2" t="s">
        <v>3263</v>
      </c>
      <c r="G1289" s="2" t="s">
        <v>7303</v>
      </c>
      <c r="H1289" s="2" t="s">
        <v>2457</v>
      </c>
    </row>
    <row r="1290" spans="1:8" x14ac:dyDescent="0.25">
      <c r="A1290" s="2" t="s">
        <v>7304</v>
      </c>
      <c r="B1290" s="2" t="s">
        <v>7305</v>
      </c>
      <c r="C1290" s="2" t="s">
        <v>7306</v>
      </c>
      <c r="D1290" s="2" t="s">
        <v>11</v>
      </c>
      <c r="E1290" s="2" t="s">
        <v>7307</v>
      </c>
      <c r="F1290" s="2" t="s">
        <v>761</v>
      </c>
      <c r="G1290" s="2" t="s">
        <v>7308</v>
      </c>
      <c r="H1290" s="2" t="s">
        <v>7309</v>
      </c>
    </row>
    <row r="1291" spans="1:8" x14ac:dyDescent="0.25">
      <c r="A1291" s="2" t="s">
        <v>7310</v>
      </c>
      <c r="B1291" s="2" t="s">
        <v>1916</v>
      </c>
      <c r="C1291" s="2" t="s">
        <v>7311</v>
      </c>
      <c r="D1291" s="2" t="s">
        <v>34</v>
      </c>
      <c r="E1291" s="2" t="s">
        <v>7312</v>
      </c>
      <c r="F1291" s="2" t="s">
        <v>59</v>
      </c>
      <c r="G1291" s="2" t="s">
        <v>7313</v>
      </c>
      <c r="H1291" s="2" t="s">
        <v>7314</v>
      </c>
    </row>
    <row r="1292" spans="1:8" x14ac:dyDescent="0.25">
      <c r="A1292" s="2" t="s">
        <v>7315</v>
      </c>
      <c r="B1292" s="2" t="s">
        <v>7316</v>
      </c>
      <c r="C1292" s="2" t="s">
        <v>7317</v>
      </c>
      <c r="D1292" s="2" t="s">
        <v>299</v>
      </c>
      <c r="E1292" s="2" t="s">
        <v>58</v>
      </c>
      <c r="F1292" s="2" t="s">
        <v>1030</v>
      </c>
      <c r="G1292" s="2" t="s">
        <v>7318</v>
      </c>
      <c r="H1292" s="2" t="s">
        <v>7319</v>
      </c>
    </row>
    <row r="1293" spans="1:8" x14ac:dyDescent="0.25">
      <c r="A1293" s="2" t="s">
        <v>7320</v>
      </c>
      <c r="B1293" s="2" t="s">
        <v>7321</v>
      </c>
      <c r="C1293" s="2" t="s">
        <v>7322</v>
      </c>
      <c r="D1293" s="2" t="s">
        <v>7323</v>
      </c>
      <c r="E1293" s="2" t="s">
        <v>58</v>
      </c>
      <c r="F1293" s="2" t="s">
        <v>113</v>
      </c>
      <c r="G1293" s="2" t="s">
        <v>1694</v>
      </c>
      <c r="H1293" s="2" t="s">
        <v>7324</v>
      </c>
    </row>
    <row r="1294" spans="1:8" x14ac:dyDescent="0.25">
      <c r="A1294" s="2" t="s">
        <v>7325</v>
      </c>
      <c r="B1294" s="2" t="s">
        <v>7326</v>
      </c>
      <c r="C1294" s="2" t="s">
        <v>7327</v>
      </c>
      <c r="D1294" s="2" t="s">
        <v>1046</v>
      </c>
      <c r="E1294" s="2" t="s">
        <v>7328</v>
      </c>
      <c r="F1294" s="2" t="s">
        <v>274</v>
      </c>
      <c r="G1294" s="2" t="s">
        <v>7329</v>
      </c>
      <c r="H1294" s="2" t="s">
        <v>7330</v>
      </c>
    </row>
    <row r="1295" spans="1:8" x14ac:dyDescent="0.25">
      <c r="A1295" s="2" t="s">
        <v>7331</v>
      </c>
      <c r="B1295" s="2" t="s">
        <v>7332</v>
      </c>
      <c r="C1295" s="2" t="s">
        <v>7333</v>
      </c>
      <c r="D1295" s="2" t="s">
        <v>1046</v>
      </c>
      <c r="E1295" s="2" t="s">
        <v>7334</v>
      </c>
      <c r="F1295" s="2" t="s">
        <v>1969</v>
      </c>
      <c r="G1295" s="2" t="s">
        <v>7335</v>
      </c>
      <c r="H1295" s="2" t="s">
        <v>7336</v>
      </c>
    </row>
    <row r="1296" spans="1:8" x14ac:dyDescent="0.25">
      <c r="A1296" s="2" t="s">
        <v>7337</v>
      </c>
      <c r="B1296" s="2" t="s">
        <v>7338</v>
      </c>
      <c r="C1296" s="2" t="s">
        <v>5194</v>
      </c>
      <c r="D1296" s="2" t="s">
        <v>7339</v>
      </c>
      <c r="E1296" s="2" t="s">
        <v>7340</v>
      </c>
      <c r="F1296" s="2" t="s">
        <v>58</v>
      </c>
      <c r="G1296" s="2" t="s">
        <v>5193</v>
      </c>
      <c r="H1296" s="2" t="s">
        <v>5194</v>
      </c>
    </row>
    <row r="1297" spans="1:8" x14ac:dyDescent="0.25">
      <c r="A1297" s="2" t="s">
        <v>7341</v>
      </c>
      <c r="B1297" s="2" t="s">
        <v>7342</v>
      </c>
      <c r="C1297" s="2" t="s">
        <v>7343</v>
      </c>
      <c r="D1297" s="2" t="s">
        <v>57</v>
      </c>
      <c r="E1297" s="2" t="s">
        <v>7344</v>
      </c>
      <c r="F1297" s="2" t="s">
        <v>1030</v>
      </c>
      <c r="G1297" s="2" t="s">
        <v>7345</v>
      </c>
      <c r="H1297" s="2" t="s">
        <v>7346</v>
      </c>
    </row>
    <row r="1298" spans="1:8" x14ac:dyDescent="0.25">
      <c r="A1298" s="2" t="s">
        <v>7347</v>
      </c>
      <c r="B1298" s="2" t="s">
        <v>7348</v>
      </c>
      <c r="C1298" s="2" t="s">
        <v>7349</v>
      </c>
      <c r="D1298" s="2" t="s">
        <v>19</v>
      </c>
      <c r="E1298" s="2" t="s">
        <v>58</v>
      </c>
      <c r="F1298" s="2" t="s">
        <v>274</v>
      </c>
      <c r="G1298" s="2" t="s">
        <v>7350</v>
      </c>
      <c r="H1298" s="2" t="s">
        <v>7351</v>
      </c>
    </row>
    <row r="1299" spans="1:8" x14ac:dyDescent="0.25">
      <c r="A1299" s="2" t="s">
        <v>7352</v>
      </c>
      <c r="B1299" s="2" t="s">
        <v>7353</v>
      </c>
      <c r="C1299" s="2" t="s">
        <v>7354</v>
      </c>
      <c r="D1299" s="2" t="s">
        <v>5308</v>
      </c>
      <c r="E1299" s="2" t="s">
        <v>58</v>
      </c>
      <c r="F1299" s="2" t="s">
        <v>58</v>
      </c>
      <c r="G1299" s="2" t="s">
        <v>7355</v>
      </c>
      <c r="H1299" s="2" t="s">
        <v>122</v>
      </c>
    </row>
    <row r="1300" spans="1:8" x14ac:dyDescent="0.25">
      <c r="A1300" s="2" t="s">
        <v>7356</v>
      </c>
      <c r="B1300" s="2" t="s">
        <v>1916</v>
      </c>
      <c r="C1300" s="2" t="s">
        <v>7357</v>
      </c>
      <c r="D1300" s="2" t="s">
        <v>19</v>
      </c>
      <c r="E1300" s="2" t="s">
        <v>58</v>
      </c>
      <c r="F1300" s="2" t="s">
        <v>58</v>
      </c>
      <c r="G1300" s="2" t="s">
        <v>7358</v>
      </c>
      <c r="H1300" s="2" t="s">
        <v>122</v>
      </c>
    </row>
    <row r="1301" spans="1:8" x14ac:dyDescent="0.25">
      <c r="A1301" s="2" t="s">
        <v>7359</v>
      </c>
      <c r="B1301" s="2" t="s">
        <v>7360</v>
      </c>
      <c r="C1301" s="2" t="s">
        <v>7361</v>
      </c>
      <c r="D1301" s="2" t="s">
        <v>57</v>
      </c>
      <c r="E1301" s="2" t="s">
        <v>58</v>
      </c>
      <c r="F1301" s="2" t="s">
        <v>58</v>
      </c>
      <c r="G1301" s="2" t="s">
        <v>7362</v>
      </c>
      <c r="H1301" s="2" t="s">
        <v>7363</v>
      </c>
    </row>
    <row r="1302" spans="1:8" x14ac:dyDescent="0.25">
      <c r="A1302" s="2" t="s">
        <v>7364</v>
      </c>
      <c r="B1302" s="2" t="s">
        <v>7365</v>
      </c>
      <c r="C1302" s="2" t="s">
        <v>7366</v>
      </c>
      <c r="D1302" s="2" t="s">
        <v>19</v>
      </c>
      <c r="E1302" s="2" t="s">
        <v>58</v>
      </c>
      <c r="F1302" s="2" t="s">
        <v>58</v>
      </c>
      <c r="G1302" s="2" t="s">
        <v>7367</v>
      </c>
      <c r="H1302" s="2" t="s">
        <v>122</v>
      </c>
    </row>
    <row r="1303" spans="1:8" x14ac:dyDescent="0.25">
      <c r="A1303" s="2" t="s">
        <v>7368</v>
      </c>
      <c r="B1303" s="2" t="s">
        <v>7369</v>
      </c>
      <c r="C1303" s="2" t="s">
        <v>7370</v>
      </c>
      <c r="D1303" s="2" t="s">
        <v>34</v>
      </c>
      <c r="E1303" s="2" t="s">
        <v>58</v>
      </c>
      <c r="F1303" s="2" t="s">
        <v>673</v>
      </c>
      <c r="G1303" s="2" t="s">
        <v>7371</v>
      </c>
      <c r="H1303" s="2" t="s">
        <v>7372</v>
      </c>
    </row>
    <row r="1304" spans="1:8" x14ac:dyDescent="0.25">
      <c r="A1304" s="2" t="s">
        <v>7373</v>
      </c>
      <c r="B1304" s="2" t="s">
        <v>7374</v>
      </c>
      <c r="C1304" s="2" t="s">
        <v>7375</v>
      </c>
      <c r="D1304" s="2" t="s">
        <v>34</v>
      </c>
      <c r="E1304" s="2" t="s">
        <v>58</v>
      </c>
      <c r="F1304" s="2" t="s">
        <v>372</v>
      </c>
      <c r="G1304" s="2" t="s">
        <v>7376</v>
      </c>
      <c r="H1304" s="2" t="s">
        <v>7377</v>
      </c>
    </row>
    <row r="1305" spans="1:8" x14ac:dyDescent="0.25">
      <c r="A1305" s="2" t="s">
        <v>7378</v>
      </c>
      <c r="B1305" s="2" t="s">
        <v>7379</v>
      </c>
      <c r="C1305" s="2" t="s">
        <v>7380</v>
      </c>
      <c r="D1305" s="2" t="s">
        <v>96</v>
      </c>
      <c r="E1305" s="2" t="s">
        <v>7381</v>
      </c>
      <c r="F1305" s="2" t="s">
        <v>1290</v>
      </c>
      <c r="G1305" s="2" t="s">
        <v>7382</v>
      </c>
      <c r="H1305" s="2" t="s">
        <v>7383</v>
      </c>
    </row>
    <row r="1306" spans="1:8" x14ac:dyDescent="0.25">
      <c r="A1306" s="2" t="s">
        <v>7384</v>
      </c>
      <c r="B1306" s="2" t="s">
        <v>7385</v>
      </c>
      <c r="C1306" s="2" t="s">
        <v>7386</v>
      </c>
      <c r="D1306" s="2" t="s">
        <v>49</v>
      </c>
      <c r="E1306" s="2" t="s">
        <v>58</v>
      </c>
      <c r="F1306" s="2" t="s">
        <v>58</v>
      </c>
      <c r="G1306" s="2" t="s">
        <v>149</v>
      </c>
      <c r="H1306" s="2" t="s">
        <v>7387</v>
      </c>
    </row>
    <row r="1307" spans="1:8" x14ac:dyDescent="0.25">
      <c r="A1307" s="2" t="s">
        <v>7388</v>
      </c>
      <c r="B1307" s="2" t="s">
        <v>7389</v>
      </c>
      <c r="C1307" s="2" t="s">
        <v>7390</v>
      </c>
      <c r="D1307" s="2" t="s">
        <v>491</v>
      </c>
      <c r="E1307" s="2" t="s">
        <v>58</v>
      </c>
      <c r="F1307" s="2" t="s">
        <v>58</v>
      </c>
      <c r="G1307" s="2" t="s">
        <v>7391</v>
      </c>
      <c r="H1307" s="2" t="s">
        <v>7392</v>
      </c>
    </row>
    <row r="1308" spans="1:8" x14ac:dyDescent="0.25">
      <c r="A1308" s="2" t="s">
        <v>7393</v>
      </c>
      <c r="B1308" s="2" t="s">
        <v>1916</v>
      </c>
      <c r="C1308" s="2" t="s">
        <v>7394</v>
      </c>
      <c r="D1308" s="2" t="s">
        <v>49</v>
      </c>
      <c r="E1308" s="2" t="s">
        <v>58</v>
      </c>
      <c r="F1308" s="2" t="s">
        <v>58</v>
      </c>
      <c r="G1308" s="2" t="s">
        <v>7395</v>
      </c>
      <c r="H1308" s="2" t="s">
        <v>7396</v>
      </c>
    </row>
    <row r="1309" spans="1:8" x14ac:dyDescent="0.25">
      <c r="A1309" s="2" t="s">
        <v>7397</v>
      </c>
      <c r="B1309" s="2" t="s">
        <v>7398</v>
      </c>
      <c r="C1309" s="2" t="s">
        <v>7399</v>
      </c>
      <c r="D1309" s="2" t="s">
        <v>19</v>
      </c>
      <c r="E1309" s="2" t="s">
        <v>58</v>
      </c>
      <c r="F1309" s="2" t="s">
        <v>58</v>
      </c>
      <c r="G1309" s="2" t="s">
        <v>7400</v>
      </c>
      <c r="H1309" s="2" t="s">
        <v>479</v>
      </c>
    </row>
    <row r="1310" spans="1:8" x14ac:dyDescent="0.25">
      <c r="A1310" s="2" t="s">
        <v>7401</v>
      </c>
      <c r="B1310" s="2" t="s">
        <v>7402</v>
      </c>
      <c r="C1310" s="2" t="s">
        <v>7403</v>
      </c>
      <c r="D1310" s="2" t="s">
        <v>57</v>
      </c>
      <c r="E1310" s="2" t="s">
        <v>58</v>
      </c>
      <c r="F1310" s="2" t="s">
        <v>58</v>
      </c>
      <c r="G1310" s="2" t="s">
        <v>7404</v>
      </c>
      <c r="H1310" s="2" t="s">
        <v>7405</v>
      </c>
    </row>
    <row r="1311" spans="1:8" x14ac:dyDescent="0.25">
      <c r="A1311" s="2" t="s">
        <v>7406</v>
      </c>
      <c r="B1311" s="2" t="s">
        <v>7407</v>
      </c>
      <c r="C1311" s="2" t="s">
        <v>7408</v>
      </c>
      <c r="D1311" s="2" t="s">
        <v>65</v>
      </c>
      <c r="E1311" s="2" t="s">
        <v>58</v>
      </c>
      <c r="F1311" s="2" t="s">
        <v>58</v>
      </c>
      <c r="G1311" s="2" t="s">
        <v>7409</v>
      </c>
      <c r="H1311" s="2" t="s">
        <v>7410</v>
      </c>
    </row>
    <row r="1312" spans="1:8" x14ac:dyDescent="0.25">
      <c r="A1312" s="2" t="s">
        <v>7411</v>
      </c>
      <c r="B1312" s="2" t="s">
        <v>7412</v>
      </c>
      <c r="C1312" s="2" t="s">
        <v>7413</v>
      </c>
      <c r="D1312" s="2" t="s">
        <v>177</v>
      </c>
      <c r="E1312" s="2" t="s">
        <v>58</v>
      </c>
      <c r="F1312" s="2" t="s">
        <v>178</v>
      </c>
      <c r="G1312" s="2" t="s">
        <v>7414</v>
      </c>
      <c r="H1312" s="2" t="s">
        <v>7415</v>
      </c>
    </row>
    <row r="1313" spans="1:8" x14ac:dyDescent="0.25">
      <c r="A1313" s="2" t="s">
        <v>7416</v>
      </c>
      <c r="B1313" s="2" t="s">
        <v>7417</v>
      </c>
      <c r="C1313" s="2" t="s">
        <v>7418</v>
      </c>
      <c r="D1313" s="2" t="s">
        <v>7419</v>
      </c>
      <c r="E1313" s="2" t="s">
        <v>5376</v>
      </c>
      <c r="F1313" s="2" t="s">
        <v>58</v>
      </c>
      <c r="G1313" s="2" t="s">
        <v>7420</v>
      </c>
      <c r="H1313" s="2" t="s">
        <v>7418</v>
      </c>
    </row>
    <row r="1314" spans="1:8" x14ac:dyDescent="0.25">
      <c r="A1314" s="2" t="s">
        <v>7421</v>
      </c>
      <c r="B1314" s="2" t="s">
        <v>7422</v>
      </c>
      <c r="C1314" s="2" t="s">
        <v>7423</v>
      </c>
      <c r="D1314" s="2" t="s">
        <v>49</v>
      </c>
      <c r="E1314" s="2" t="s">
        <v>58</v>
      </c>
      <c r="F1314" s="2" t="s">
        <v>641</v>
      </c>
      <c r="G1314" s="2" t="s">
        <v>7424</v>
      </c>
      <c r="H1314" s="2" t="s">
        <v>7425</v>
      </c>
    </row>
    <row r="1315" spans="1:8" x14ac:dyDescent="0.25">
      <c r="A1315" s="2" t="s">
        <v>7426</v>
      </c>
      <c r="B1315" s="2" t="s">
        <v>7427</v>
      </c>
      <c r="C1315" s="2" t="s">
        <v>7428</v>
      </c>
      <c r="D1315" s="2" t="s">
        <v>104</v>
      </c>
      <c r="E1315" s="2" t="s">
        <v>7429</v>
      </c>
      <c r="F1315" s="2" t="s">
        <v>141</v>
      </c>
      <c r="G1315" s="2" t="s">
        <v>7430</v>
      </c>
      <c r="H1315" s="2" t="s">
        <v>7431</v>
      </c>
    </row>
    <row r="1316" spans="1:8" x14ac:dyDescent="0.25">
      <c r="A1316" s="2" t="s">
        <v>7432</v>
      </c>
      <c r="B1316" s="2" t="s">
        <v>7433</v>
      </c>
      <c r="C1316" s="2" t="s">
        <v>7434</v>
      </c>
      <c r="D1316" s="2" t="s">
        <v>177</v>
      </c>
      <c r="E1316" s="2" t="s">
        <v>7435</v>
      </c>
      <c r="F1316" s="2" t="s">
        <v>761</v>
      </c>
      <c r="G1316" s="2" t="s">
        <v>7436</v>
      </c>
      <c r="H1316" s="2" t="s">
        <v>7437</v>
      </c>
    </row>
    <row r="1317" spans="1:8" x14ac:dyDescent="0.25">
      <c r="A1317" s="2" t="s">
        <v>7438</v>
      </c>
      <c r="B1317" s="2" t="s">
        <v>7439</v>
      </c>
      <c r="C1317" s="2" t="s">
        <v>7440</v>
      </c>
      <c r="D1317" s="2" t="s">
        <v>2369</v>
      </c>
      <c r="E1317" s="2" t="s">
        <v>7441</v>
      </c>
      <c r="F1317" s="2" t="s">
        <v>761</v>
      </c>
      <c r="G1317" s="2" t="s">
        <v>7442</v>
      </c>
      <c r="H1317" s="2" t="s">
        <v>122</v>
      </c>
    </row>
    <row r="1318" spans="1:8" x14ac:dyDescent="0.25">
      <c r="A1318" s="2" t="s">
        <v>7443</v>
      </c>
      <c r="B1318" s="2" t="s">
        <v>1916</v>
      </c>
      <c r="C1318" s="2" t="s">
        <v>7444</v>
      </c>
      <c r="D1318" s="2" t="s">
        <v>104</v>
      </c>
      <c r="E1318" s="2" t="s">
        <v>7445</v>
      </c>
      <c r="F1318" s="2" t="s">
        <v>1760</v>
      </c>
      <c r="G1318" s="2" t="s">
        <v>7446</v>
      </c>
      <c r="H1318" s="2" t="s">
        <v>122</v>
      </c>
    </row>
    <row r="1319" spans="1:8" x14ac:dyDescent="0.25">
      <c r="A1319" s="2" t="s">
        <v>7447</v>
      </c>
      <c r="B1319" s="2" t="s">
        <v>7290</v>
      </c>
      <c r="C1319" s="2" t="s">
        <v>7448</v>
      </c>
      <c r="D1319" s="2" t="s">
        <v>7449</v>
      </c>
      <c r="E1319" s="2" t="s">
        <v>7450</v>
      </c>
      <c r="F1319" s="2" t="s">
        <v>58</v>
      </c>
      <c r="G1319" s="2" t="s">
        <v>7451</v>
      </c>
      <c r="H1319" s="2" t="s">
        <v>7448</v>
      </c>
    </row>
    <row r="1320" spans="1:8" x14ac:dyDescent="0.25">
      <c r="A1320" s="2" t="s">
        <v>7452</v>
      </c>
      <c r="B1320" s="2" t="s">
        <v>7453</v>
      </c>
      <c r="C1320" s="2" t="s">
        <v>7454</v>
      </c>
      <c r="D1320" s="2" t="s">
        <v>328</v>
      </c>
      <c r="E1320" s="2" t="s">
        <v>58</v>
      </c>
      <c r="F1320" s="2" t="s">
        <v>673</v>
      </c>
      <c r="G1320" s="2" t="s">
        <v>1096</v>
      </c>
      <c r="H1320" s="2" t="s">
        <v>158</v>
      </c>
    </row>
    <row r="1321" spans="1:8" x14ac:dyDescent="0.25">
      <c r="A1321" s="2" t="s">
        <v>7455</v>
      </c>
      <c r="B1321" s="2" t="s">
        <v>1916</v>
      </c>
      <c r="C1321" s="2" t="s">
        <v>7456</v>
      </c>
      <c r="D1321" s="2" t="s">
        <v>49</v>
      </c>
      <c r="E1321" s="2" t="s">
        <v>58</v>
      </c>
      <c r="F1321" s="2" t="s">
        <v>1760</v>
      </c>
      <c r="G1321" s="2" t="s">
        <v>7457</v>
      </c>
      <c r="H1321" s="2" t="s">
        <v>122</v>
      </c>
    </row>
    <row r="1322" spans="1:8" x14ac:dyDescent="0.25">
      <c r="A1322" s="2" t="s">
        <v>7458</v>
      </c>
      <c r="B1322" s="2" t="s">
        <v>1916</v>
      </c>
      <c r="C1322" s="2" t="s">
        <v>7459</v>
      </c>
      <c r="D1322" s="2" t="s">
        <v>88</v>
      </c>
      <c r="E1322" s="2" t="s">
        <v>58</v>
      </c>
      <c r="F1322" s="2" t="s">
        <v>1760</v>
      </c>
      <c r="G1322" s="2" t="s">
        <v>7460</v>
      </c>
      <c r="H1322" s="2" t="s">
        <v>122</v>
      </c>
    </row>
    <row r="1323" spans="1:8" x14ac:dyDescent="0.25">
      <c r="A1323" s="2" t="s">
        <v>7461</v>
      </c>
      <c r="B1323" s="2" t="s">
        <v>1916</v>
      </c>
      <c r="C1323" s="2" t="s">
        <v>7462</v>
      </c>
      <c r="D1323" s="2" t="s">
        <v>49</v>
      </c>
      <c r="E1323" s="2" t="s">
        <v>58</v>
      </c>
      <c r="F1323" s="2" t="s">
        <v>1760</v>
      </c>
      <c r="G1323" s="2" t="s">
        <v>7463</v>
      </c>
      <c r="H1323" s="2" t="s">
        <v>7464</v>
      </c>
    </row>
    <row r="1324" spans="1:8" x14ac:dyDescent="0.25">
      <c r="A1324" s="2" t="s">
        <v>7465</v>
      </c>
      <c r="B1324" s="2" t="s">
        <v>1916</v>
      </c>
      <c r="C1324" s="2" t="s">
        <v>7466</v>
      </c>
      <c r="D1324" s="2" t="s">
        <v>65</v>
      </c>
      <c r="E1324" s="2" t="s">
        <v>58</v>
      </c>
      <c r="F1324" s="2" t="s">
        <v>1760</v>
      </c>
      <c r="G1324" s="2" t="s">
        <v>7467</v>
      </c>
      <c r="H1324" s="2" t="s">
        <v>122</v>
      </c>
    </row>
    <row r="1325" spans="1:8" x14ac:dyDescent="0.25">
      <c r="A1325" s="2" t="s">
        <v>7468</v>
      </c>
      <c r="B1325" s="2" t="s">
        <v>1916</v>
      </c>
      <c r="C1325" s="2" t="s">
        <v>7469</v>
      </c>
      <c r="D1325" s="2" t="s">
        <v>65</v>
      </c>
      <c r="E1325" s="2" t="s">
        <v>58</v>
      </c>
      <c r="F1325" s="2" t="s">
        <v>1760</v>
      </c>
      <c r="G1325" s="2" t="s">
        <v>7470</v>
      </c>
      <c r="H1325" s="2" t="s">
        <v>122</v>
      </c>
    </row>
    <row r="1326" spans="1:8" x14ac:dyDescent="0.25">
      <c r="A1326" s="2" t="s">
        <v>7471</v>
      </c>
      <c r="B1326" s="2" t="s">
        <v>1916</v>
      </c>
      <c r="C1326" s="2" t="s">
        <v>7472</v>
      </c>
      <c r="D1326" s="2" t="s">
        <v>19</v>
      </c>
      <c r="E1326" s="2" t="s">
        <v>58</v>
      </c>
      <c r="F1326" s="2" t="s">
        <v>1760</v>
      </c>
      <c r="G1326" s="2" t="s">
        <v>7473</v>
      </c>
      <c r="H1326" s="2" t="s">
        <v>122</v>
      </c>
    </row>
    <row r="1327" spans="1:8" x14ac:dyDescent="0.25">
      <c r="A1327" s="2" t="s">
        <v>7474</v>
      </c>
      <c r="B1327" s="2" t="s">
        <v>1916</v>
      </c>
      <c r="C1327" s="2" t="s">
        <v>7475</v>
      </c>
      <c r="D1327" s="2" t="s">
        <v>65</v>
      </c>
      <c r="E1327" s="2" t="s">
        <v>58</v>
      </c>
      <c r="F1327" s="2" t="s">
        <v>1760</v>
      </c>
      <c r="G1327" s="2" t="s">
        <v>7476</v>
      </c>
      <c r="H1327" s="2" t="s">
        <v>122</v>
      </c>
    </row>
    <row r="1328" spans="1:8" x14ac:dyDescent="0.25">
      <c r="A1328" s="2" t="s">
        <v>7477</v>
      </c>
      <c r="B1328" s="2" t="s">
        <v>1916</v>
      </c>
      <c r="C1328" s="2" t="s">
        <v>7478</v>
      </c>
      <c r="D1328" s="2" t="s">
        <v>191</v>
      </c>
      <c r="E1328" s="2" t="s">
        <v>58</v>
      </c>
      <c r="F1328" s="2" t="s">
        <v>1760</v>
      </c>
      <c r="G1328" s="2" t="s">
        <v>7479</v>
      </c>
      <c r="H1328" s="2" t="s">
        <v>122</v>
      </c>
    </row>
    <row r="1329" spans="1:8" x14ac:dyDescent="0.25">
      <c r="A1329" s="2" t="s">
        <v>7480</v>
      </c>
      <c r="B1329" s="2" t="s">
        <v>1916</v>
      </c>
      <c r="C1329" s="2" t="s">
        <v>7481</v>
      </c>
      <c r="D1329" s="2" t="s">
        <v>397</v>
      </c>
      <c r="E1329" s="2" t="s">
        <v>58</v>
      </c>
      <c r="F1329" s="2" t="s">
        <v>1760</v>
      </c>
      <c r="G1329" s="2" t="s">
        <v>7482</v>
      </c>
      <c r="H1329" s="2" t="s">
        <v>7483</v>
      </c>
    </row>
    <row r="1330" spans="1:8" x14ac:dyDescent="0.25">
      <c r="A1330" s="2" t="s">
        <v>7484</v>
      </c>
      <c r="B1330" s="2" t="s">
        <v>1916</v>
      </c>
      <c r="C1330" s="2" t="s">
        <v>7485</v>
      </c>
      <c r="D1330" s="2" t="s">
        <v>96</v>
      </c>
      <c r="E1330" s="2" t="s">
        <v>58</v>
      </c>
      <c r="F1330" s="2" t="s">
        <v>1760</v>
      </c>
      <c r="G1330" s="2" t="s">
        <v>7486</v>
      </c>
      <c r="H1330" s="2" t="s">
        <v>122</v>
      </c>
    </row>
    <row r="1331" spans="1:8" x14ac:dyDescent="0.25">
      <c r="A1331" s="2" t="s">
        <v>7487</v>
      </c>
      <c r="B1331" s="2" t="s">
        <v>7488</v>
      </c>
      <c r="C1331" s="2" t="s">
        <v>7489</v>
      </c>
      <c r="D1331" s="2" t="s">
        <v>4072</v>
      </c>
      <c r="E1331" s="2" t="s">
        <v>7490</v>
      </c>
      <c r="F1331" s="2" t="s">
        <v>1969</v>
      </c>
      <c r="G1331" s="2" t="s">
        <v>248</v>
      </c>
      <c r="H1331" s="2" t="s">
        <v>7491</v>
      </c>
    </row>
    <row r="1332" spans="1:8" x14ac:dyDescent="0.25">
      <c r="A1332" s="2" t="s">
        <v>7492</v>
      </c>
      <c r="B1332" s="2" t="s">
        <v>7493</v>
      </c>
      <c r="C1332" s="2" t="s">
        <v>7494</v>
      </c>
      <c r="D1332" s="2" t="s">
        <v>49</v>
      </c>
      <c r="E1332" s="2" t="s">
        <v>7495</v>
      </c>
      <c r="F1332" s="2" t="s">
        <v>58</v>
      </c>
      <c r="G1332" s="2" t="s">
        <v>7496</v>
      </c>
      <c r="H1332" s="2" t="s">
        <v>122</v>
      </c>
    </row>
    <row r="1333" spans="1:8" x14ac:dyDescent="0.25">
      <c r="A1333" s="2" t="s">
        <v>7497</v>
      </c>
      <c r="B1333" s="2" t="s">
        <v>7498</v>
      </c>
      <c r="C1333" s="2" t="s">
        <v>7499</v>
      </c>
      <c r="D1333" s="2" t="s">
        <v>7500</v>
      </c>
      <c r="E1333" s="2" t="s">
        <v>7501</v>
      </c>
      <c r="F1333" s="2" t="s">
        <v>58</v>
      </c>
      <c r="G1333" s="2" t="s">
        <v>7502</v>
      </c>
      <c r="H1333" s="2" t="s">
        <v>122</v>
      </c>
    </row>
    <row r="1334" spans="1:8" x14ac:dyDescent="0.25">
      <c r="A1334" s="2" t="s">
        <v>7503</v>
      </c>
      <c r="B1334" s="2" t="s">
        <v>7504</v>
      </c>
      <c r="C1334" s="2" t="s">
        <v>7505</v>
      </c>
      <c r="D1334" s="2" t="s">
        <v>4556</v>
      </c>
      <c r="E1334" s="2" t="s">
        <v>58</v>
      </c>
      <c r="F1334" s="2" t="s">
        <v>1969</v>
      </c>
      <c r="G1334" s="2" t="s">
        <v>7506</v>
      </c>
      <c r="H1334" s="2" t="s">
        <v>367</v>
      </c>
    </row>
    <row r="1335" spans="1:8" x14ac:dyDescent="0.25">
      <c r="A1335" s="2" t="s">
        <v>7507</v>
      </c>
      <c r="B1335" s="2" t="s">
        <v>1916</v>
      </c>
      <c r="C1335" s="2" t="s">
        <v>7508</v>
      </c>
      <c r="D1335" s="2" t="s">
        <v>2355</v>
      </c>
      <c r="E1335" s="2" t="s">
        <v>58</v>
      </c>
      <c r="F1335" s="2" t="s">
        <v>1107</v>
      </c>
      <c r="G1335" s="2" t="s">
        <v>7509</v>
      </c>
      <c r="H1335" s="2" t="s">
        <v>122</v>
      </c>
    </row>
    <row r="1336" spans="1:8" x14ac:dyDescent="0.25">
      <c r="A1336" s="2" t="s">
        <v>7510</v>
      </c>
      <c r="B1336" s="2" t="s">
        <v>7511</v>
      </c>
      <c r="C1336" s="2" t="s">
        <v>7512</v>
      </c>
      <c r="D1336" s="2" t="s">
        <v>49</v>
      </c>
      <c r="E1336" s="2" t="s">
        <v>7513</v>
      </c>
      <c r="F1336" s="2" t="s">
        <v>178</v>
      </c>
      <c r="G1336" s="2" t="s">
        <v>114</v>
      </c>
      <c r="H1336" s="2" t="s">
        <v>7512</v>
      </c>
    </row>
    <row r="1337" spans="1:8" x14ac:dyDescent="0.25">
      <c r="A1337" s="2" t="s">
        <v>7514</v>
      </c>
      <c r="B1337" s="2" t="s">
        <v>7515</v>
      </c>
      <c r="C1337" s="2" t="s">
        <v>7516</v>
      </c>
      <c r="D1337" s="2" t="s">
        <v>19</v>
      </c>
      <c r="E1337" s="2" t="s">
        <v>7517</v>
      </c>
      <c r="F1337" s="2" t="s">
        <v>761</v>
      </c>
      <c r="G1337" s="2" t="s">
        <v>3690</v>
      </c>
      <c r="H1337" s="2" t="s">
        <v>7518</v>
      </c>
    </row>
    <row r="1338" spans="1:8" x14ac:dyDescent="0.25">
      <c r="A1338" s="2" t="s">
        <v>7519</v>
      </c>
      <c r="B1338" s="2" t="s">
        <v>7520</v>
      </c>
      <c r="C1338" s="2" t="s">
        <v>7521</v>
      </c>
      <c r="D1338" s="2" t="s">
        <v>1404</v>
      </c>
      <c r="E1338" s="2" t="s">
        <v>1405</v>
      </c>
      <c r="F1338" s="2" t="s">
        <v>178</v>
      </c>
      <c r="G1338" s="2" t="s">
        <v>76</v>
      </c>
      <c r="H1338" s="2" t="s">
        <v>1025</v>
      </c>
    </row>
    <row r="1339" spans="1:8" x14ac:dyDescent="0.25">
      <c r="A1339" s="2" t="s">
        <v>7522</v>
      </c>
      <c r="B1339" s="2" t="s">
        <v>7523</v>
      </c>
      <c r="C1339" s="2" t="s">
        <v>7524</v>
      </c>
      <c r="D1339" s="2" t="s">
        <v>3476</v>
      </c>
      <c r="E1339" s="2" t="s">
        <v>7525</v>
      </c>
      <c r="F1339" s="2" t="s">
        <v>1760</v>
      </c>
      <c r="G1339" s="2" t="s">
        <v>7526</v>
      </c>
      <c r="H1339" s="2" t="s">
        <v>7527</v>
      </c>
    </row>
    <row r="1340" spans="1:8" x14ac:dyDescent="0.25">
      <c r="A1340" s="2" t="s">
        <v>7528</v>
      </c>
      <c r="B1340" s="2" t="s">
        <v>7529</v>
      </c>
      <c r="C1340" s="2" t="s">
        <v>7530</v>
      </c>
      <c r="D1340" s="2" t="s">
        <v>34</v>
      </c>
      <c r="E1340" s="2" t="s">
        <v>7531</v>
      </c>
      <c r="F1340" s="2" t="s">
        <v>1420</v>
      </c>
      <c r="G1340" s="2" t="s">
        <v>7532</v>
      </c>
      <c r="H1340" s="2" t="s">
        <v>344</v>
      </c>
    </row>
    <row r="1341" spans="1:8" x14ac:dyDescent="0.25">
      <c r="A1341" s="2" t="s">
        <v>7533</v>
      </c>
      <c r="B1341" s="2" t="s">
        <v>7534</v>
      </c>
      <c r="C1341" s="2" t="s">
        <v>7535</v>
      </c>
      <c r="D1341" s="2" t="s">
        <v>204</v>
      </c>
      <c r="E1341" s="2" t="s">
        <v>7536</v>
      </c>
      <c r="F1341" s="2" t="s">
        <v>1969</v>
      </c>
      <c r="G1341" s="2" t="s">
        <v>7537</v>
      </c>
      <c r="H1341" s="2" t="s">
        <v>7538</v>
      </c>
    </row>
    <row r="1342" spans="1:8" x14ac:dyDescent="0.25">
      <c r="A1342" s="2" t="s">
        <v>7539</v>
      </c>
      <c r="B1342" s="2" t="s">
        <v>7540</v>
      </c>
      <c r="C1342" s="2" t="s">
        <v>7541</v>
      </c>
      <c r="D1342" s="2" t="s">
        <v>49</v>
      </c>
      <c r="E1342" s="2" t="s">
        <v>58</v>
      </c>
      <c r="F1342" s="2" t="s">
        <v>1969</v>
      </c>
      <c r="G1342" s="2" t="s">
        <v>7542</v>
      </c>
      <c r="H1342" s="2" t="s">
        <v>122</v>
      </c>
    </row>
    <row r="1343" spans="1:8" x14ac:dyDescent="0.25">
      <c r="A1343" s="2" t="s">
        <v>7543</v>
      </c>
      <c r="B1343" s="2" t="s">
        <v>7544</v>
      </c>
      <c r="C1343" s="2" t="s">
        <v>7545</v>
      </c>
      <c r="D1343" s="2" t="s">
        <v>421</v>
      </c>
      <c r="E1343" s="2" t="s">
        <v>7546</v>
      </c>
      <c r="F1343" s="2" t="s">
        <v>1969</v>
      </c>
      <c r="G1343" s="2" t="s">
        <v>7547</v>
      </c>
      <c r="H1343" s="2" t="s">
        <v>122</v>
      </c>
    </row>
    <row r="1344" spans="1:8" x14ac:dyDescent="0.25">
      <c r="A1344" s="2" t="s">
        <v>7548</v>
      </c>
      <c r="B1344" s="2" t="s">
        <v>7549</v>
      </c>
      <c r="C1344" s="2" t="s">
        <v>7550</v>
      </c>
      <c r="D1344" s="2" t="s">
        <v>786</v>
      </c>
      <c r="E1344" s="2" t="s">
        <v>7551</v>
      </c>
      <c r="F1344" s="2" t="s">
        <v>3263</v>
      </c>
      <c r="G1344" s="2" t="s">
        <v>214</v>
      </c>
      <c r="H1344" s="2" t="s">
        <v>215</v>
      </c>
    </row>
    <row r="1345" spans="1:8" x14ac:dyDescent="0.25">
      <c r="A1345" s="2" t="s">
        <v>7552</v>
      </c>
      <c r="B1345" s="2" t="s">
        <v>1916</v>
      </c>
      <c r="C1345" s="2" t="s">
        <v>7553</v>
      </c>
      <c r="D1345" s="2" t="s">
        <v>88</v>
      </c>
      <c r="E1345" s="2" t="s">
        <v>58</v>
      </c>
      <c r="F1345" s="2" t="s">
        <v>301</v>
      </c>
      <c r="G1345" s="2" t="s">
        <v>7554</v>
      </c>
      <c r="H1345" s="2" t="s">
        <v>122</v>
      </c>
    </row>
    <row r="1346" spans="1:8" x14ac:dyDescent="0.25">
      <c r="A1346" s="2" t="s">
        <v>7555</v>
      </c>
      <c r="B1346" s="2" t="s">
        <v>7556</v>
      </c>
      <c r="C1346" s="2" t="s">
        <v>7557</v>
      </c>
      <c r="D1346" s="2" t="s">
        <v>299</v>
      </c>
      <c r="E1346" s="2" t="s">
        <v>58</v>
      </c>
      <c r="F1346" s="2" t="s">
        <v>761</v>
      </c>
      <c r="G1346" s="2" t="s">
        <v>7558</v>
      </c>
      <c r="H1346" s="2" t="s">
        <v>7559</v>
      </c>
    </row>
    <row r="1347" spans="1:8" x14ac:dyDescent="0.25">
      <c r="A1347" s="2" t="s">
        <v>7560</v>
      </c>
      <c r="B1347" s="2" t="s">
        <v>7561</v>
      </c>
      <c r="C1347" s="2" t="s">
        <v>7562</v>
      </c>
      <c r="D1347" s="2" t="s">
        <v>177</v>
      </c>
      <c r="E1347" s="2" t="s">
        <v>7563</v>
      </c>
      <c r="F1347" s="2" t="s">
        <v>761</v>
      </c>
      <c r="G1347" s="2" t="s">
        <v>7564</v>
      </c>
      <c r="H1347" s="2" t="s">
        <v>7565</v>
      </c>
    </row>
    <row r="1348" spans="1:8" x14ac:dyDescent="0.25">
      <c r="A1348" s="2" t="s">
        <v>7566</v>
      </c>
      <c r="B1348" s="2" t="s">
        <v>7567</v>
      </c>
      <c r="C1348" s="2" t="s">
        <v>7568</v>
      </c>
      <c r="D1348" s="2" t="s">
        <v>88</v>
      </c>
      <c r="E1348" s="2" t="s">
        <v>5237</v>
      </c>
      <c r="F1348" s="2" t="s">
        <v>372</v>
      </c>
      <c r="G1348" s="2" t="s">
        <v>7569</v>
      </c>
      <c r="H1348" s="2" t="s">
        <v>7570</v>
      </c>
    </row>
    <row r="1349" spans="1:8" x14ac:dyDescent="0.25">
      <c r="A1349" s="2" t="s">
        <v>7571</v>
      </c>
      <c r="B1349" s="2" t="s">
        <v>7572</v>
      </c>
      <c r="C1349" s="2" t="s">
        <v>7573</v>
      </c>
      <c r="D1349" s="2" t="s">
        <v>6302</v>
      </c>
      <c r="E1349" s="2" t="s">
        <v>7574</v>
      </c>
      <c r="F1349" s="2" t="s">
        <v>58</v>
      </c>
      <c r="G1349" s="2" t="s">
        <v>7575</v>
      </c>
      <c r="H1349" s="2" t="s">
        <v>7573</v>
      </c>
    </row>
    <row r="1350" spans="1:8" x14ac:dyDescent="0.25">
      <c r="A1350" s="2" t="s">
        <v>7576</v>
      </c>
      <c r="B1350" s="2" t="s">
        <v>7577</v>
      </c>
      <c r="C1350" s="2" t="s">
        <v>7578</v>
      </c>
      <c r="D1350" s="2" t="s">
        <v>96</v>
      </c>
      <c r="E1350" s="2" t="s">
        <v>7579</v>
      </c>
      <c r="F1350" s="2" t="s">
        <v>1290</v>
      </c>
      <c r="G1350" s="2" t="s">
        <v>7580</v>
      </c>
      <c r="H1350" s="2" t="s">
        <v>7581</v>
      </c>
    </row>
    <row r="1351" spans="1:8" x14ac:dyDescent="0.25">
      <c r="A1351" s="2" t="s">
        <v>7582</v>
      </c>
      <c r="B1351" s="2" t="s">
        <v>7583</v>
      </c>
      <c r="C1351" s="2" t="s">
        <v>7309</v>
      </c>
      <c r="D1351" s="2" t="s">
        <v>19</v>
      </c>
      <c r="E1351" s="2" t="s">
        <v>58</v>
      </c>
      <c r="F1351" s="2" t="s">
        <v>58</v>
      </c>
      <c r="G1351" s="2" t="s">
        <v>7308</v>
      </c>
      <c r="H1351" s="2" t="s">
        <v>7309</v>
      </c>
    </row>
    <row r="1352" spans="1:8" x14ac:dyDescent="0.25">
      <c r="A1352" s="2" t="s">
        <v>7584</v>
      </c>
      <c r="B1352" s="2" t="s">
        <v>7585</v>
      </c>
      <c r="C1352" s="2" t="s">
        <v>7586</v>
      </c>
      <c r="D1352" s="2" t="s">
        <v>1607</v>
      </c>
      <c r="E1352" s="2" t="s">
        <v>58</v>
      </c>
      <c r="F1352" s="2" t="s">
        <v>58</v>
      </c>
      <c r="G1352" s="2" t="s">
        <v>7587</v>
      </c>
      <c r="H1352" s="2" t="s">
        <v>7588</v>
      </c>
    </row>
    <row r="1353" spans="1:8" x14ac:dyDescent="0.25">
      <c r="A1353" s="2" t="s">
        <v>7589</v>
      </c>
      <c r="B1353" s="2" t="s">
        <v>7590</v>
      </c>
      <c r="C1353" s="2" t="s">
        <v>7591</v>
      </c>
      <c r="D1353" s="2" t="s">
        <v>88</v>
      </c>
      <c r="E1353" s="2" t="s">
        <v>89</v>
      </c>
      <c r="F1353" s="2" t="s">
        <v>1107</v>
      </c>
      <c r="G1353" s="2" t="s">
        <v>7592</v>
      </c>
      <c r="H1353" s="2" t="s">
        <v>122</v>
      </c>
    </row>
    <row r="1354" spans="1:8" x14ac:dyDescent="0.25">
      <c r="A1354" s="2" t="s">
        <v>7593</v>
      </c>
      <c r="B1354" s="2" t="s">
        <v>7594</v>
      </c>
      <c r="C1354" s="2" t="s">
        <v>7595</v>
      </c>
      <c r="D1354" s="2" t="s">
        <v>177</v>
      </c>
      <c r="E1354" s="2" t="s">
        <v>58</v>
      </c>
      <c r="F1354" s="2" t="s">
        <v>673</v>
      </c>
      <c r="G1354" s="2" t="s">
        <v>7596</v>
      </c>
      <c r="H1354" s="2" t="s">
        <v>7597</v>
      </c>
    </row>
    <row r="1355" spans="1:8" x14ac:dyDescent="0.25">
      <c r="A1355" s="2" t="s">
        <v>7598</v>
      </c>
      <c r="B1355" s="2" t="s">
        <v>7599</v>
      </c>
      <c r="C1355" s="2" t="s">
        <v>7600</v>
      </c>
      <c r="D1355" s="2" t="s">
        <v>65</v>
      </c>
      <c r="E1355" s="2" t="s">
        <v>7601</v>
      </c>
      <c r="F1355" s="2" t="s">
        <v>761</v>
      </c>
      <c r="G1355" s="2" t="s">
        <v>7602</v>
      </c>
      <c r="H1355" s="2" t="s">
        <v>7603</v>
      </c>
    </row>
    <row r="1356" spans="1:8" x14ac:dyDescent="0.25">
      <c r="A1356" s="2" t="s">
        <v>7604</v>
      </c>
      <c r="B1356" s="2" t="s">
        <v>7605</v>
      </c>
      <c r="C1356" s="2" t="s">
        <v>7606</v>
      </c>
      <c r="D1356" s="2" t="s">
        <v>1517</v>
      </c>
      <c r="E1356" s="2" t="s">
        <v>7607</v>
      </c>
      <c r="F1356" s="2" t="s">
        <v>1458</v>
      </c>
      <c r="G1356" s="2" t="s">
        <v>7608</v>
      </c>
      <c r="H1356" s="2" t="s">
        <v>122</v>
      </c>
    </row>
    <row r="1357" spans="1:8" x14ac:dyDescent="0.25">
      <c r="A1357" s="2" t="s">
        <v>7609</v>
      </c>
      <c r="B1357" s="2" t="s">
        <v>7610</v>
      </c>
      <c r="C1357" s="2" t="s">
        <v>7611</v>
      </c>
      <c r="D1357" s="2" t="s">
        <v>4803</v>
      </c>
      <c r="E1357" s="2" t="s">
        <v>58</v>
      </c>
      <c r="F1357" s="2" t="s">
        <v>761</v>
      </c>
      <c r="G1357" s="2" t="s">
        <v>7612</v>
      </c>
      <c r="H1357" s="2" t="s">
        <v>7613</v>
      </c>
    </row>
    <row r="1358" spans="1:8" x14ac:dyDescent="0.25">
      <c r="A1358" s="2" t="s">
        <v>7614</v>
      </c>
      <c r="B1358" s="2" t="s">
        <v>7615</v>
      </c>
      <c r="C1358" s="2" t="s">
        <v>7616</v>
      </c>
      <c r="D1358" s="2" t="s">
        <v>19</v>
      </c>
      <c r="E1358" s="2" t="s">
        <v>58</v>
      </c>
      <c r="F1358" s="2" t="s">
        <v>178</v>
      </c>
      <c r="G1358" s="2" t="s">
        <v>7617</v>
      </c>
      <c r="H1358" s="2" t="s">
        <v>7618</v>
      </c>
    </row>
    <row r="1359" spans="1:8" x14ac:dyDescent="0.25">
      <c r="A1359" s="2" t="s">
        <v>7619</v>
      </c>
      <c r="B1359" s="2" t="s">
        <v>1916</v>
      </c>
      <c r="C1359" s="2" t="s">
        <v>7620</v>
      </c>
      <c r="D1359" s="2" t="s">
        <v>19</v>
      </c>
      <c r="E1359" s="2" t="s">
        <v>7621</v>
      </c>
      <c r="F1359" s="2" t="s">
        <v>58</v>
      </c>
      <c r="G1359" s="2" t="s">
        <v>7622</v>
      </c>
      <c r="H1359" s="2" t="s">
        <v>7623</v>
      </c>
    </row>
    <row r="1360" spans="1:8" x14ac:dyDescent="0.25">
      <c r="A1360" s="2" t="s">
        <v>7624</v>
      </c>
      <c r="B1360" s="2" t="s">
        <v>1916</v>
      </c>
      <c r="C1360" s="2" t="s">
        <v>7625</v>
      </c>
      <c r="D1360" s="2" t="s">
        <v>65</v>
      </c>
      <c r="E1360" s="2" t="s">
        <v>58</v>
      </c>
      <c r="F1360" s="2" t="s">
        <v>1107</v>
      </c>
      <c r="G1360" s="2" t="s">
        <v>7626</v>
      </c>
      <c r="H1360" s="2" t="s">
        <v>7627</v>
      </c>
    </row>
    <row r="1361" spans="1:8" x14ac:dyDescent="0.25">
      <c r="A1361" s="2" t="s">
        <v>7628</v>
      </c>
      <c r="B1361" s="2" t="s">
        <v>7629</v>
      </c>
      <c r="C1361" s="2" t="s">
        <v>7630</v>
      </c>
      <c r="D1361" s="2" t="s">
        <v>57</v>
      </c>
      <c r="E1361" s="2" t="s">
        <v>7631</v>
      </c>
      <c r="F1361" s="2" t="s">
        <v>178</v>
      </c>
      <c r="G1361" s="2" t="s">
        <v>7632</v>
      </c>
      <c r="H1361" s="2" t="s">
        <v>7633</v>
      </c>
    </row>
    <row r="1362" spans="1:8" x14ac:dyDescent="0.25">
      <c r="A1362" s="2" t="s">
        <v>7634</v>
      </c>
      <c r="B1362" s="2" t="s">
        <v>7635</v>
      </c>
      <c r="C1362" s="2" t="s">
        <v>7636</v>
      </c>
      <c r="D1362" s="2" t="s">
        <v>65</v>
      </c>
      <c r="E1362" s="2" t="s">
        <v>7637</v>
      </c>
      <c r="F1362" s="2" t="s">
        <v>3263</v>
      </c>
      <c r="G1362" s="2" t="s">
        <v>7638</v>
      </c>
      <c r="H1362" s="2" t="s">
        <v>7639</v>
      </c>
    </row>
    <row r="1363" spans="1:8" x14ac:dyDescent="0.25">
      <c r="A1363" s="2" t="s">
        <v>7640</v>
      </c>
      <c r="B1363" s="2" t="s">
        <v>1916</v>
      </c>
      <c r="C1363" s="2" t="s">
        <v>7641</v>
      </c>
      <c r="D1363" s="2" t="s">
        <v>88</v>
      </c>
      <c r="E1363" s="2" t="s">
        <v>58</v>
      </c>
      <c r="F1363" s="2" t="s">
        <v>1760</v>
      </c>
      <c r="G1363" s="2" t="s">
        <v>7642</v>
      </c>
      <c r="H1363" s="2" t="s">
        <v>122</v>
      </c>
    </row>
    <row r="1364" spans="1:8" x14ac:dyDescent="0.25">
      <c r="A1364" s="2" t="s">
        <v>7643</v>
      </c>
      <c r="B1364" s="2" t="s">
        <v>7644</v>
      </c>
      <c r="C1364" s="2" t="s">
        <v>7645</v>
      </c>
      <c r="D1364" s="2" t="s">
        <v>57</v>
      </c>
      <c r="E1364" s="2" t="s">
        <v>7646</v>
      </c>
      <c r="F1364" s="2" t="s">
        <v>372</v>
      </c>
      <c r="G1364" s="2" t="s">
        <v>7647</v>
      </c>
      <c r="H1364" s="2" t="s">
        <v>367</v>
      </c>
    </row>
    <row r="1365" spans="1:8" x14ac:dyDescent="0.25">
      <c r="A1365" s="2" t="s">
        <v>7648</v>
      </c>
      <c r="B1365" s="2" t="s">
        <v>7649</v>
      </c>
      <c r="C1365" s="2" t="s">
        <v>7650</v>
      </c>
      <c r="D1365" s="2" t="s">
        <v>34</v>
      </c>
      <c r="E1365" s="2" t="s">
        <v>7651</v>
      </c>
      <c r="F1365" s="2" t="s">
        <v>274</v>
      </c>
      <c r="G1365" s="2" t="s">
        <v>7652</v>
      </c>
      <c r="H1365" s="2" t="s">
        <v>7653</v>
      </c>
    </row>
    <row r="1366" spans="1:8" x14ac:dyDescent="0.25">
      <c r="A1366" s="2" t="s">
        <v>7654</v>
      </c>
      <c r="B1366" s="2" t="s">
        <v>7655</v>
      </c>
      <c r="C1366" s="2" t="s">
        <v>7656</v>
      </c>
      <c r="D1366" s="2" t="s">
        <v>19</v>
      </c>
      <c r="E1366" s="2" t="s">
        <v>5280</v>
      </c>
      <c r="F1366" s="2" t="s">
        <v>1760</v>
      </c>
      <c r="G1366" s="2" t="s">
        <v>7657</v>
      </c>
      <c r="H1366" s="2" t="s">
        <v>122</v>
      </c>
    </row>
    <row r="1367" spans="1:8" x14ac:dyDescent="0.25">
      <c r="A1367" s="2" t="s">
        <v>7658</v>
      </c>
      <c r="B1367" s="2" t="s">
        <v>7659</v>
      </c>
      <c r="C1367" s="2" t="s">
        <v>7660</v>
      </c>
      <c r="D1367" s="2" t="s">
        <v>65</v>
      </c>
      <c r="E1367" s="2" t="s">
        <v>4660</v>
      </c>
      <c r="F1367" s="2" t="s">
        <v>1760</v>
      </c>
      <c r="G1367" s="2" t="s">
        <v>7661</v>
      </c>
      <c r="H1367" s="2" t="s">
        <v>122</v>
      </c>
    </row>
    <row r="1368" spans="1:8" x14ac:dyDescent="0.25">
      <c r="A1368" s="2" t="s">
        <v>7662</v>
      </c>
      <c r="B1368" s="2" t="s">
        <v>7663</v>
      </c>
      <c r="C1368" s="2" t="s">
        <v>7664</v>
      </c>
      <c r="D1368" s="2" t="s">
        <v>49</v>
      </c>
      <c r="E1368" s="2" t="s">
        <v>58</v>
      </c>
      <c r="F1368" s="2" t="s">
        <v>1107</v>
      </c>
      <c r="G1368" s="2" t="s">
        <v>7665</v>
      </c>
      <c r="H1368" s="2" t="s">
        <v>122</v>
      </c>
    </row>
    <row r="1369" spans="1:8" x14ac:dyDescent="0.25">
      <c r="A1369" s="2" t="s">
        <v>7666</v>
      </c>
      <c r="B1369" s="2" t="s">
        <v>7667</v>
      </c>
      <c r="C1369" s="2" t="s">
        <v>7668</v>
      </c>
      <c r="D1369" s="2" t="s">
        <v>65</v>
      </c>
      <c r="E1369" s="2" t="s">
        <v>58</v>
      </c>
      <c r="F1369" s="2" t="s">
        <v>178</v>
      </c>
      <c r="G1369" s="2" t="s">
        <v>7669</v>
      </c>
      <c r="H1369" s="2" t="s">
        <v>7670</v>
      </c>
    </row>
    <row r="1370" spans="1:8" x14ac:dyDescent="0.25">
      <c r="A1370" s="2" t="s">
        <v>7671</v>
      </c>
      <c r="B1370" s="2" t="s">
        <v>7672</v>
      </c>
      <c r="C1370" s="2" t="s">
        <v>7673</v>
      </c>
      <c r="D1370" s="2" t="s">
        <v>65</v>
      </c>
      <c r="E1370" s="2" t="s">
        <v>58</v>
      </c>
      <c r="F1370" s="2" t="s">
        <v>178</v>
      </c>
      <c r="G1370" s="2" t="s">
        <v>7674</v>
      </c>
      <c r="H1370" s="2" t="s">
        <v>7675</v>
      </c>
    </row>
    <row r="1371" spans="1:8" x14ac:dyDescent="0.25">
      <c r="A1371" s="2" t="s">
        <v>7676</v>
      </c>
      <c r="B1371" s="2" t="s">
        <v>7677</v>
      </c>
      <c r="C1371" s="2" t="s">
        <v>7678</v>
      </c>
      <c r="D1371" s="2" t="s">
        <v>19</v>
      </c>
      <c r="E1371" s="2" t="s">
        <v>7679</v>
      </c>
      <c r="F1371" s="2" t="s">
        <v>761</v>
      </c>
      <c r="G1371" s="2" t="s">
        <v>7680</v>
      </c>
      <c r="H1371" s="2" t="s">
        <v>7681</v>
      </c>
    </row>
    <row r="1372" spans="1:8" x14ac:dyDescent="0.25">
      <c r="A1372" s="2" t="s">
        <v>7682</v>
      </c>
      <c r="B1372" s="2" t="s">
        <v>7683</v>
      </c>
      <c r="C1372" s="2" t="s">
        <v>7684</v>
      </c>
      <c r="D1372" s="2" t="s">
        <v>57</v>
      </c>
      <c r="E1372" s="2" t="s">
        <v>7685</v>
      </c>
      <c r="F1372" s="2" t="s">
        <v>761</v>
      </c>
      <c r="G1372" s="2" t="s">
        <v>7686</v>
      </c>
      <c r="H1372" s="2" t="s">
        <v>7687</v>
      </c>
    </row>
    <row r="1373" spans="1:8" x14ac:dyDescent="0.25">
      <c r="A1373" s="2" t="s">
        <v>7688</v>
      </c>
      <c r="B1373" s="2" t="s">
        <v>7689</v>
      </c>
      <c r="C1373" s="2" t="s">
        <v>7690</v>
      </c>
      <c r="D1373" s="2" t="s">
        <v>57</v>
      </c>
      <c r="E1373" s="2" t="s">
        <v>7691</v>
      </c>
      <c r="F1373" s="2" t="s">
        <v>274</v>
      </c>
      <c r="G1373" s="2" t="s">
        <v>7692</v>
      </c>
      <c r="H1373" s="2" t="s">
        <v>2344</v>
      </c>
    </row>
    <row r="1374" spans="1:8" x14ac:dyDescent="0.25">
      <c r="A1374" s="2" t="s">
        <v>7693</v>
      </c>
      <c r="B1374" s="2" t="s">
        <v>7694</v>
      </c>
      <c r="C1374" s="2" t="s">
        <v>7695</v>
      </c>
      <c r="D1374" s="2" t="s">
        <v>65</v>
      </c>
      <c r="E1374" s="2" t="s">
        <v>58</v>
      </c>
      <c r="F1374" s="2" t="s">
        <v>58</v>
      </c>
      <c r="G1374" s="2" t="s">
        <v>7696</v>
      </c>
      <c r="H1374" s="2" t="s">
        <v>122</v>
      </c>
    </row>
    <row r="1375" spans="1:8" x14ac:dyDescent="0.25">
      <c r="A1375" s="2" t="s">
        <v>7697</v>
      </c>
      <c r="B1375" s="2" t="s">
        <v>7698</v>
      </c>
      <c r="C1375" s="2" t="s">
        <v>7699</v>
      </c>
      <c r="D1375" s="2" t="s">
        <v>328</v>
      </c>
      <c r="E1375" s="2" t="s">
        <v>58</v>
      </c>
      <c r="F1375" s="2" t="s">
        <v>58</v>
      </c>
      <c r="G1375" s="2" t="s">
        <v>7700</v>
      </c>
      <c r="H1375" s="2" t="s">
        <v>122</v>
      </c>
    </row>
    <row r="1376" spans="1:8" x14ac:dyDescent="0.25">
      <c r="A1376" s="2" t="s">
        <v>7701</v>
      </c>
      <c r="B1376" s="2" t="s">
        <v>7702</v>
      </c>
      <c r="C1376" s="2" t="s">
        <v>7703</v>
      </c>
      <c r="D1376" s="2" t="s">
        <v>442</v>
      </c>
      <c r="E1376" s="2" t="s">
        <v>58</v>
      </c>
      <c r="F1376" s="2" t="s">
        <v>58</v>
      </c>
      <c r="G1376" s="2" t="s">
        <v>7704</v>
      </c>
      <c r="H1376" s="2" t="s">
        <v>122</v>
      </c>
    </row>
    <row r="1377" spans="1:8" x14ac:dyDescent="0.25">
      <c r="A1377" s="2" t="s">
        <v>7705</v>
      </c>
      <c r="B1377" s="2" t="s">
        <v>7706</v>
      </c>
      <c r="C1377" s="2" t="s">
        <v>7707</v>
      </c>
      <c r="D1377" s="2" t="s">
        <v>5607</v>
      </c>
      <c r="E1377" s="2" t="s">
        <v>58</v>
      </c>
      <c r="F1377" s="2" t="s">
        <v>58</v>
      </c>
      <c r="G1377" s="2" t="s">
        <v>7708</v>
      </c>
      <c r="H1377" s="2" t="s">
        <v>7709</v>
      </c>
    </row>
    <row r="1378" spans="1:8" x14ac:dyDescent="0.25">
      <c r="A1378" s="2" t="s">
        <v>7710</v>
      </c>
      <c r="B1378" s="2" t="s">
        <v>7711</v>
      </c>
      <c r="C1378" s="2" t="s">
        <v>7712</v>
      </c>
      <c r="D1378" s="2" t="s">
        <v>88</v>
      </c>
      <c r="E1378" s="2" t="s">
        <v>58</v>
      </c>
      <c r="F1378" s="2" t="s">
        <v>761</v>
      </c>
      <c r="G1378" s="2" t="s">
        <v>7713</v>
      </c>
      <c r="H1378" s="2" t="s">
        <v>122</v>
      </c>
    </row>
    <row r="1379" spans="1:8" x14ac:dyDescent="0.25">
      <c r="A1379" s="2" t="s">
        <v>7714</v>
      </c>
      <c r="B1379" s="2" t="s">
        <v>1916</v>
      </c>
      <c r="C1379" s="2" t="s">
        <v>7715</v>
      </c>
      <c r="D1379" s="2" t="s">
        <v>397</v>
      </c>
      <c r="E1379" s="2" t="s">
        <v>58</v>
      </c>
      <c r="F1379" s="2" t="s">
        <v>1760</v>
      </c>
      <c r="G1379" s="2" t="s">
        <v>7716</v>
      </c>
      <c r="H1379" s="2" t="s">
        <v>122</v>
      </c>
    </row>
    <row r="1380" spans="1:8" x14ac:dyDescent="0.25">
      <c r="A1380" s="2" t="s">
        <v>7717</v>
      </c>
      <c r="B1380" s="2" t="s">
        <v>1916</v>
      </c>
      <c r="C1380" s="2" t="s">
        <v>7718</v>
      </c>
      <c r="D1380" s="2" t="s">
        <v>573</v>
      </c>
      <c r="E1380" s="2" t="s">
        <v>58</v>
      </c>
      <c r="F1380" s="2" t="s">
        <v>293</v>
      </c>
      <c r="G1380" s="2" t="s">
        <v>7719</v>
      </c>
      <c r="H1380" s="2" t="s">
        <v>7720</v>
      </c>
    </row>
    <row r="1381" spans="1:8" x14ac:dyDescent="0.25">
      <c r="A1381" s="2" t="s">
        <v>7721</v>
      </c>
      <c r="B1381" s="2" t="s">
        <v>7722</v>
      </c>
      <c r="C1381" s="2" t="s">
        <v>7723</v>
      </c>
      <c r="D1381" s="2" t="s">
        <v>321</v>
      </c>
      <c r="E1381" s="2" t="s">
        <v>7724</v>
      </c>
      <c r="F1381" s="2" t="s">
        <v>673</v>
      </c>
      <c r="G1381" s="2" t="s">
        <v>7725</v>
      </c>
      <c r="H1381" s="2" t="s">
        <v>7726</v>
      </c>
    </row>
    <row r="1382" spans="1:8" x14ac:dyDescent="0.25">
      <c r="A1382" s="2" t="s">
        <v>7727</v>
      </c>
      <c r="B1382" s="2" t="s">
        <v>7728</v>
      </c>
      <c r="C1382" s="2" t="s">
        <v>7729</v>
      </c>
      <c r="D1382" s="2" t="s">
        <v>573</v>
      </c>
      <c r="E1382" s="2" t="s">
        <v>58</v>
      </c>
      <c r="F1382" s="2" t="s">
        <v>761</v>
      </c>
      <c r="G1382" s="2" t="s">
        <v>7730</v>
      </c>
      <c r="H1382" s="2" t="s">
        <v>7731</v>
      </c>
    </row>
    <row r="1383" spans="1:8" x14ac:dyDescent="0.25">
      <c r="A1383" s="2" t="s">
        <v>7732</v>
      </c>
      <c r="B1383" s="2" t="s">
        <v>7733</v>
      </c>
      <c r="C1383" s="2" t="s">
        <v>7734</v>
      </c>
      <c r="D1383" s="2" t="s">
        <v>88</v>
      </c>
      <c r="E1383" s="2" t="s">
        <v>58</v>
      </c>
      <c r="F1383" s="2" t="s">
        <v>1969</v>
      </c>
      <c r="G1383" s="2" t="s">
        <v>7735</v>
      </c>
      <c r="H1383" s="2" t="s">
        <v>122</v>
      </c>
    </row>
    <row r="1384" spans="1:8" x14ac:dyDescent="0.25">
      <c r="A1384" s="2" t="s">
        <v>7736</v>
      </c>
      <c r="B1384" s="2" t="s">
        <v>7737</v>
      </c>
      <c r="C1384" s="2" t="s">
        <v>7738</v>
      </c>
      <c r="D1384" s="2" t="s">
        <v>786</v>
      </c>
      <c r="E1384" s="2" t="s">
        <v>58</v>
      </c>
      <c r="F1384" s="2" t="s">
        <v>1969</v>
      </c>
      <c r="G1384" s="2" t="s">
        <v>7739</v>
      </c>
      <c r="H1384" s="2" t="s">
        <v>122</v>
      </c>
    </row>
    <row r="1385" spans="1:8" x14ac:dyDescent="0.25">
      <c r="A1385" s="2" t="s">
        <v>7740</v>
      </c>
      <c r="B1385" s="2" t="s">
        <v>1916</v>
      </c>
      <c r="C1385" s="2" t="s">
        <v>7741</v>
      </c>
      <c r="D1385" s="2" t="s">
        <v>19</v>
      </c>
      <c r="E1385" s="2" t="s">
        <v>7742</v>
      </c>
      <c r="F1385" s="2" t="s">
        <v>58</v>
      </c>
      <c r="G1385" s="2" t="s">
        <v>7743</v>
      </c>
      <c r="H1385" s="2" t="s">
        <v>7744</v>
      </c>
    </row>
    <row r="1386" spans="1:8" x14ac:dyDescent="0.25">
      <c r="A1386" s="2" t="s">
        <v>7745</v>
      </c>
      <c r="B1386" s="2" t="s">
        <v>1916</v>
      </c>
      <c r="C1386" s="2" t="s">
        <v>7746</v>
      </c>
      <c r="D1386" s="2" t="s">
        <v>273</v>
      </c>
      <c r="E1386" s="2" t="s">
        <v>7747</v>
      </c>
      <c r="F1386" s="2" t="s">
        <v>58</v>
      </c>
      <c r="G1386" s="2" t="s">
        <v>172</v>
      </c>
      <c r="H1386" s="2" t="s">
        <v>173</v>
      </c>
    </row>
    <row r="1387" spans="1:8" x14ac:dyDescent="0.25">
      <c r="A1387" s="2" t="s">
        <v>7748</v>
      </c>
      <c r="B1387" s="2" t="s">
        <v>7749</v>
      </c>
      <c r="C1387" s="2" t="s">
        <v>7750</v>
      </c>
      <c r="D1387" s="2" t="s">
        <v>177</v>
      </c>
      <c r="E1387" s="2" t="s">
        <v>7751</v>
      </c>
      <c r="F1387" s="2" t="s">
        <v>1328</v>
      </c>
      <c r="G1387" s="2" t="s">
        <v>7752</v>
      </c>
      <c r="H1387" s="2" t="s">
        <v>7753</v>
      </c>
    </row>
    <row r="1388" spans="1:8" x14ac:dyDescent="0.25">
      <c r="A1388" s="2" t="s">
        <v>7754</v>
      </c>
      <c r="B1388" s="2" t="s">
        <v>7755</v>
      </c>
      <c r="C1388" s="2" t="s">
        <v>7756</v>
      </c>
      <c r="D1388" s="2" t="s">
        <v>679</v>
      </c>
      <c r="E1388" s="2" t="s">
        <v>7757</v>
      </c>
      <c r="F1388" s="2" t="s">
        <v>372</v>
      </c>
      <c r="G1388" s="2" t="s">
        <v>7758</v>
      </c>
      <c r="H1388" s="2" t="s">
        <v>122</v>
      </c>
    </row>
    <row r="1389" spans="1:8" x14ac:dyDescent="0.25">
      <c r="A1389" s="2" t="s">
        <v>7759</v>
      </c>
      <c r="B1389" s="2" t="s">
        <v>7760</v>
      </c>
      <c r="C1389" s="2" t="s">
        <v>7761</v>
      </c>
      <c r="D1389" s="2" t="s">
        <v>442</v>
      </c>
      <c r="E1389" s="2" t="s">
        <v>7762</v>
      </c>
      <c r="F1389" s="2" t="s">
        <v>1290</v>
      </c>
      <c r="G1389" s="2" t="s">
        <v>7763</v>
      </c>
      <c r="H1389" s="2" t="s">
        <v>367</v>
      </c>
    </row>
    <row r="1390" spans="1:8" x14ac:dyDescent="0.25">
      <c r="A1390" s="2" t="s">
        <v>7764</v>
      </c>
      <c r="B1390" s="2" t="s">
        <v>7765</v>
      </c>
      <c r="C1390" s="2" t="s">
        <v>7766</v>
      </c>
      <c r="D1390" s="2" t="s">
        <v>57</v>
      </c>
      <c r="E1390" s="2" t="s">
        <v>7767</v>
      </c>
      <c r="F1390" s="2" t="s">
        <v>761</v>
      </c>
      <c r="G1390" s="2" t="s">
        <v>7768</v>
      </c>
      <c r="H1390" s="2" t="s">
        <v>7769</v>
      </c>
    </row>
    <row r="1391" spans="1:8" x14ac:dyDescent="0.25">
      <c r="A1391" s="2" t="s">
        <v>7770</v>
      </c>
      <c r="B1391" s="2" t="s">
        <v>7771</v>
      </c>
      <c r="C1391" s="2" t="s">
        <v>7772</v>
      </c>
      <c r="D1391" s="2" t="s">
        <v>65</v>
      </c>
      <c r="E1391" s="2" t="s">
        <v>933</v>
      </c>
      <c r="F1391" s="2" t="s">
        <v>761</v>
      </c>
      <c r="G1391" s="2" t="s">
        <v>7773</v>
      </c>
      <c r="H1391" s="2" t="s">
        <v>122</v>
      </c>
    </row>
    <row r="1392" spans="1:8" x14ac:dyDescent="0.25">
      <c r="A1392" s="2" t="s">
        <v>7774</v>
      </c>
      <c r="B1392" s="2" t="s">
        <v>7775</v>
      </c>
      <c r="C1392" s="2" t="s">
        <v>7776</v>
      </c>
      <c r="D1392" s="2" t="s">
        <v>88</v>
      </c>
      <c r="E1392" s="2" t="s">
        <v>58</v>
      </c>
      <c r="F1392" s="2" t="s">
        <v>372</v>
      </c>
      <c r="G1392" s="2" t="s">
        <v>7777</v>
      </c>
      <c r="H1392" s="2" t="s">
        <v>7778</v>
      </c>
    </row>
    <row r="1393" spans="1:8" x14ac:dyDescent="0.25">
      <c r="A1393" s="2" t="s">
        <v>7779</v>
      </c>
      <c r="B1393" s="2" t="s">
        <v>7780</v>
      </c>
      <c r="C1393" s="2" t="s">
        <v>7781</v>
      </c>
      <c r="D1393" s="2" t="s">
        <v>6465</v>
      </c>
      <c r="E1393" s="2" t="s">
        <v>58</v>
      </c>
      <c r="F1393" s="2" t="s">
        <v>178</v>
      </c>
      <c r="G1393" s="2" t="s">
        <v>7782</v>
      </c>
      <c r="H1393" s="2" t="s">
        <v>7783</v>
      </c>
    </row>
    <row r="1394" spans="1:8" x14ac:dyDescent="0.25">
      <c r="A1394" s="2" t="s">
        <v>7784</v>
      </c>
      <c r="B1394" s="2" t="s">
        <v>7785</v>
      </c>
      <c r="C1394" s="2" t="s">
        <v>7786</v>
      </c>
      <c r="D1394" s="2" t="s">
        <v>7787</v>
      </c>
      <c r="E1394" s="2" t="s">
        <v>7788</v>
      </c>
      <c r="F1394" s="2" t="s">
        <v>1290</v>
      </c>
      <c r="G1394" s="2" t="s">
        <v>7789</v>
      </c>
      <c r="H1394" s="2" t="s">
        <v>7790</v>
      </c>
    </row>
    <row r="1395" spans="1:8" x14ac:dyDescent="0.25">
      <c r="A1395" s="2" t="s">
        <v>7791</v>
      </c>
      <c r="B1395" s="2" t="s">
        <v>7792</v>
      </c>
      <c r="C1395" s="2" t="s">
        <v>7793</v>
      </c>
      <c r="D1395" s="2" t="s">
        <v>7794</v>
      </c>
      <c r="E1395" s="2" t="s">
        <v>58</v>
      </c>
      <c r="F1395" s="2" t="s">
        <v>673</v>
      </c>
      <c r="G1395" s="2" t="s">
        <v>1096</v>
      </c>
      <c r="H1395" s="2" t="s">
        <v>158</v>
      </c>
    </row>
    <row r="1396" spans="1:8" x14ac:dyDescent="0.25">
      <c r="A1396" s="2" t="s">
        <v>7795</v>
      </c>
      <c r="B1396" s="2" t="s">
        <v>7796</v>
      </c>
      <c r="C1396" s="2" t="s">
        <v>7797</v>
      </c>
      <c r="D1396" s="2" t="s">
        <v>177</v>
      </c>
      <c r="E1396" s="2" t="s">
        <v>7798</v>
      </c>
      <c r="F1396" s="2" t="s">
        <v>178</v>
      </c>
      <c r="G1396" s="2" t="s">
        <v>7799</v>
      </c>
      <c r="H1396" s="2" t="s">
        <v>7800</v>
      </c>
    </row>
    <row r="1397" spans="1:8" x14ac:dyDescent="0.25">
      <c r="A1397" s="2" t="s">
        <v>7801</v>
      </c>
      <c r="B1397" s="2" t="s">
        <v>7802</v>
      </c>
      <c r="C1397" s="2" t="s">
        <v>7803</v>
      </c>
      <c r="D1397" s="2" t="s">
        <v>104</v>
      </c>
      <c r="E1397" s="2" t="s">
        <v>58</v>
      </c>
      <c r="F1397" s="2" t="s">
        <v>1030</v>
      </c>
      <c r="G1397" s="2" t="s">
        <v>7804</v>
      </c>
      <c r="H1397" s="2" t="s">
        <v>7805</v>
      </c>
    </row>
    <row r="1398" spans="1:8" x14ac:dyDescent="0.25">
      <c r="A1398" s="2" t="s">
        <v>7806</v>
      </c>
      <c r="B1398" s="2" t="s">
        <v>1916</v>
      </c>
      <c r="C1398" s="2" t="s">
        <v>7807</v>
      </c>
      <c r="D1398" s="2" t="s">
        <v>49</v>
      </c>
      <c r="E1398" s="2" t="s">
        <v>58</v>
      </c>
      <c r="F1398" s="2" t="s">
        <v>58</v>
      </c>
      <c r="G1398" s="2" t="s">
        <v>7808</v>
      </c>
      <c r="H1398" s="2" t="s">
        <v>7809</v>
      </c>
    </row>
    <row r="1399" spans="1:8" x14ac:dyDescent="0.25">
      <c r="A1399" s="2" t="s">
        <v>7810</v>
      </c>
      <c r="B1399" s="2" t="s">
        <v>1916</v>
      </c>
      <c r="C1399" s="2" t="s">
        <v>7811</v>
      </c>
      <c r="D1399" s="2" t="s">
        <v>96</v>
      </c>
      <c r="E1399" s="2" t="s">
        <v>58</v>
      </c>
      <c r="F1399" s="2" t="s">
        <v>58</v>
      </c>
      <c r="G1399" s="2" t="s">
        <v>7812</v>
      </c>
      <c r="H1399" s="2" t="s">
        <v>7813</v>
      </c>
    </row>
    <row r="1400" spans="1:8" x14ac:dyDescent="0.25">
      <c r="A1400" s="2" t="s">
        <v>7814</v>
      </c>
      <c r="B1400" s="2" t="s">
        <v>7815</v>
      </c>
      <c r="C1400" s="2" t="s">
        <v>7816</v>
      </c>
      <c r="D1400" s="2" t="s">
        <v>321</v>
      </c>
      <c r="E1400" s="2" t="s">
        <v>58</v>
      </c>
      <c r="F1400" s="2" t="s">
        <v>1107</v>
      </c>
      <c r="G1400" s="2" t="s">
        <v>7817</v>
      </c>
      <c r="H1400" s="2" t="s">
        <v>7818</v>
      </c>
    </row>
    <row r="1401" spans="1:8" x14ac:dyDescent="0.25">
      <c r="A1401" s="2" t="s">
        <v>7819</v>
      </c>
      <c r="B1401" s="2" t="s">
        <v>7820</v>
      </c>
      <c r="C1401" s="2" t="s">
        <v>7821</v>
      </c>
      <c r="D1401" s="2" t="s">
        <v>1327</v>
      </c>
      <c r="E1401" s="2" t="s">
        <v>7822</v>
      </c>
      <c r="F1401" s="2" t="s">
        <v>673</v>
      </c>
      <c r="G1401" s="2" t="s">
        <v>7823</v>
      </c>
      <c r="H1401" s="2" t="s">
        <v>7824</v>
      </c>
    </row>
    <row r="1402" spans="1:8" x14ac:dyDescent="0.25">
      <c r="A1402" s="2" t="s">
        <v>7825</v>
      </c>
      <c r="B1402" s="2" t="s">
        <v>7826</v>
      </c>
      <c r="C1402" s="2" t="s">
        <v>7827</v>
      </c>
      <c r="D1402" s="2" t="s">
        <v>421</v>
      </c>
      <c r="E1402" s="2" t="s">
        <v>7828</v>
      </c>
      <c r="F1402" s="2" t="s">
        <v>3263</v>
      </c>
      <c r="G1402" s="2" t="s">
        <v>7829</v>
      </c>
      <c r="H1402" s="2" t="s">
        <v>122</v>
      </c>
    </row>
    <row r="1403" spans="1:8" x14ac:dyDescent="0.25">
      <c r="A1403" s="2" t="s">
        <v>7830</v>
      </c>
      <c r="B1403" s="2" t="s">
        <v>7831</v>
      </c>
      <c r="C1403" s="2" t="s">
        <v>7832</v>
      </c>
      <c r="D1403" s="2" t="s">
        <v>34</v>
      </c>
      <c r="E1403" s="2" t="s">
        <v>7114</v>
      </c>
      <c r="F1403" s="2" t="s">
        <v>337</v>
      </c>
      <c r="G1403" s="2" t="s">
        <v>7833</v>
      </c>
      <c r="H1403" s="2" t="s">
        <v>122</v>
      </c>
    </row>
    <row r="1404" spans="1:8" x14ac:dyDescent="0.25">
      <c r="A1404" s="2" t="s">
        <v>7834</v>
      </c>
      <c r="B1404" s="2" t="s">
        <v>7835</v>
      </c>
      <c r="C1404" s="2" t="s">
        <v>7836</v>
      </c>
      <c r="D1404" s="2" t="s">
        <v>421</v>
      </c>
      <c r="E1404" s="2" t="s">
        <v>7837</v>
      </c>
      <c r="F1404" s="2" t="s">
        <v>1760</v>
      </c>
      <c r="G1404" s="2" t="s">
        <v>5669</v>
      </c>
      <c r="H1404" s="2" t="s">
        <v>122</v>
      </c>
    </row>
    <row r="1405" spans="1:8" x14ac:dyDescent="0.25">
      <c r="A1405" s="2" t="s">
        <v>7838</v>
      </c>
      <c r="B1405" s="2" t="s">
        <v>7839</v>
      </c>
      <c r="C1405" s="2" t="s">
        <v>7840</v>
      </c>
      <c r="D1405" s="2" t="s">
        <v>2219</v>
      </c>
      <c r="E1405" s="2" t="s">
        <v>58</v>
      </c>
      <c r="F1405" s="2" t="s">
        <v>1760</v>
      </c>
      <c r="G1405" s="2" t="s">
        <v>7841</v>
      </c>
      <c r="H1405" s="2" t="s">
        <v>122</v>
      </c>
    </row>
    <row r="1406" spans="1:8" x14ac:dyDescent="0.25">
      <c r="A1406" s="2" t="s">
        <v>7842</v>
      </c>
      <c r="B1406" s="2" t="s">
        <v>7843</v>
      </c>
      <c r="C1406" s="2" t="s">
        <v>7844</v>
      </c>
      <c r="D1406" s="2" t="s">
        <v>1684</v>
      </c>
      <c r="E1406" s="2" t="s">
        <v>58</v>
      </c>
      <c r="F1406" s="2" t="s">
        <v>1760</v>
      </c>
      <c r="G1406" s="2" t="s">
        <v>7845</v>
      </c>
      <c r="H1406" s="2" t="s">
        <v>122</v>
      </c>
    </row>
    <row r="1407" spans="1:8" x14ac:dyDescent="0.25">
      <c r="A1407" s="2" t="s">
        <v>7846</v>
      </c>
      <c r="B1407" s="2" t="s">
        <v>7847</v>
      </c>
      <c r="C1407" s="2" t="s">
        <v>7848</v>
      </c>
      <c r="D1407" s="2" t="s">
        <v>177</v>
      </c>
      <c r="E1407" s="2" t="s">
        <v>5237</v>
      </c>
      <c r="F1407" s="2" t="s">
        <v>1760</v>
      </c>
      <c r="G1407" s="2" t="s">
        <v>7849</v>
      </c>
      <c r="H1407" s="2" t="s">
        <v>122</v>
      </c>
    </row>
    <row r="1408" spans="1:8" x14ac:dyDescent="0.25">
      <c r="A1408" s="2" t="s">
        <v>7850</v>
      </c>
      <c r="B1408" s="2" t="s">
        <v>7851</v>
      </c>
      <c r="C1408" s="2" t="s">
        <v>7852</v>
      </c>
      <c r="D1408" s="2" t="s">
        <v>96</v>
      </c>
      <c r="E1408" s="2" t="s">
        <v>58</v>
      </c>
      <c r="F1408" s="2" t="s">
        <v>1760</v>
      </c>
      <c r="G1408" s="2" t="s">
        <v>7853</v>
      </c>
      <c r="H1408" s="2" t="s">
        <v>122</v>
      </c>
    </row>
    <row r="1409" spans="1:8" x14ac:dyDescent="0.25">
      <c r="A1409" s="2" t="s">
        <v>7854</v>
      </c>
      <c r="B1409" s="2" t="s">
        <v>7855</v>
      </c>
      <c r="C1409" s="2" t="s">
        <v>7856</v>
      </c>
      <c r="D1409" s="2" t="s">
        <v>7857</v>
      </c>
      <c r="E1409" s="2" t="s">
        <v>7858</v>
      </c>
      <c r="F1409" s="2" t="s">
        <v>1760</v>
      </c>
      <c r="G1409" s="2" t="s">
        <v>4993</v>
      </c>
      <c r="H1409" s="2" t="s">
        <v>122</v>
      </c>
    </row>
    <row r="1410" spans="1:8" x14ac:dyDescent="0.25">
      <c r="A1410" s="2" t="s">
        <v>7859</v>
      </c>
      <c r="B1410" s="2" t="s">
        <v>7860</v>
      </c>
      <c r="C1410" s="2" t="s">
        <v>7861</v>
      </c>
      <c r="D1410" s="2" t="s">
        <v>49</v>
      </c>
      <c r="E1410" s="2" t="s">
        <v>6449</v>
      </c>
      <c r="F1410" s="2" t="s">
        <v>1760</v>
      </c>
      <c r="G1410" s="2" t="s">
        <v>7862</v>
      </c>
      <c r="H1410" s="2" t="s">
        <v>7863</v>
      </c>
    </row>
    <row r="1411" spans="1:8" x14ac:dyDescent="0.25">
      <c r="A1411" s="2" t="s">
        <v>7864</v>
      </c>
      <c r="B1411" s="2" t="s">
        <v>7865</v>
      </c>
      <c r="C1411" s="2" t="s">
        <v>7866</v>
      </c>
      <c r="D1411" s="2" t="s">
        <v>57</v>
      </c>
      <c r="E1411" s="2" t="s">
        <v>7867</v>
      </c>
      <c r="F1411" s="2" t="s">
        <v>673</v>
      </c>
      <c r="G1411" s="2" t="s">
        <v>7868</v>
      </c>
      <c r="H1411" s="2" t="s">
        <v>122</v>
      </c>
    </row>
    <row r="1412" spans="1:8" x14ac:dyDescent="0.25">
      <c r="A1412" s="2" t="s">
        <v>7869</v>
      </c>
      <c r="B1412" s="2" t="s">
        <v>7870</v>
      </c>
      <c r="C1412" s="2" t="s">
        <v>7871</v>
      </c>
      <c r="D1412" s="2" t="s">
        <v>7872</v>
      </c>
      <c r="E1412" s="2" t="s">
        <v>7873</v>
      </c>
      <c r="F1412" s="2" t="s">
        <v>673</v>
      </c>
      <c r="G1412" s="2" t="s">
        <v>7874</v>
      </c>
      <c r="H1412" s="2" t="s">
        <v>849</v>
      </c>
    </row>
    <row r="1413" spans="1:8" x14ac:dyDescent="0.25">
      <c r="A1413" s="2" t="s">
        <v>7875</v>
      </c>
      <c r="B1413" s="2" t="s">
        <v>1916</v>
      </c>
      <c r="C1413" s="2" t="s">
        <v>7876</v>
      </c>
      <c r="D1413" s="2" t="s">
        <v>846</v>
      </c>
      <c r="E1413" s="2" t="s">
        <v>58</v>
      </c>
      <c r="F1413" s="2" t="s">
        <v>337</v>
      </c>
      <c r="G1413" s="2" t="s">
        <v>7877</v>
      </c>
      <c r="H1413" s="2" t="s">
        <v>122</v>
      </c>
    </row>
    <row r="1414" spans="1:8" x14ac:dyDescent="0.25">
      <c r="A1414" s="2" t="s">
        <v>7878</v>
      </c>
      <c r="B1414" s="2" t="s">
        <v>1916</v>
      </c>
      <c r="C1414" s="2" t="s">
        <v>7879</v>
      </c>
      <c r="D1414" s="2" t="s">
        <v>442</v>
      </c>
      <c r="E1414" s="2" t="s">
        <v>58</v>
      </c>
      <c r="F1414" s="2" t="s">
        <v>337</v>
      </c>
      <c r="G1414" s="2" t="s">
        <v>7880</v>
      </c>
      <c r="H1414" s="2" t="s">
        <v>122</v>
      </c>
    </row>
    <row r="1415" spans="1:8" x14ac:dyDescent="0.25">
      <c r="A1415" s="2" t="s">
        <v>7881</v>
      </c>
      <c r="B1415" s="2" t="s">
        <v>7882</v>
      </c>
      <c r="C1415" s="2" t="s">
        <v>7883</v>
      </c>
      <c r="D1415" s="2" t="s">
        <v>34</v>
      </c>
      <c r="E1415" s="2" t="s">
        <v>7884</v>
      </c>
      <c r="F1415" s="2" t="s">
        <v>178</v>
      </c>
      <c r="G1415" s="2" t="s">
        <v>7885</v>
      </c>
      <c r="H1415" s="2" t="s">
        <v>122</v>
      </c>
    </row>
    <row r="1416" spans="1:8" x14ac:dyDescent="0.25">
      <c r="A1416" s="2" t="s">
        <v>7886</v>
      </c>
      <c r="B1416" s="2" t="s">
        <v>1916</v>
      </c>
      <c r="C1416" s="2" t="s">
        <v>7887</v>
      </c>
      <c r="D1416" s="2" t="s">
        <v>442</v>
      </c>
      <c r="E1416" s="2" t="s">
        <v>58</v>
      </c>
      <c r="F1416" s="2" t="s">
        <v>1760</v>
      </c>
      <c r="G1416" s="2" t="s">
        <v>7888</v>
      </c>
      <c r="H1416" s="2" t="s">
        <v>122</v>
      </c>
    </row>
    <row r="1417" spans="1:8" x14ac:dyDescent="0.25">
      <c r="A1417" s="2" t="s">
        <v>7889</v>
      </c>
      <c r="B1417" s="2" t="s">
        <v>7890</v>
      </c>
      <c r="C1417" s="2" t="s">
        <v>7891</v>
      </c>
      <c r="D1417" s="2" t="s">
        <v>104</v>
      </c>
      <c r="E1417" s="2" t="s">
        <v>7892</v>
      </c>
      <c r="F1417" s="2" t="s">
        <v>1290</v>
      </c>
      <c r="G1417" s="2" t="s">
        <v>4086</v>
      </c>
      <c r="H1417" s="2" t="s">
        <v>4087</v>
      </c>
    </row>
    <row r="1418" spans="1:8" x14ac:dyDescent="0.25">
      <c r="A1418" s="2" t="s">
        <v>7893</v>
      </c>
      <c r="B1418" s="2" t="s">
        <v>1916</v>
      </c>
      <c r="C1418" s="2" t="s">
        <v>7894</v>
      </c>
      <c r="D1418" s="2" t="s">
        <v>49</v>
      </c>
      <c r="E1418" s="2" t="s">
        <v>58</v>
      </c>
      <c r="F1418" s="2" t="s">
        <v>673</v>
      </c>
      <c r="G1418" s="2" t="s">
        <v>2110</v>
      </c>
      <c r="H1418" s="2" t="s">
        <v>122</v>
      </c>
    </row>
    <row r="1419" spans="1:8" x14ac:dyDescent="0.25">
      <c r="A1419" s="2" t="s">
        <v>7895</v>
      </c>
      <c r="B1419" s="2" t="s">
        <v>7896</v>
      </c>
      <c r="C1419" s="2" t="s">
        <v>7897</v>
      </c>
      <c r="D1419" s="2" t="s">
        <v>191</v>
      </c>
      <c r="E1419" s="2" t="s">
        <v>58</v>
      </c>
      <c r="F1419" s="2" t="s">
        <v>1969</v>
      </c>
      <c r="G1419" s="2" t="s">
        <v>7898</v>
      </c>
      <c r="H1419" s="2" t="s">
        <v>7899</v>
      </c>
    </row>
    <row r="1420" spans="1:8" x14ac:dyDescent="0.25">
      <c r="A1420" s="2" t="s">
        <v>7900</v>
      </c>
      <c r="B1420" s="2" t="s">
        <v>1916</v>
      </c>
      <c r="C1420" s="2" t="s">
        <v>7901</v>
      </c>
      <c r="D1420" s="2" t="s">
        <v>442</v>
      </c>
      <c r="E1420" s="2" t="s">
        <v>58</v>
      </c>
      <c r="F1420" s="2" t="s">
        <v>58</v>
      </c>
      <c r="G1420" s="2" t="s">
        <v>7902</v>
      </c>
      <c r="H1420" s="2" t="s">
        <v>7903</v>
      </c>
    </row>
    <row r="1421" spans="1:8" x14ac:dyDescent="0.25">
      <c r="A1421" s="2" t="s">
        <v>7904</v>
      </c>
      <c r="B1421" s="2" t="s">
        <v>1916</v>
      </c>
      <c r="C1421" s="2" t="s">
        <v>7905</v>
      </c>
      <c r="D1421" s="2" t="s">
        <v>65</v>
      </c>
      <c r="E1421" s="2" t="s">
        <v>2473</v>
      </c>
      <c r="F1421" s="2" t="s">
        <v>58</v>
      </c>
      <c r="G1421" s="2" t="s">
        <v>5509</v>
      </c>
      <c r="H1421" s="2" t="s">
        <v>122</v>
      </c>
    </row>
    <row r="1422" spans="1:8" x14ac:dyDescent="0.25">
      <c r="A1422" s="2" t="s">
        <v>7906</v>
      </c>
      <c r="B1422" s="2" t="s">
        <v>1916</v>
      </c>
      <c r="C1422" s="2" t="s">
        <v>7907</v>
      </c>
      <c r="D1422" s="2" t="s">
        <v>49</v>
      </c>
      <c r="E1422" s="2" t="s">
        <v>58</v>
      </c>
      <c r="F1422" s="2" t="s">
        <v>58</v>
      </c>
      <c r="G1422" s="2" t="s">
        <v>7908</v>
      </c>
      <c r="H1422" s="2" t="s">
        <v>7909</v>
      </c>
    </row>
    <row r="1423" spans="1:8" x14ac:dyDescent="0.25">
      <c r="A1423" s="2" t="s">
        <v>7910</v>
      </c>
      <c r="B1423" s="2" t="s">
        <v>1916</v>
      </c>
      <c r="C1423" s="2" t="s">
        <v>7911</v>
      </c>
      <c r="D1423" s="2" t="s">
        <v>49</v>
      </c>
      <c r="E1423" s="2" t="s">
        <v>58</v>
      </c>
      <c r="F1423" s="2" t="s">
        <v>58</v>
      </c>
      <c r="G1423" s="2" t="s">
        <v>7293</v>
      </c>
      <c r="H1423" s="2" t="s">
        <v>7291</v>
      </c>
    </row>
    <row r="1424" spans="1:8" x14ac:dyDescent="0.25">
      <c r="A1424" s="2" t="s">
        <v>7912</v>
      </c>
      <c r="B1424" s="2" t="s">
        <v>7913</v>
      </c>
      <c r="C1424" s="2" t="s">
        <v>7914</v>
      </c>
      <c r="D1424" s="2" t="s">
        <v>96</v>
      </c>
      <c r="E1424" s="2" t="s">
        <v>7915</v>
      </c>
      <c r="F1424" s="2" t="s">
        <v>372</v>
      </c>
      <c r="G1424" s="2" t="s">
        <v>7916</v>
      </c>
      <c r="H1424" s="2" t="s">
        <v>122</v>
      </c>
    </row>
    <row r="1425" spans="1:8" x14ac:dyDescent="0.25">
      <c r="A1425" s="2" t="s">
        <v>7917</v>
      </c>
      <c r="B1425" s="2" t="s">
        <v>7918</v>
      </c>
      <c r="C1425" s="2" t="s">
        <v>7919</v>
      </c>
      <c r="D1425" s="2" t="s">
        <v>65</v>
      </c>
      <c r="E1425" s="2" t="s">
        <v>7920</v>
      </c>
      <c r="F1425" s="2" t="s">
        <v>372</v>
      </c>
      <c r="G1425" s="2" t="s">
        <v>7921</v>
      </c>
      <c r="H1425" s="2" t="s">
        <v>122</v>
      </c>
    </row>
    <row r="1426" spans="1:8" x14ac:dyDescent="0.25">
      <c r="A1426" s="2" t="s">
        <v>7922</v>
      </c>
      <c r="B1426" s="2" t="s">
        <v>7923</v>
      </c>
      <c r="C1426" s="2" t="s">
        <v>7924</v>
      </c>
      <c r="D1426" s="2" t="s">
        <v>7925</v>
      </c>
      <c r="E1426" s="2" t="s">
        <v>7926</v>
      </c>
      <c r="F1426" s="2" t="s">
        <v>372</v>
      </c>
      <c r="G1426" s="2" t="s">
        <v>7927</v>
      </c>
      <c r="H1426" s="2" t="s">
        <v>122</v>
      </c>
    </row>
    <row r="1427" spans="1:8" x14ac:dyDescent="0.25">
      <c r="A1427" s="2" t="s">
        <v>7928</v>
      </c>
      <c r="B1427" s="2" t="s">
        <v>7929</v>
      </c>
      <c r="C1427" s="2" t="s">
        <v>7930</v>
      </c>
      <c r="D1427" s="2" t="s">
        <v>49</v>
      </c>
      <c r="E1427" s="2" t="s">
        <v>58</v>
      </c>
      <c r="F1427" s="2" t="s">
        <v>372</v>
      </c>
      <c r="G1427" s="2" t="s">
        <v>7931</v>
      </c>
      <c r="H1427" s="2" t="s">
        <v>122</v>
      </c>
    </row>
    <row r="1428" spans="1:8" x14ac:dyDescent="0.25">
      <c r="A1428" s="2" t="s">
        <v>7932</v>
      </c>
      <c r="B1428" s="2" t="s">
        <v>7933</v>
      </c>
      <c r="C1428" s="2" t="s">
        <v>7934</v>
      </c>
      <c r="D1428" s="2" t="s">
        <v>96</v>
      </c>
      <c r="E1428" s="2" t="s">
        <v>7935</v>
      </c>
      <c r="F1428" s="2" t="s">
        <v>372</v>
      </c>
      <c r="G1428" s="2" t="s">
        <v>7936</v>
      </c>
      <c r="H1428" s="2" t="s">
        <v>122</v>
      </c>
    </row>
    <row r="1429" spans="1:8" x14ac:dyDescent="0.25">
      <c r="A1429" s="2" t="s">
        <v>7937</v>
      </c>
      <c r="B1429" s="2" t="s">
        <v>7938</v>
      </c>
      <c r="C1429" s="2" t="s">
        <v>7939</v>
      </c>
      <c r="D1429" s="2" t="s">
        <v>34</v>
      </c>
      <c r="E1429" s="2" t="s">
        <v>7940</v>
      </c>
      <c r="F1429" s="2" t="s">
        <v>372</v>
      </c>
      <c r="G1429" s="2" t="s">
        <v>7941</v>
      </c>
      <c r="H1429" s="2" t="s">
        <v>3783</v>
      </c>
    </row>
    <row r="1430" spans="1:8" x14ac:dyDescent="0.25">
      <c r="A1430" s="2" t="s">
        <v>7942</v>
      </c>
      <c r="B1430" s="2" t="s">
        <v>7943</v>
      </c>
      <c r="C1430" s="2" t="s">
        <v>7944</v>
      </c>
      <c r="D1430" s="2" t="s">
        <v>65</v>
      </c>
      <c r="E1430" s="2" t="s">
        <v>6798</v>
      </c>
      <c r="F1430" s="2" t="s">
        <v>372</v>
      </c>
      <c r="G1430" s="2" t="s">
        <v>7945</v>
      </c>
      <c r="H1430" s="2" t="s">
        <v>122</v>
      </c>
    </row>
    <row r="1431" spans="1:8" x14ac:dyDescent="0.25">
      <c r="A1431" s="2" t="s">
        <v>7946</v>
      </c>
      <c r="B1431" s="2" t="s">
        <v>1916</v>
      </c>
      <c r="C1431" s="2" t="s">
        <v>7947</v>
      </c>
      <c r="D1431" s="2" t="s">
        <v>573</v>
      </c>
      <c r="E1431" s="2" t="s">
        <v>7948</v>
      </c>
      <c r="F1431" s="2" t="s">
        <v>372</v>
      </c>
      <c r="G1431" s="2" t="s">
        <v>7949</v>
      </c>
      <c r="H1431" s="2" t="s">
        <v>122</v>
      </c>
    </row>
    <row r="1432" spans="1:8" x14ac:dyDescent="0.25">
      <c r="A1432" s="2" t="s">
        <v>7950</v>
      </c>
      <c r="B1432" s="2" t="s">
        <v>7951</v>
      </c>
      <c r="C1432" s="2" t="s">
        <v>7952</v>
      </c>
      <c r="D1432" s="2" t="s">
        <v>442</v>
      </c>
      <c r="E1432" s="2" t="s">
        <v>58</v>
      </c>
      <c r="F1432" s="2" t="s">
        <v>178</v>
      </c>
      <c r="G1432" s="2" t="s">
        <v>7953</v>
      </c>
      <c r="H1432" s="2" t="s">
        <v>7954</v>
      </c>
    </row>
    <row r="1433" spans="1:8" x14ac:dyDescent="0.25">
      <c r="A1433" s="2" t="s">
        <v>7955</v>
      </c>
      <c r="B1433" s="2" t="s">
        <v>7956</v>
      </c>
      <c r="C1433" s="2" t="s">
        <v>7957</v>
      </c>
      <c r="D1433" s="2" t="s">
        <v>299</v>
      </c>
      <c r="E1433" s="2" t="s">
        <v>58</v>
      </c>
      <c r="F1433" s="2" t="s">
        <v>1760</v>
      </c>
      <c r="G1433" s="2" t="s">
        <v>2711</v>
      </c>
      <c r="H1433" s="2" t="s">
        <v>7958</v>
      </c>
    </row>
    <row r="1434" spans="1:8" x14ac:dyDescent="0.25">
      <c r="A1434" s="2" t="s">
        <v>7959</v>
      </c>
      <c r="B1434" s="2" t="s">
        <v>7960</v>
      </c>
      <c r="C1434" s="2" t="s">
        <v>7961</v>
      </c>
      <c r="D1434" s="2" t="s">
        <v>1040</v>
      </c>
      <c r="E1434" s="2" t="s">
        <v>58</v>
      </c>
      <c r="F1434" s="2" t="s">
        <v>761</v>
      </c>
      <c r="G1434" s="2" t="s">
        <v>7962</v>
      </c>
      <c r="H1434" s="2" t="s">
        <v>7963</v>
      </c>
    </row>
    <row r="1435" spans="1:8" x14ac:dyDescent="0.25">
      <c r="A1435" s="2" t="s">
        <v>7964</v>
      </c>
      <c r="B1435" s="2" t="s">
        <v>1916</v>
      </c>
      <c r="C1435" s="2" t="s">
        <v>7965</v>
      </c>
      <c r="D1435" s="2" t="s">
        <v>19</v>
      </c>
      <c r="E1435" s="2" t="s">
        <v>7966</v>
      </c>
      <c r="F1435" s="2" t="s">
        <v>58</v>
      </c>
      <c r="G1435" s="2" t="s">
        <v>7967</v>
      </c>
      <c r="H1435" s="2" t="s">
        <v>7968</v>
      </c>
    </row>
    <row r="1436" spans="1:8" x14ac:dyDescent="0.25">
      <c r="A1436" s="2" t="s">
        <v>7969</v>
      </c>
      <c r="B1436" s="2" t="s">
        <v>1916</v>
      </c>
      <c r="C1436" s="2" t="s">
        <v>7970</v>
      </c>
      <c r="D1436" s="2" t="s">
        <v>88</v>
      </c>
      <c r="E1436" s="2" t="s">
        <v>58</v>
      </c>
      <c r="F1436" s="2" t="s">
        <v>58</v>
      </c>
      <c r="G1436" s="2" t="s">
        <v>7971</v>
      </c>
      <c r="H1436" s="2" t="s">
        <v>7972</v>
      </c>
    </row>
    <row r="1437" spans="1:8" x14ac:dyDescent="0.25">
      <c r="A1437" s="2" t="s">
        <v>7973</v>
      </c>
      <c r="B1437" s="2" t="s">
        <v>1916</v>
      </c>
      <c r="C1437" s="2" t="s">
        <v>7974</v>
      </c>
      <c r="D1437" s="2" t="s">
        <v>65</v>
      </c>
      <c r="E1437" s="2" t="s">
        <v>7975</v>
      </c>
      <c r="F1437" s="2" t="s">
        <v>372</v>
      </c>
      <c r="G1437" s="2" t="s">
        <v>7976</v>
      </c>
      <c r="H1437" s="2" t="s">
        <v>122</v>
      </c>
    </row>
    <row r="1438" spans="1:8" x14ac:dyDescent="0.25">
      <c r="A1438" s="2" t="s">
        <v>7977</v>
      </c>
      <c r="B1438" s="2" t="s">
        <v>7978</v>
      </c>
      <c r="C1438" s="2" t="s">
        <v>7979</v>
      </c>
      <c r="D1438" s="2" t="s">
        <v>1040</v>
      </c>
      <c r="E1438" s="2" t="s">
        <v>342</v>
      </c>
      <c r="F1438" s="2" t="s">
        <v>337</v>
      </c>
      <c r="G1438" s="2" t="s">
        <v>7980</v>
      </c>
      <c r="H1438" s="2" t="s">
        <v>2787</v>
      </c>
    </row>
    <row r="1439" spans="1:8" x14ac:dyDescent="0.25">
      <c r="A1439" s="2" t="s">
        <v>7981</v>
      </c>
      <c r="B1439" s="2" t="s">
        <v>1916</v>
      </c>
      <c r="C1439" s="2" t="s">
        <v>7982</v>
      </c>
      <c r="D1439" s="2" t="s">
        <v>1040</v>
      </c>
      <c r="E1439" s="2" t="s">
        <v>58</v>
      </c>
      <c r="F1439" s="2" t="s">
        <v>372</v>
      </c>
      <c r="G1439" s="2" t="s">
        <v>7983</v>
      </c>
      <c r="H1439" s="2" t="s">
        <v>7984</v>
      </c>
    </row>
    <row r="1440" spans="1:8" x14ac:dyDescent="0.25">
      <c r="A1440" s="2" t="s">
        <v>7985</v>
      </c>
      <c r="B1440" s="2" t="s">
        <v>7986</v>
      </c>
      <c r="C1440" s="2" t="s">
        <v>7987</v>
      </c>
      <c r="D1440" s="2" t="s">
        <v>7988</v>
      </c>
      <c r="E1440" s="2" t="s">
        <v>58</v>
      </c>
      <c r="F1440" s="2" t="s">
        <v>1969</v>
      </c>
      <c r="G1440" s="2" t="s">
        <v>157</v>
      </c>
      <c r="H1440" s="2" t="s">
        <v>7989</v>
      </c>
    </row>
    <row r="1441" spans="1:8" x14ac:dyDescent="0.25">
      <c r="A1441" s="2" t="s">
        <v>7990</v>
      </c>
      <c r="B1441" s="2" t="s">
        <v>7991</v>
      </c>
      <c r="C1441" s="2" t="s">
        <v>7992</v>
      </c>
      <c r="D1441" s="2" t="s">
        <v>1046</v>
      </c>
      <c r="E1441" s="2" t="s">
        <v>7993</v>
      </c>
      <c r="F1441" s="2" t="s">
        <v>1107</v>
      </c>
      <c r="G1441" s="2" t="s">
        <v>7994</v>
      </c>
      <c r="H1441" s="2" t="s">
        <v>7995</v>
      </c>
    </row>
    <row r="1442" spans="1:8" x14ac:dyDescent="0.25">
      <c r="A1442" s="2" t="s">
        <v>7996</v>
      </c>
      <c r="B1442" s="2" t="s">
        <v>7997</v>
      </c>
      <c r="C1442" s="2" t="s">
        <v>7998</v>
      </c>
      <c r="D1442" s="2" t="s">
        <v>321</v>
      </c>
      <c r="E1442" s="2" t="s">
        <v>7999</v>
      </c>
      <c r="F1442" s="2" t="s">
        <v>1290</v>
      </c>
      <c r="G1442" s="2" t="s">
        <v>5150</v>
      </c>
      <c r="H1442" s="2" t="s">
        <v>1978</v>
      </c>
    </row>
    <row r="1443" spans="1:8" x14ac:dyDescent="0.25">
      <c r="A1443" s="2" t="s">
        <v>8001</v>
      </c>
      <c r="B1443" s="2" t="s">
        <v>1916</v>
      </c>
      <c r="C1443" s="2" t="s">
        <v>8002</v>
      </c>
      <c r="D1443" s="2" t="s">
        <v>397</v>
      </c>
      <c r="E1443" s="2" t="s">
        <v>58</v>
      </c>
      <c r="F1443" s="2" t="s">
        <v>58</v>
      </c>
      <c r="G1443" s="2" t="s">
        <v>8003</v>
      </c>
      <c r="H1443" s="2" t="s">
        <v>8004</v>
      </c>
    </row>
    <row r="1444" spans="1:8" x14ac:dyDescent="0.25">
      <c r="A1444" s="2" t="s">
        <v>8005</v>
      </c>
      <c r="B1444" s="2" t="s">
        <v>1916</v>
      </c>
      <c r="C1444" s="2" t="s">
        <v>8006</v>
      </c>
      <c r="D1444" s="2" t="s">
        <v>65</v>
      </c>
      <c r="E1444" s="2" t="s">
        <v>58</v>
      </c>
      <c r="F1444" s="2" t="s">
        <v>58</v>
      </c>
      <c r="G1444" s="2" t="s">
        <v>8007</v>
      </c>
      <c r="H1444" s="2" t="s">
        <v>8008</v>
      </c>
    </row>
    <row r="1445" spans="1:8" x14ac:dyDescent="0.25">
      <c r="A1445" s="2" t="s">
        <v>8009</v>
      </c>
      <c r="B1445" s="2" t="s">
        <v>1916</v>
      </c>
      <c r="C1445" s="2" t="s">
        <v>8010</v>
      </c>
      <c r="D1445" s="2" t="s">
        <v>49</v>
      </c>
      <c r="E1445" s="2" t="s">
        <v>58</v>
      </c>
      <c r="F1445" s="2" t="s">
        <v>58</v>
      </c>
      <c r="G1445" s="2" t="s">
        <v>8011</v>
      </c>
      <c r="H1445" s="2" t="s">
        <v>8012</v>
      </c>
    </row>
    <row r="1446" spans="1:8" x14ac:dyDescent="0.25">
      <c r="A1446" s="2" t="s">
        <v>8013</v>
      </c>
      <c r="B1446" s="2" t="s">
        <v>8014</v>
      </c>
      <c r="C1446" s="2" t="s">
        <v>8015</v>
      </c>
      <c r="D1446" s="2" t="s">
        <v>57</v>
      </c>
      <c r="E1446" s="2" t="s">
        <v>58</v>
      </c>
      <c r="F1446" s="2" t="s">
        <v>761</v>
      </c>
      <c r="G1446" s="2" t="s">
        <v>8016</v>
      </c>
      <c r="H1446" s="2" t="s">
        <v>8017</v>
      </c>
    </row>
    <row r="1447" spans="1:8" x14ac:dyDescent="0.25">
      <c r="A1447" s="2" t="s">
        <v>8018</v>
      </c>
      <c r="B1447" s="2" t="s">
        <v>8019</v>
      </c>
      <c r="C1447" s="2" t="s">
        <v>8020</v>
      </c>
      <c r="D1447" s="2" t="s">
        <v>421</v>
      </c>
      <c r="E1447" s="2" t="s">
        <v>58</v>
      </c>
      <c r="F1447" s="2" t="s">
        <v>1969</v>
      </c>
      <c r="G1447" s="2" t="s">
        <v>8021</v>
      </c>
      <c r="H1447" s="2" t="s">
        <v>8022</v>
      </c>
    </row>
    <row r="1448" spans="1:8" x14ac:dyDescent="0.25">
      <c r="A1448" s="2" t="s">
        <v>8023</v>
      </c>
      <c r="B1448" s="2" t="s">
        <v>1916</v>
      </c>
      <c r="C1448" s="2" t="s">
        <v>8024</v>
      </c>
      <c r="D1448" s="2" t="s">
        <v>88</v>
      </c>
      <c r="E1448" s="2" t="s">
        <v>8025</v>
      </c>
      <c r="F1448" s="2" t="s">
        <v>673</v>
      </c>
      <c r="G1448" s="2" t="s">
        <v>8026</v>
      </c>
      <c r="H1448" s="2" t="s">
        <v>8027</v>
      </c>
    </row>
    <row r="1449" spans="1:8" x14ac:dyDescent="0.25">
      <c r="A1449" s="2" t="s">
        <v>8028</v>
      </c>
      <c r="B1449" s="2" t="s">
        <v>8029</v>
      </c>
      <c r="C1449" s="2" t="s">
        <v>8030</v>
      </c>
      <c r="D1449" s="2" t="s">
        <v>273</v>
      </c>
      <c r="E1449" s="2" t="s">
        <v>58</v>
      </c>
      <c r="F1449" s="2" t="s">
        <v>1760</v>
      </c>
      <c r="G1449" s="2" t="s">
        <v>8031</v>
      </c>
      <c r="H1449" s="2" t="s">
        <v>122</v>
      </c>
    </row>
    <row r="1450" spans="1:8" x14ac:dyDescent="0.25">
      <c r="A1450" s="2" t="s">
        <v>8032</v>
      </c>
      <c r="B1450" s="2" t="s">
        <v>8033</v>
      </c>
      <c r="C1450" s="2" t="s">
        <v>8034</v>
      </c>
      <c r="D1450" s="2" t="s">
        <v>49</v>
      </c>
      <c r="E1450" s="2" t="s">
        <v>58</v>
      </c>
      <c r="F1450" s="2" t="s">
        <v>1760</v>
      </c>
      <c r="G1450" s="2" t="s">
        <v>8035</v>
      </c>
      <c r="H1450" s="2" t="s">
        <v>122</v>
      </c>
    </row>
    <row r="1451" spans="1:8" x14ac:dyDescent="0.25">
      <c r="A1451" s="2" t="s">
        <v>8036</v>
      </c>
      <c r="B1451" s="2" t="s">
        <v>8037</v>
      </c>
      <c r="C1451" s="2" t="s">
        <v>8038</v>
      </c>
      <c r="D1451" s="2" t="s">
        <v>299</v>
      </c>
      <c r="E1451" s="2" t="s">
        <v>58</v>
      </c>
      <c r="F1451" s="2" t="s">
        <v>673</v>
      </c>
      <c r="G1451" s="2" t="s">
        <v>8039</v>
      </c>
      <c r="H1451" s="2" t="s">
        <v>8040</v>
      </c>
    </row>
    <row r="1452" spans="1:8" x14ac:dyDescent="0.25">
      <c r="A1452" s="2" t="s">
        <v>8041</v>
      </c>
      <c r="B1452" s="2" t="s">
        <v>1916</v>
      </c>
      <c r="C1452" s="2" t="s">
        <v>8042</v>
      </c>
      <c r="D1452" s="2" t="s">
        <v>19</v>
      </c>
      <c r="E1452" s="2" t="s">
        <v>58</v>
      </c>
      <c r="F1452" s="2" t="s">
        <v>58</v>
      </c>
      <c r="G1452" s="2" t="s">
        <v>8043</v>
      </c>
      <c r="H1452" s="2" t="s">
        <v>1057</v>
      </c>
    </row>
    <row r="1453" spans="1:8" x14ac:dyDescent="0.25">
      <c r="A1453" s="2" t="s">
        <v>8044</v>
      </c>
      <c r="B1453" s="2" t="s">
        <v>1916</v>
      </c>
      <c r="C1453" s="2" t="s">
        <v>8045</v>
      </c>
      <c r="D1453" s="2" t="s">
        <v>19</v>
      </c>
      <c r="E1453" s="2" t="s">
        <v>8046</v>
      </c>
      <c r="F1453" s="2" t="s">
        <v>58</v>
      </c>
      <c r="G1453" s="2" t="s">
        <v>8047</v>
      </c>
      <c r="H1453" s="2" t="s">
        <v>122</v>
      </c>
    </row>
    <row r="1454" spans="1:8" x14ac:dyDescent="0.25">
      <c r="A1454" s="2" t="s">
        <v>8048</v>
      </c>
      <c r="B1454" s="2" t="s">
        <v>8049</v>
      </c>
      <c r="C1454" s="2" t="s">
        <v>8050</v>
      </c>
      <c r="D1454" s="2" t="s">
        <v>8051</v>
      </c>
      <c r="E1454" s="2" t="s">
        <v>8052</v>
      </c>
      <c r="F1454" s="2" t="s">
        <v>372</v>
      </c>
      <c r="G1454" s="2" t="s">
        <v>8053</v>
      </c>
      <c r="H1454" s="2" t="s">
        <v>1025</v>
      </c>
    </row>
    <row r="1455" spans="1:8" x14ac:dyDescent="0.25">
      <c r="A1455" s="2" t="s">
        <v>8054</v>
      </c>
      <c r="B1455" s="2" t="s">
        <v>8055</v>
      </c>
      <c r="C1455" s="2" t="s">
        <v>8056</v>
      </c>
      <c r="D1455" s="2" t="s">
        <v>4556</v>
      </c>
      <c r="E1455" s="2" t="s">
        <v>8057</v>
      </c>
      <c r="F1455" s="2" t="s">
        <v>477</v>
      </c>
      <c r="G1455" s="2" t="s">
        <v>8058</v>
      </c>
      <c r="H1455" s="2" t="s">
        <v>8059</v>
      </c>
    </row>
    <row r="1456" spans="1:8" x14ac:dyDescent="0.25">
      <c r="A1456" s="2" t="s">
        <v>8060</v>
      </c>
      <c r="B1456" s="2" t="s">
        <v>8061</v>
      </c>
      <c r="C1456" s="2" t="s">
        <v>8062</v>
      </c>
      <c r="D1456" s="2" t="s">
        <v>19</v>
      </c>
      <c r="E1456" s="2" t="s">
        <v>967</v>
      </c>
      <c r="F1456" s="2" t="s">
        <v>372</v>
      </c>
      <c r="G1456" s="2" t="s">
        <v>8063</v>
      </c>
      <c r="H1456" s="2" t="s">
        <v>8064</v>
      </c>
    </row>
    <row r="1457" spans="1:8" x14ac:dyDescent="0.25">
      <c r="A1457" s="2" t="s">
        <v>8065</v>
      </c>
      <c r="B1457" s="2" t="s">
        <v>8066</v>
      </c>
      <c r="C1457" s="2" t="s">
        <v>8067</v>
      </c>
      <c r="D1457" s="2" t="s">
        <v>19</v>
      </c>
      <c r="E1457" s="2" t="s">
        <v>58</v>
      </c>
      <c r="F1457" s="2" t="s">
        <v>1969</v>
      </c>
      <c r="G1457" s="2" t="s">
        <v>8068</v>
      </c>
      <c r="H1457" s="2" t="s">
        <v>8069</v>
      </c>
    </row>
    <row r="1458" spans="1:8" x14ac:dyDescent="0.25">
      <c r="A1458" s="2" t="s">
        <v>8070</v>
      </c>
      <c r="B1458" s="2" t="s">
        <v>8071</v>
      </c>
      <c r="C1458" s="2" t="s">
        <v>8072</v>
      </c>
      <c r="D1458" s="2" t="s">
        <v>8073</v>
      </c>
      <c r="E1458" s="2" t="s">
        <v>8074</v>
      </c>
      <c r="F1458" s="2" t="s">
        <v>1107</v>
      </c>
      <c r="G1458" s="2" t="s">
        <v>8075</v>
      </c>
      <c r="H1458" s="2" t="s">
        <v>8076</v>
      </c>
    </row>
    <row r="1459" spans="1:8" x14ac:dyDescent="0.25">
      <c r="A1459" s="2" t="s">
        <v>8077</v>
      </c>
      <c r="B1459" s="2" t="s">
        <v>1916</v>
      </c>
      <c r="C1459" s="2" t="s">
        <v>8078</v>
      </c>
      <c r="D1459" s="2" t="s">
        <v>3182</v>
      </c>
      <c r="E1459" s="2" t="s">
        <v>58</v>
      </c>
      <c r="F1459" s="2" t="s">
        <v>1290</v>
      </c>
      <c r="G1459" s="2" t="s">
        <v>8079</v>
      </c>
      <c r="H1459" s="2" t="s">
        <v>8080</v>
      </c>
    </row>
    <row r="1460" spans="1:8" x14ac:dyDescent="0.25">
      <c r="A1460" s="2" t="s">
        <v>8081</v>
      </c>
      <c r="B1460" s="2" t="s">
        <v>8082</v>
      </c>
      <c r="C1460" s="2" t="s">
        <v>8083</v>
      </c>
      <c r="D1460" s="2" t="s">
        <v>57</v>
      </c>
      <c r="E1460" s="2" t="s">
        <v>8084</v>
      </c>
      <c r="F1460" s="2" t="s">
        <v>372</v>
      </c>
      <c r="G1460" s="2" t="s">
        <v>8085</v>
      </c>
      <c r="H1460" s="2" t="s">
        <v>8086</v>
      </c>
    </row>
    <row r="1461" spans="1:8" x14ac:dyDescent="0.25">
      <c r="A1461" s="2" t="s">
        <v>8087</v>
      </c>
      <c r="B1461" s="2" t="s">
        <v>1916</v>
      </c>
      <c r="C1461" s="2" t="s">
        <v>8088</v>
      </c>
      <c r="D1461" s="2" t="s">
        <v>104</v>
      </c>
      <c r="E1461" s="2" t="s">
        <v>58</v>
      </c>
      <c r="F1461" s="2" t="s">
        <v>1760</v>
      </c>
      <c r="G1461" s="2" t="s">
        <v>8089</v>
      </c>
      <c r="H1461" s="2" t="s">
        <v>122</v>
      </c>
    </row>
    <row r="1462" spans="1:8" x14ac:dyDescent="0.25">
      <c r="A1462" s="2" t="s">
        <v>8090</v>
      </c>
      <c r="B1462" s="2" t="s">
        <v>8091</v>
      </c>
      <c r="C1462" s="2" t="s">
        <v>8092</v>
      </c>
      <c r="D1462" s="2" t="s">
        <v>2774</v>
      </c>
      <c r="E1462" s="2" t="s">
        <v>8093</v>
      </c>
      <c r="F1462" s="2" t="s">
        <v>178</v>
      </c>
      <c r="G1462" s="2" t="s">
        <v>8094</v>
      </c>
      <c r="H1462" s="2" t="s">
        <v>122</v>
      </c>
    </row>
    <row r="1463" spans="1:8" x14ac:dyDescent="0.25">
      <c r="A1463" s="2" t="s">
        <v>8095</v>
      </c>
      <c r="B1463" s="2" t="s">
        <v>1916</v>
      </c>
      <c r="C1463" s="2" t="s">
        <v>8096</v>
      </c>
      <c r="D1463" s="2" t="s">
        <v>49</v>
      </c>
      <c r="E1463" s="2" t="s">
        <v>58</v>
      </c>
      <c r="F1463" s="2" t="s">
        <v>1290</v>
      </c>
      <c r="G1463" s="2" t="s">
        <v>8097</v>
      </c>
      <c r="H1463" s="2" t="s">
        <v>122</v>
      </c>
    </row>
    <row r="1464" spans="1:8" x14ac:dyDescent="0.25">
      <c r="A1464" s="2" t="s">
        <v>8098</v>
      </c>
      <c r="B1464" s="2" t="s">
        <v>8099</v>
      </c>
      <c r="C1464" s="2" t="s">
        <v>8100</v>
      </c>
      <c r="D1464" s="2" t="s">
        <v>8101</v>
      </c>
      <c r="E1464" s="2" t="s">
        <v>8102</v>
      </c>
      <c r="F1464" s="2" t="s">
        <v>1290</v>
      </c>
      <c r="G1464" s="2" t="s">
        <v>8103</v>
      </c>
      <c r="H1464" s="2" t="s">
        <v>8104</v>
      </c>
    </row>
    <row r="1465" spans="1:8" x14ac:dyDescent="0.25">
      <c r="A1465" s="2" t="s">
        <v>8105</v>
      </c>
      <c r="B1465" s="2" t="s">
        <v>8106</v>
      </c>
      <c r="C1465" s="2" t="s">
        <v>8107</v>
      </c>
      <c r="D1465" s="2" t="s">
        <v>96</v>
      </c>
      <c r="E1465" s="2" t="s">
        <v>8108</v>
      </c>
      <c r="F1465" s="2" t="s">
        <v>1969</v>
      </c>
      <c r="G1465" s="2" t="s">
        <v>8109</v>
      </c>
      <c r="H1465" s="2" t="s">
        <v>6095</v>
      </c>
    </row>
    <row r="1466" spans="1:8" x14ac:dyDescent="0.25">
      <c r="A1466" s="2" t="s">
        <v>8110</v>
      </c>
      <c r="B1466" s="2" t="s">
        <v>8111</v>
      </c>
      <c r="C1466" s="2" t="s">
        <v>8112</v>
      </c>
      <c r="D1466" s="2" t="s">
        <v>19</v>
      </c>
      <c r="E1466" s="2" t="s">
        <v>8113</v>
      </c>
      <c r="F1466" s="2" t="s">
        <v>1760</v>
      </c>
      <c r="G1466" s="2" t="s">
        <v>8114</v>
      </c>
      <c r="H1466" s="2" t="s">
        <v>8115</v>
      </c>
    </row>
    <row r="1467" spans="1:8" x14ac:dyDescent="0.25">
      <c r="A1467" s="2" t="s">
        <v>8116</v>
      </c>
      <c r="B1467" s="2" t="s">
        <v>8117</v>
      </c>
      <c r="C1467" s="2" t="s">
        <v>8118</v>
      </c>
      <c r="D1467" s="2" t="s">
        <v>65</v>
      </c>
      <c r="E1467" s="2" t="s">
        <v>8119</v>
      </c>
      <c r="F1467" s="2" t="s">
        <v>1290</v>
      </c>
      <c r="G1467" s="2" t="s">
        <v>8120</v>
      </c>
      <c r="H1467" s="2" t="s">
        <v>8121</v>
      </c>
    </row>
    <row r="1468" spans="1:8" x14ac:dyDescent="0.25">
      <c r="A1468" s="2" t="s">
        <v>8122</v>
      </c>
      <c r="B1468" s="2" t="s">
        <v>8123</v>
      </c>
      <c r="C1468" s="2" t="s">
        <v>8124</v>
      </c>
      <c r="D1468" s="2" t="s">
        <v>6553</v>
      </c>
      <c r="E1468" s="2" t="s">
        <v>8125</v>
      </c>
      <c r="F1468" s="2" t="s">
        <v>1760</v>
      </c>
      <c r="G1468" s="2" t="s">
        <v>8126</v>
      </c>
      <c r="H1468" s="2" t="s">
        <v>8127</v>
      </c>
    </row>
    <row r="1469" spans="1:8" x14ac:dyDescent="0.25">
      <c r="A1469" s="2" t="s">
        <v>8128</v>
      </c>
      <c r="B1469" s="2" t="s">
        <v>8129</v>
      </c>
      <c r="C1469" s="2" t="s">
        <v>8130</v>
      </c>
      <c r="D1469" s="2" t="s">
        <v>2021</v>
      </c>
      <c r="E1469" s="2" t="s">
        <v>8131</v>
      </c>
      <c r="F1469" s="2" t="s">
        <v>372</v>
      </c>
      <c r="G1469" s="2" t="s">
        <v>8132</v>
      </c>
      <c r="H1469" s="2" t="s">
        <v>8133</v>
      </c>
    </row>
    <row r="1470" spans="1:8" x14ac:dyDescent="0.25">
      <c r="A1470" s="2" t="s">
        <v>8134</v>
      </c>
      <c r="B1470" s="2" t="s">
        <v>8135</v>
      </c>
      <c r="C1470" s="2" t="s">
        <v>8136</v>
      </c>
      <c r="D1470" s="2" t="s">
        <v>104</v>
      </c>
      <c r="E1470" s="2" t="s">
        <v>8137</v>
      </c>
      <c r="F1470" s="2" t="s">
        <v>1969</v>
      </c>
      <c r="G1470" s="2" t="s">
        <v>8138</v>
      </c>
      <c r="H1470" s="2" t="s">
        <v>8139</v>
      </c>
    </row>
    <row r="1471" spans="1:8" x14ac:dyDescent="0.25">
      <c r="A1471" s="2" t="s">
        <v>8140</v>
      </c>
      <c r="B1471" s="2" t="s">
        <v>1916</v>
      </c>
      <c r="C1471" s="2" t="s">
        <v>8141</v>
      </c>
      <c r="D1471" s="2" t="s">
        <v>846</v>
      </c>
      <c r="E1471" s="2" t="s">
        <v>58</v>
      </c>
      <c r="F1471" s="2" t="s">
        <v>58</v>
      </c>
      <c r="G1471" s="2" t="s">
        <v>8142</v>
      </c>
      <c r="H1471" s="2" t="s">
        <v>122</v>
      </c>
    </row>
    <row r="1472" spans="1:8" x14ac:dyDescent="0.25">
      <c r="A1472" s="2" t="s">
        <v>8143</v>
      </c>
      <c r="B1472" s="2" t="s">
        <v>1916</v>
      </c>
      <c r="C1472" s="2" t="s">
        <v>8144</v>
      </c>
      <c r="D1472" s="2" t="s">
        <v>49</v>
      </c>
      <c r="E1472" s="2" t="s">
        <v>58</v>
      </c>
      <c r="F1472" s="2" t="s">
        <v>58</v>
      </c>
      <c r="G1472" s="2" t="s">
        <v>8145</v>
      </c>
      <c r="H1472" s="2" t="s">
        <v>122</v>
      </c>
    </row>
    <row r="1473" spans="1:8" x14ac:dyDescent="0.25">
      <c r="A1473" s="2" t="s">
        <v>8146</v>
      </c>
      <c r="B1473" s="2" t="s">
        <v>1916</v>
      </c>
      <c r="C1473" s="2" t="s">
        <v>8147</v>
      </c>
      <c r="D1473" s="2" t="s">
        <v>96</v>
      </c>
      <c r="E1473" s="2" t="s">
        <v>58</v>
      </c>
      <c r="F1473" s="2" t="s">
        <v>58</v>
      </c>
      <c r="G1473" s="2" t="s">
        <v>8148</v>
      </c>
      <c r="H1473" s="2" t="s">
        <v>122</v>
      </c>
    </row>
    <row r="1474" spans="1:8" x14ac:dyDescent="0.25">
      <c r="A1474" s="2" t="s">
        <v>8149</v>
      </c>
      <c r="B1474" s="2" t="s">
        <v>1916</v>
      </c>
      <c r="C1474" s="2" t="s">
        <v>8150</v>
      </c>
      <c r="D1474" s="2" t="s">
        <v>2021</v>
      </c>
      <c r="E1474" s="2" t="s">
        <v>58</v>
      </c>
      <c r="F1474" s="2" t="s">
        <v>58</v>
      </c>
      <c r="G1474" s="2" t="s">
        <v>8151</v>
      </c>
      <c r="H1474" s="2" t="s">
        <v>8152</v>
      </c>
    </row>
    <row r="1475" spans="1:8" x14ac:dyDescent="0.25">
      <c r="A1475" s="2" t="s">
        <v>8153</v>
      </c>
      <c r="B1475" s="2" t="s">
        <v>8154</v>
      </c>
      <c r="C1475" s="2" t="s">
        <v>8155</v>
      </c>
      <c r="D1475" s="2" t="s">
        <v>57</v>
      </c>
      <c r="E1475" s="2" t="s">
        <v>8156</v>
      </c>
      <c r="F1475" s="2" t="s">
        <v>372</v>
      </c>
      <c r="G1475" s="2" t="s">
        <v>8157</v>
      </c>
      <c r="H1475" s="2" t="s">
        <v>8158</v>
      </c>
    </row>
    <row r="1476" spans="1:8" x14ac:dyDescent="0.25">
      <c r="A1476" s="2" t="s">
        <v>8159</v>
      </c>
      <c r="B1476" s="2" t="s">
        <v>1916</v>
      </c>
      <c r="C1476" s="2" t="s">
        <v>8160</v>
      </c>
      <c r="D1476" s="2" t="s">
        <v>2021</v>
      </c>
      <c r="E1476" s="2" t="s">
        <v>58</v>
      </c>
      <c r="F1476" s="2" t="s">
        <v>337</v>
      </c>
      <c r="G1476" s="2" t="s">
        <v>8161</v>
      </c>
      <c r="H1476" s="2" t="s">
        <v>122</v>
      </c>
    </row>
    <row r="1477" spans="1:8" x14ac:dyDescent="0.25">
      <c r="A1477" s="2" t="s">
        <v>8162</v>
      </c>
      <c r="B1477" s="2" t="s">
        <v>8163</v>
      </c>
      <c r="C1477" s="2" t="s">
        <v>8164</v>
      </c>
      <c r="D1477" s="2" t="s">
        <v>786</v>
      </c>
      <c r="E1477" s="2" t="s">
        <v>58</v>
      </c>
      <c r="F1477" s="2" t="s">
        <v>372</v>
      </c>
      <c r="G1477" s="2" t="s">
        <v>262</v>
      </c>
      <c r="H1477" s="2" t="s">
        <v>115</v>
      </c>
    </row>
    <row r="1478" spans="1:8" x14ac:dyDescent="0.25">
      <c r="A1478" s="2" t="s">
        <v>8165</v>
      </c>
      <c r="B1478" s="2" t="s">
        <v>1916</v>
      </c>
      <c r="C1478" s="2" t="s">
        <v>8166</v>
      </c>
      <c r="D1478" s="2" t="s">
        <v>49</v>
      </c>
      <c r="E1478" s="2" t="s">
        <v>5497</v>
      </c>
      <c r="F1478" s="2" t="s">
        <v>1760</v>
      </c>
      <c r="G1478" s="2" t="s">
        <v>8167</v>
      </c>
      <c r="H1478" s="2" t="s">
        <v>8168</v>
      </c>
    </row>
    <row r="1479" spans="1:8" x14ac:dyDescent="0.25">
      <c r="A1479" s="2" t="s">
        <v>8169</v>
      </c>
      <c r="B1479" s="2" t="s">
        <v>7290</v>
      </c>
      <c r="C1479" s="2" t="s">
        <v>1718</v>
      </c>
      <c r="D1479" s="2" t="s">
        <v>8170</v>
      </c>
      <c r="E1479" s="2" t="s">
        <v>8171</v>
      </c>
      <c r="F1479" s="2" t="s">
        <v>2862</v>
      </c>
      <c r="G1479" s="2" t="s">
        <v>4462</v>
      </c>
      <c r="H1479" s="2" t="s">
        <v>1718</v>
      </c>
    </row>
    <row r="1480" spans="1:8" x14ac:dyDescent="0.25">
      <c r="A1480" s="2" t="s">
        <v>8172</v>
      </c>
      <c r="B1480" s="2" t="s">
        <v>1916</v>
      </c>
      <c r="C1480" s="2" t="s">
        <v>8173</v>
      </c>
      <c r="D1480" s="2" t="s">
        <v>8174</v>
      </c>
      <c r="E1480" s="2" t="s">
        <v>58</v>
      </c>
      <c r="F1480" s="2" t="s">
        <v>1760</v>
      </c>
      <c r="G1480" s="2" t="s">
        <v>8175</v>
      </c>
      <c r="H1480" s="2" t="s">
        <v>122</v>
      </c>
    </row>
    <row r="1481" spans="1:8" x14ac:dyDescent="0.25">
      <c r="A1481" s="2" t="s">
        <v>8176</v>
      </c>
      <c r="B1481" s="2" t="s">
        <v>1916</v>
      </c>
      <c r="C1481" s="2" t="s">
        <v>8177</v>
      </c>
      <c r="D1481" s="2" t="s">
        <v>132</v>
      </c>
      <c r="E1481" s="2" t="s">
        <v>133</v>
      </c>
      <c r="F1481" s="2" t="s">
        <v>761</v>
      </c>
      <c r="G1481" s="2" t="s">
        <v>2138</v>
      </c>
      <c r="H1481" s="2" t="s">
        <v>2139</v>
      </c>
    </row>
    <row r="1482" spans="1:8" x14ac:dyDescent="0.25">
      <c r="A1482" s="2" t="s">
        <v>8178</v>
      </c>
      <c r="B1482" s="2" t="s">
        <v>1916</v>
      </c>
      <c r="C1482" s="2" t="s">
        <v>8179</v>
      </c>
      <c r="D1482" s="2" t="s">
        <v>1607</v>
      </c>
      <c r="E1482" s="2" t="s">
        <v>58</v>
      </c>
      <c r="F1482" s="2" t="s">
        <v>58</v>
      </c>
      <c r="G1482" s="2" t="s">
        <v>8180</v>
      </c>
      <c r="H1482" s="2" t="s">
        <v>8181</v>
      </c>
    </row>
    <row r="1483" spans="1:8" x14ac:dyDescent="0.25">
      <c r="A1483" s="2" t="s">
        <v>8182</v>
      </c>
      <c r="B1483" s="2" t="s">
        <v>1916</v>
      </c>
      <c r="C1483" s="2" t="s">
        <v>8183</v>
      </c>
      <c r="D1483" s="2" t="s">
        <v>49</v>
      </c>
      <c r="E1483" s="2" t="s">
        <v>58</v>
      </c>
      <c r="F1483" s="2" t="s">
        <v>58</v>
      </c>
      <c r="G1483" s="2" t="s">
        <v>8184</v>
      </c>
      <c r="H1483" s="2" t="s">
        <v>8185</v>
      </c>
    </row>
    <row r="1484" spans="1:8" x14ac:dyDescent="0.25">
      <c r="A1484" s="2" t="s">
        <v>8186</v>
      </c>
      <c r="B1484" s="2" t="s">
        <v>1916</v>
      </c>
      <c r="C1484" s="2" t="s">
        <v>8187</v>
      </c>
      <c r="D1484" s="2" t="s">
        <v>49</v>
      </c>
      <c r="E1484" s="2" t="s">
        <v>58</v>
      </c>
      <c r="F1484" s="2" t="s">
        <v>58</v>
      </c>
      <c r="G1484" s="2" t="s">
        <v>8188</v>
      </c>
      <c r="H1484" s="2" t="s">
        <v>8189</v>
      </c>
    </row>
    <row r="1485" spans="1:8" x14ac:dyDescent="0.25">
      <c r="A1485" s="2" t="s">
        <v>8190</v>
      </c>
      <c r="B1485" s="2" t="s">
        <v>1916</v>
      </c>
      <c r="C1485" s="2" t="s">
        <v>8191</v>
      </c>
      <c r="D1485" s="2" t="s">
        <v>65</v>
      </c>
      <c r="E1485" s="2" t="s">
        <v>58</v>
      </c>
      <c r="F1485" s="2" t="s">
        <v>58</v>
      </c>
      <c r="G1485" s="2" t="s">
        <v>8192</v>
      </c>
      <c r="H1485" s="2" t="s">
        <v>8193</v>
      </c>
    </row>
    <row r="1486" spans="1:8" x14ac:dyDescent="0.25">
      <c r="A1486" s="2" t="s">
        <v>8194</v>
      </c>
      <c r="B1486" s="2" t="s">
        <v>1916</v>
      </c>
      <c r="C1486" s="2" t="s">
        <v>8195</v>
      </c>
      <c r="D1486" s="2" t="s">
        <v>1607</v>
      </c>
      <c r="E1486" s="2" t="s">
        <v>58</v>
      </c>
      <c r="F1486" s="2" t="s">
        <v>58</v>
      </c>
      <c r="G1486" s="2" t="s">
        <v>8196</v>
      </c>
      <c r="H1486" s="2" t="s">
        <v>8197</v>
      </c>
    </row>
    <row r="1487" spans="1:8" x14ac:dyDescent="0.25">
      <c r="A1487" s="2" t="s">
        <v>8198</v>
      </c>
      <c r="B1487" s="2" t="s">
        <v>1916</v>
      </c>
      <c r="C1487" s="2" t="s">
        <v>8199</v>
      </c>
      <c r="D1487" s="2" t="s">
        <v>65</v>
      </c>
      <c r="E1487" s="2" t="s">
        <v>58</v>
      </c>
      <c r="F1487" s="2" t="s">
        <v>58</v>
      </c>
      <c r="G1487" s="2" t="s">
        <v>8200</v>
      </c>
      <c r="H1487" s="2" t="s">
        <v>8201</v>
      </c>
    </row>
    <row r="1488" spans="1:8" x14ac:dyDescent="0.25">
      <c r="A1488" s="2" t="s">
        <v>8202</v>
      </c>
      <c r="B1488" s="2" t="s">
        <v>1916</v>
      </c>
      <c r="C1488" s="2" t="s">
        <v>8203</v>
      </c>
      <c r="D1488" s="2" t="s">
        <v>19</v>
      </c>
      <c r="E1488" s="2" t="s">
        <v>58</v>
      </c>
      <c r="F1488" s="2" t="s">
        <v>58</v>
      </c>
      <c r="G1488" s="2" t="s">
        <v>8204</v>
      </c>
      <c r="H1488" s="2" t="s">
        <v>8205</v>
      </c>
    </row>
    <row r="1489" spans="1:8" x14ac:dyDescent="0.25">
      <c r="A1489" s="2" t="s">
        <v>8206</v>
      </c>
      <c r="B1489" s="2" t="s">
        <v>1916</v>
      </c>
      <c r="C1489" s="2" t="s">
        <v>8207</v>
      </c>
      <c r="D1489" s="2" t="s">
        <v>19</v>
      </c>
      <c r="E1489" s="2" t="s">
        <v>58</v>
      </c>
      <c r="F1489" s="2" t="s">
        <v>58</v>
      </c>
      <c r="G1489" s="2" t="s">
        <v>8208</v>
      </c>
      <c r="H1489" s="2" t="s">
        <v>8209</v>
      </c>
    </row>
    <row r="1490" spans="1:8" x14ac:dyDescent="0.25">
      <c r="A1490" s="2" t="s">
        <v>8210</v>
      </c>
      <c r="B1490" s="2" t="s">
        <v>1916</v>
      </c>
      <c r="C1490" s="2" t="s">
        <v>8211</v>
      </c>
      <c r="D1490" s="2" t="s">
        <v>491</v>
      </c>
      <c r="E1490" s="2" t="s">
        <v>58</v>
      </c>
      <c r="F1490" s="2" t="s">
        <v>58</v>
      </c>
      <c r="G1490" s="2" t="s">
        <v>8212</v>
      </c>
      <c r="H1490" s="2" t="s">
        <v>8213</v>
      </c>
    </row>
    <row r="1491" spans="1:8" x14ac:dyDescent="0.25">
      <c r="A1491" s="2" t="s">
        <v>8214</v>
      </c>
      <c r="B1491" s="2" t="s">
        <v>1916</v>
      </c>
      <c r="C1491" s="2" t="s">
        <v>8215</v>
      </c>
      <c r="D1491" s="2" t="s">
        <v>65</v>
      </c>
      <c r="E1491" s="2" t="s">
        <v>58</v>
      </c>
      <c r="F1491" s="2" t="s">
        <v>58</v>
      </c>
      <c r="G1491" s="2" t="s">
        <v>8216</v>
      </c>
      <c r="H1491" s="2" t="s">
        <v>8217</v>
      </c>
    </row>
    <row r="1492" spans="1:8" x14ac:dyDescent="0.25">
      <c r="A1492" s="2" t="s">
        <v>8218</v>
      </c>
      <c r="B1492" s="2" t="s">
        <v>1916</v>
      </c>
      <c r="C1492" s="2" t="s">
        <v>8219</v>
      </c>
      <c r="D1492" s="2" t="s">
        <v>65</v>
      </c>
      <c r="E1492" s="2" t="s">
        <v>58</v>
      </c>
      <c r="F1492" s="2" t="s">
        <v>58</v>
      </c>
      <c r="G1492" s="2" t="s">
        <v>8220</v>
      </c>
      <c r="H1492" s="2" t="s">
        <v>8219</v>
      </c>
    </row>
    <row r="1493" spans="1:8" x14ac:dyDescent="0.25">
      <c r="A1493" s="2" t="s">
        <v>8221</v>
      </c>
      <c r="B1493" s="2" t="s">
        <v>1916</v>
      </c>
      <c r="C1493" s="2" t="s">
        <v>8222</v>
      </c>
      <c r="D1493" s="2" t="s">
        <v>19</v>
      </c>
      <c r="E1493" s="2" t="s">
        <v>58</v>
      </c>
      <c r="F1493" s="2" t="s">
        <v>58</v>
      </c>
      <c r="G1493" s="2" t="s">
        <v>8223</v>
      </c>
      <c r="H1493" s="2" t="s">
        <v>8224</v>
      </c>
    </row>
    <row r="1494" spans="1:8" x14ac:dyDescent="0.25">
      <c r="A1494" s="2" t="s">
        <v>8225</v>
      </c>
      <c r="B1494" s="2" t="s">
        <v>1916</v>
      </c>
      <c r="C1494" s="2" t="s">
        <v>8226</v>
      </c>
      <c r="D1494" s="2" t="s">
        <v>19</v>
      </c>
      <c r="E1494" s="2" t="s">
        <v>58</v>
      </c>
      <c r="F1494" s="2" t="s">
        <v>58</v>
      </c>
      <c r="G1494" s="2" t="s">
        <v>8227</v>
      </c>
      <c r="H1494" s="2" t="s">
        <v>8228</v>
      </c>
    </row>
    <row r="1495" spans="1:8" x14ac:dyDescent="0.25">
      <c r="A1495" s="2" t="s">
        <v>8229</v>
      </c>
      <c r="B1495" s="2" t="s">
        <v>1916</v>
      </c>
      <c r="C1495" s="2" t="s">
        <v>8230</v>
      </c>
      <c r="D1495" s="2" t="s">
        <v>6553</v>
      </c>
      <c r="E1495" s="2" t="s">
        <v>58</v>
      </c>
      <c r="F1495" s="2" t="s">
        <v>58</v>
      </c>
      <c r="G1495" s="2" t="s">
        <v>8231</v>
      </c>
      <c r="H1495" s="2" t="s">
        <v>8232</v>
      </c>
    </row>
    <row r="1496" spans="1:8" x14ac:dyDescent="0.25">
      <c r="A1496" s="2" t="s">
        <v>8233</v>
      </c>
      <c r="B1496" s="2" t="s">
        <v>1916</v>
      </c>
      <c r="C1496" s="2" t="s">
        <v>8234</v>
      </c>
      <c r="D1496" s="2" t="s">
        <v>57</v>
      </c>
      <c r="E1496" s="2" t="s">
        <v>58</v>
      </c>
      <c r="F1496" s="2" t="s">
        <v>58</v>
      </c>
      <c r="G1496" s="2" t="s">
        <v>8235</v>
      </c>
      <c r="H1496" s="2" t="s">
        <v>8236</v>
      </c>
    </row>
    <row r="1497" spans="1:8" x14ac:dyDescent="0.25">
      <c r="A1497" s="2" t="s">
        <v>8237</v>
      </c>
      <c r="B1497" s="2" t="s">
        <v>1916</v>
      </c>
      <c r="C1497" s="2" t="s">
        <v>8238</v>
      </c>
      <c r="D1497" s="2" t="s">
        <v>8239</v>
      </c>
      <c r="E1497" s="2" t="s">
        <v>58</v>
      </c>
      <c r="F1497" s="2" t="s">
        <v>58</v>
      </c>
      <c r="G1497" s="2" t="s">
        <v>8240</v>
      </c>
      <c r="H1497" s="2" t="s">
        <v>8241</v>
      </c>
    </row>
    <row r="1498" spans="1:8" x14ac:dyDescent="0.25">
      <c r="A1498" s="2" t="s">
        <v>8242</v>
      </c>
      <c r="B1498" s="2" t="s">
        <v>8243</v>
      </c>
      <c r="C1498" s="2" t="s">
        <v>8244</v>
      </c>
      <c r="D1498" s="2" t="s">
        <v>177</v>
      </c>
      <c r="E1498" s="2" t="s">
        <v>8245</v>
      </c>
      <c r="F1498" s="2" t="s">
        <v>141</v>
      </c>
      <c r="G1498" s="2" t="s">
        <v>8246</v>
      </c>
      <c r="H1498" s="2" t="s">
        <v>122</v>
      </c>
    </row>
    <row r="1499" spans="1:8" x14ac:dyDescent="0.25">
      <c r="A1499" s="2" t="s">
        <v>8247</v>
      </c>
      <c r="B1499" s="2" t="s">
        <v>8248</v>
      </c>
      <c r="C1499" s="2" t="s">
        <v>8249</v>
      </c>
      <c r="D1499" s="2" t="s">
        <v>19</v>
      </c>
      <c r="E1499" s="2" t="s">
        <v>8250</v>
      </c>
      <c r="F1499" s="2" t="s">
        <v>1760</v>
      </c>
      <c r="G1499" s="2" t="s">
        <v>8251</v>
      </c>
      <c r="H1499" s="2" t="s">
        <v>122</v>
      </c>
    </row>
    <row r="1500" spans="1:8" x14ac:dyDescent="0.25">
      <c r="A1500" s="2" t="s">
        <v>8252</v>
      </c>
      <c r="B1500" s="2" t="s">
        <v>8253</v>
      </c>
      <c r="C1500" s="2" t="s">
        <v>8254</v>
      </c>
      <c r="D1500" s="2" t="s">
        <v>49</v>
      </c>
      <c r="E1500" s="2" t="s">
        <v>58</v>
      </c>
      <c r="F1500" s="2" t="s">
        <v>178</v>
      </c>
      <c r="G1500" s="2" t="s">
        <v>8255</v>
      </c>
      <c r="H1500" s="2" t="s">
        <v>8256</v>
      </c>
    </row>
    <row r="1501" spans="1:8" x14ac:dyDescent="0.25">
      <c r="A1501" s="2" t="s">
        <v>8257</v>
      </c>
      <c r="B1501" s="2" t="s">
        <v>1916</v>
      </c>
      <c r="C1501" s="2" t="s">
        <v>8258</v>
      </c>
      <c r="D1501" s="2" t="s">
        <v>355</v>
      </c>
      <c r="E1501" s="2" t="s">
        <v>8259</v>
      </c>
      <c r="F1501" s="2" t="s">
        <v>1290</v>
      </c>
      <c r="G1501" s="2" t="s">
        <v>6911</v>
      </c>
      <c r="H1501" s="2" t="s">
        <v>2229</v>
      </c>
    </row>
    <row r="1502" spans="1:8" x14ac:dyDescent="0.25">
      <c r="A1502" s="2" t="s">
        <v>8260</v>
      </c>
      <c r="B1502" s="2" t="s">
        <v>8261</v>
      </c>
      <c r="C1502" s="2" t="s">
        <v>8262</v>
      </c>
      <c r="D1502" s="2" t="s">
        <v>177</v>
      </c>
      <c r="E1502" s="2" t="s">
        <v>8263</v>
      </c>
      <c r="F1502" s="2" t="s">
        <v>1760</v>
      </c>
      <c r="G1502" s="2" t="s">
        <v>8264</v>
      </c>
      <c r="H1502" s="2" t="s">
        <v>122</v>
      </c>
    </row>
    <row r="1503" spans="1:8" x14ac:dyDescent="0.25">
      <c r="A1503" s="2" t="s">
        <v>8265</v>
      </c>
      <c r="B1503" s="2" t="s">
        <v>8266</v>
      </c>
      <c r="C1503" s="2" t="s">
        <v>8267</v>
      </c>
      <c r="D1503" s="2" t="s">
        <v>2021</v>
      </c>
      <c r="E1503" s="2" t="s">
        <v>58</v>
      </c>
      <c r="F1503" s="2" t="s">
        <v>301</v>
      </c>
      <c r="G1503" s="2" t="s">
        <v>8268</v>
      </c>
      <c r="H1503" s="2" t="s">
        <v>8269</v>
      </c>
    </row>
    <row r="1504" spans="1:8" x14ac:dyDescent="0.25">
      <c r="A1504" s="2" t="s">
        <v>8270</v>
      </c>
      <c r="B1504" s="2" t="s">
        <v>8271</v>
      </c>
      <c r="C1504" s="2" t="s">
        <v>8272</v>
      </c>
      <c r="D1504" s="2" t="s">
        <v>8273</v>
      </c>
      <c r="E1504" s="2" t="s">
        <v>8274</v>
      </c>
      <c r="F1504" s="2" t="s">
        <v>1969</v>
      </c>
      <c r="G1504" s="2" t="s">
        <v>2138</v>
      </c>
      <c r="H1504" s="2" t="s">
        <v>8275</v>
      </c>
    </row>
    <row r="1505" spans="1:8" x14ac:dyDescent="0.25">
      <c r="A1505" s="2" t="s">
        <v>8276</v>
      </c>
      <c r="B1505" s="2" t="s">
        <v>8277</v>
      </c>
      <c r="C1505" s="2" t="s">
        <v>8278</v>
      </c>
      <c r="D1505" s="2" t="s">
        <v>2764</v>
      </c>
      <c r="E1505" s="2" t="s">
        <v>8279</v>
      </c>
      <c r="F1505" s="2" t="s">
        <v>274</v>
      </c>
      <c r="G1505" s="2" t="s">
        <v>8280</v>
      </c>
      <c r="H1505" s="2" t="s">
        <v>122</v>
      </c>
    </row>
    <row r="1506" spans="1:8" x14ac:dyDescent="0.25">
      <c r="A1506" s="2" t="s">
        <v>8281</v>
      </c>
      <c r="B1506" s="2" t="s">
        <v>8282</v>
      </c>
      <c r="C1506" s="2" t="s">
        <v>8283</v>
      </c>
      <c r="D1506" s="2" t="s">
        <v>96</v>
      </c>
      <c r="E1506" s="2" t="s">
        <v>8284</v>
      </c>
      <c r="F1506" s="2" t="s">
        <v>178</v>
      </c>
      <c r="G1506" s="2" t="s">
        <v>8285</v>
      </c>
      <c r="H1506" s="2" t="s">
        <v>8286</v>
      </c>
    </row>
    <row r="1507" spans="1:8" x14ac:dyDescent="0.25">
      <c r="A1507" s="2" t="s">
        <v>8287</v>
      </c>
      <c r="B1507" s="2" t="s">
        <v>8288</v>
      </c>
      <c r="C1507" s="2" t="s">
        <v>8289</v>
      </c>
      <c r="D1507" s="2" t="s">
        <v>49</v>
      </c>
      <c r="E1507" s="2" t="s">
        <v>58</v>
      </c>
      <c r="F1507" s="2" t="s">
        <v>178</v>
      </c>
      <c r="G1507" s="2" t="s">
        <v>186</v>
      </c>
      <c r="H1507" s="2" t="s">
        <v>8290</v>
      </c>
    </row>
    <row r="1508" spans="1:8" x14ac:dyDescent="0.25">
      <c r="A1508" s="2" t="s">
        <v>8291</v>
      </c>
      <c r="B1508" s="2" t="s">
        <v>1916</v>
      </c>
      <c r="C1508" s="2" t="s">
        <v>8292</v>
      </c>
      <c r="D1508" s="2" t="s">
        <v>573</v>
      </c>
      <c r="E1508" s="2" t="s">
        <v>8293</v>
      </c>
      <c r="F1508" s="2" t="s">
        <v>274</v>
      </c>
      <c r="G1508" s="2" t="s">
        <v>8294</v>
      </c>
      <c r="H1508" s="2" t="s">
        <v>7984</v>
      </c>
    </row>
    <row r="1509" spans="1:8" x14ac:dyDescent="0.25">
      <c r="A1509" s="2" t="s">
        <v>8295</v>
      </c>
      <c r="B1509" s="2" t="s">
        <v>1916</v>
      </c>
      <c r="C1509" s="2" t="s">
        <v>8296</v>
      </c>
      <c r="D1509" s="2" t="s">
        <v>2021</v>
      </c>
      <c r="E1509" s="2" t="s">
        <v>8297</v>
      </c>
      <c r="F1509" s="2" t="s">
        <v>58</v>
      </c>
      <c r="G1509" s="2" t="s">
        <v>8298</v>
      </c>
      <c r="H1509" s="2" t="s">
        <v>8299</v>
      </c>
    </row>
    <row r="1510" spans="1:8" x14ac:dyDescent="0.25">
      <c r="A1510" s="2" t="s">
        <v>8300</v>
      </c>
      <c r="B1510" s="2" t="s">
        <v>1916</v>
      </c>
      <c r="C1510" s="2" t="s">
        <v>8301</v>
      </c>
      <c r="D1510" s="2" t="s">
        <v>65</v>
      </c>
      <c r="E1510" s="2" t="s">
        <v>6930</v>
      </c>
      <c r="F1510" s="2" t="s">
        <v>58</v>
      </c>
      <c r="G1510" s="2" t="s">
        <v>8302</v>
      </c>
      <c r="H1510" s="2" t="s">
        <v>122</v>
      </c>
    </row>
    <row r="1511" spans="1:8" x14ac:dyDescent="0.25">
      <c r="A1511" s="2" t="s">
        <v>8303</v>
      </c>
      <c r="B1511" s="2" t="s">
        <v>1916</v>
      </c>
      <c r="C1511" s="2" t="s">
        <v>8304</v>
      </c>
      <c r="D1511" s="2" t="s">
        <v>65</v>
      </c>
      <c r="E1511" s="2" t="s">
        <v>1198</v>
      </c>
      <c r="F1511" s="2" t="s">
        <v>58</v>
      </c>
      <c r="G1511" s="2" t="s">
        <v>8305</v>
      </c>
      <c r="H1511" s="2" t="s">
        <v>122</v>
      </c>
    </row>
    <row r="1512" spans="1:8" x14ac:dyDescent="0.25">
      <c r="A1512" s="2" t="s">
        <v>8306</v>
      </c>
      <c r="B1512" s="2" t="s">
        <v>1916</v>
      </c>
      <c r="C1512" s="2" t="s">
        <v>8307</v>
      </c>
      <c r="D1512" s="2" t="s">
        <v>49</v>
      </c>
      <c r="E1512" s="2" t="s">
        <v>58</v>
      </c>
      <c r="F1512" s="2" t="s">
        <v>58</v>
      </c>
      <c r="G1512" s="2" t="s">
        <v>8308</v>
      </c>
      <c r="H1512" s="2" t="s">
        <v>122</v>
      </c>
    </row>
    <row r="1513" spans="1:8" x14ac:dyDescent="0.25">
      <c r="A1513" s="2" t="s">
        <v>8309</v>
      </c>
      <c r="B1513" s="2" t="s">
        <v>1916</v>
      </c>
      <c r="C1513" s="2" t="s">
        <v>8310</v>
      </c>
      <c r="D1513" s="2" t="s">
        <v>65</v>
      </c>
      <c r="E1513" s="2" t="s">
        <v>687</v>
      </c>
      <c r="F1513" s="2" t="s">
        <v>58</v>
      </c>
      <c r="G1513" s="2" t="s">
        <v>8311</v>
      </c>
      <c r="H1513" s="2" t="s">
        <v>122</v>
      </c>
    </row>
    <row r="1514" spans="1:8" x14ac:dyDescent="0.25">
      <c r="A1514" s="2" t="s">
        <v>8312</v>
      </c>
      <c r="B1514" s="2" t="s">
        <v>1916</v>
      </c>
      <c r="C1514" s="2" t="s">
        <v>8313</v>
      </c>
      <c r="D1514" s="2" t="s">
        <v>6403</v>
      </c>
      <c r="E1514" s="2" t="s">
        <v>58</v>
      </c>
      <c r="F1514" s="2" t="s">
        <v>58</v>
      </c>
      <c r="G1514" s="2" t="s">
        <v>8314</v>
      </c>
      <c r="H1514" s="2" t="s">
        <v>8315</v>
      </c>
    </row>
    <row r="1515" spans="1:8" x14ac:dyDescent="0.25">
      <c r="A1515" s="2" t="s">
        <v>8316</v>
      </c>
      <c r="B1515" s="2" t="s">
        <v>1916</v>
      </c>
      <c r="C1515" s="2" t="s">
        <v>8317</v>
      </c>
      <c r="D1515" s="2" t="s">
        <v>65</v>
      </c>
      <c r="E1515" s="2" t="s">
        <v>687</v>
      </c>
      <c r="F1515" s="2" t="s">
        <v>58</v>
      </c>
      <c r="G1515" s="2" t="s">
        <v>8318</v>
      </c>
      <c r="H1515" s="2" t="s">
        <v>122</v>
      </c>
    </row>
    <row r="1516" spans="1:8" x14ac:dyDescent="0.25">
      <c r="A1516" s="2" t="s">
        <v>8319</v>
      </c>
      <c r="B1516" s="2" t="s">
        <v>1916</v>
      </c>
      <c r="C1516" s="2" t="s">
        <v>8320</v>
      </c>
      <c r="D1516" s="2" t="s">
        <v>2355</v>
      </c>
      <c r="E1516" s="2" t="s">
        <v>58</v>
      </c>
      <c r="F1516" s="2" t="s">
        <v>58</v>
      </c>
      <c r="G1516" s="2" t="s">
        <v>8321</v>
      </c>
      <c r="H1516" s="2" t="s">
        <v>367</v>
      </c>
    </row>
    <row r="1517" spans="1:8" x14ac:dyDescent="0.25">
      <c r="A1517" s="2" t="s">
        <v>8322</v>
      </c>
      <c r="B1517" s="2" t="s">
        <v>1916</v>
      </c>
      <c r="C1517" s="2" t="s">
        <v>8323</v>
      </c>
      <c r="D1517" s="2" t="s">
        <v>65</v>
      </c>
      <c r="E1517" s="2" t="s">
        <v>8324</v>
      </c>
      <c r="F1517" s="2" t="s">
        <v>58</v>
      </c>
      <c r="G1517" s="2" t="s">
        <v>8325</v>
      </c>
      <c r="H1517" s="2" t="s">
        <v>122</v>
      </c>
    </row>
    <row r="1518" spans="1:8" x14ac:dyDescent="0.25">
      <c r="A1518" s="2" t="s">
        <v>8326</v>
      </c>
      <c r="B1518" s="2" t="s">
        <v>1916</v>
      </c>
      <c r="C1518" s="2" t="s">
        <v>8327</v>
      </c>
      <c r="D1518" s="2" t="s">
        <v>65</v>
      </c>
      <c r="E1518" s="2" t="s">
        <v>8328</v>
      </c>
      <c r="F1518" s="2" t="s">
        <v>58</v>
      </c>
      <c r="G1518" s="2" t="s">
        <v>8329</v>
      </c>
      <c r="H1518" s="2" t="s">
        <v>122</v>
      </c>
    </row>
    <row r="1519" spans="1:8" x14ac:dyDescent="0.25">
      <c r="A1519" s="2" t="s">
        <v>8330</v>
      </c>
      <c r="B1519" s="2" t="s">
        <v>8331</v>
      </c>
      <c r="C1519" s="2" t="s">
        <v>8332</v>
      </c>
      <c r="D1519" s="2" t="s">
        <v>2774</v>
      </c>
      <c r="E1519" s="2" t="s">
        <v>8333</v>
      </c>
      <c r="F1519" s="2" t="s">
        <v>1458</v>
      </c>
      <c r="G1519" s="2" t="s">
        <v>8334</v>
      </c>
      <c r="H1519" s="2" t="s">
        <v>8332</v>
      </c>
    </row>
    <row r="1520" spans="1:8" x14ac:dyDescent="0.25">
      <c r="A1520" s="2" t="s">
        <v>8335</v>
      </c>
      <c r="B1520" s="2" t="s">
        <v>8336</v>
      </c>
      <c r="C1520" s="2" t="s">
        <v>8337</v>
      </c>
      <c r="D1520" s="2" t="s">
        <v>49</v>
      </c>
      <c r="E1520" s="2" t="s">
        <v>58</v>
      </c>
      <c r="F1520" s="2" t="s">
        <v>372</v>
      </c>
      <c r="G1520" s="2" t="s">
        <v>7575</v>
      </c>
      <c r="H1520" s="2" t="s">
        <v>7573</v>
      </c>
    </row>
    <row r="1521" spans="1:8" x14ac:dyDescent="0.25">
      <c r="A1521" s="2" t="s">
        <v>8338</v>
      </c>
      <c r="B1521" s="2" t="s">
        <v>8339</v>
      </c>
      <c r="C1521" s="2" t="s">
        <v>8340</v>
      </c>
      <c r="D1521" s="2" t="s">
        <v>49</v>
      </c>
      <c r="E1521" s="2" t="s">
        <v>58</v>
      </c>
      <c r="F1521" s="2" t="s">
        <v>372</v>
      </c>
      <c r="G1521" s="2" t="s">
        <v>8341</v>
      </c>
      <c r="H1521" s="2" t="s">
        <v>122</v>
      </c>
    </row>
    <row r="1522" spans="1:8" x14ac:dyDescent="0.25">
      <c r="A1522" s="2" t="s">
        <v>8342</v>
      </c>
      <c r="B1522" s="2" t="s">
        <v>8343</v>
      </c>
      <c r="C1522" s="2" t="s">
        <v>8344</v>
      </c>
      <c r="D1522" s="2" t="s">
        <v>8345</v>
      </c>
      <c r="E1522" s="2" t="s">
        <v>8346</v>
      </c>
      <c r="F1522" s="2" t="s">
        <v>58</v>
      </c>
      <c r="G1522" s="2" t="s">
        <v>8347</v>
      </c>
      <c r="H1522" s="2" t="s">
        <v>8344</v>
      </c>
    </row>
    <row r="1523" spans="1:8" x14ac:dyDescent="0.25">
      <c r="A1523" s="2" t="s">
        <v>8348</v>
      </c>
      <c r="B1523" s="2" t="s">
        <v>8349</v>
      </c>
      <c r="C1523" s="2" t="s">
        <v>8350</v>
      </c>
      <c r="D1523" s="2" t="s">
        <v>442</v>
      </c>
      <c r="E1523" s="2" t="s">
        <v>133</v>
      </c>
      <c r="F1523" s="2" t="s">
        <v>1969</v>
      </c>
      <c r="G1523" s="2" t="s">
        <v>8351</v>
      </c>
      <c r="H1523" s="2" t="s">
        <v>122</v>
      </c>
    </row>
    <row r="1524" spans="1:8" x14ac:dyDescent="0.25">
      <c r="A1524" s="2" t="s">
        <v>8352</v>
      </c>
      <c r="B1524" s="2" t="s">
        <v>8353</v>
      </c>
      <c r="C1524" s="2" t="s">
        <v>8354</v>
      </c>
      <c r="D1524" s="2" t="s">
        <v>104</v>
      </c>
      <c r="E1524" s="2" t="s">
        <v>8355</v>
      </c>
      <c r="F1524" s="2" t="s">
        <v>673</v>
      </c>
      <c r="G1524" s="2" t="s">
        <v>107</v>
      </c>
      <c r="H1524" s="2" t="s">
        <v>108</v>
      </c>
    </row>
    <row r="1525" spans="1:8" x14ac:dyDescent="0.25">
      <c r="A1525" s="2" t="s">
        <v>8356</v>
      </c>
      <c r="B1525" s="2" t="s">
        <v>8357</v>
      </c>
      <c r="C1525" s="2" t="s">
        <v>8358</v>
      </c>
      <c r="D1525" s="2" t="s">
        <v>1357</v>
      </c>
      <c r="E1525" s="2" t="s">
        <v>8359</v>
      </c>
      <c r="F1525" s="2" t="s">
        <v>673</v>
      </c>
      <c r="G1525" s="2" t="s">
        <v>8360</v>
      </c>
      <c r="H1525" s="2" t="s">
        <v>122</v>
      </c>
    </row>
    <row r="1526" spans="1:8" x14ac:dyDescent="0.25">
      <c r="A1526" s="2" t="s">
        <v>8361</v>
      </c>
      <c r="B1526" s="2" t="s">
        <v>1916</v>
      </c>
      <c r="C1526" s="2" t="s">
        <v>8362</v>
      </c>
      <c r="D1526" s="2" t="s">
        <v>786</v>
      </c>
      <c r="E1526" s="2" t="s">
        <v>8363</v>
      </c>
      <c r="F1526" s="2" t="s">
        <v>761</v>
      </c>
      <c r="G1526" s="2" t="s">
        <v>4364</v>
      </c>
      <c r="H1526" s="2" t="s">
        <v>158</v>
      </c>
    </row>
    <row r="1527" spans="1:8" x14ac:dyDescent="0.25">
      <c r="A1527" s="2" t="s">
        <v>8364</v>
      </c>
      <c r="B1527" s="2" t="s">
        <v>8365</v>
      </c>
      <c r="C1527" s="2" t="s">
        <v>8366</v>
      </c>
      <c r="D1527" s="2" t="s">
        <v>104</v>
      </c>
      <c r="E1527" s="2" t="s">
        <v>8367</v>
      </c>
      <c r="F1527" s="2" t="s">
        <v>1760</v>
      </c>
      <c r="G1527" s="2" t="s">
        <v>5492</v>
      </c>
      <c r="H1527" s="2" t="s">
        <v>8368</v>
      </c>
    </row>
    <row r="1528" spans="1:8" x14ac:dyDescent="0.25">
      <c r="A1528" s="2" t="s">
        <v>8369</v>
      </c>
      <c r="B1528" s="2" t="s">
        <v>1916</v>
      </c>
      <c r="C1528" s="2" t="s">
        <v>8370</v>
      </c>
      <c r="D1528" s="2" t="s">
        <v>1093</v>
      </c>
      <c r="E1528" s="2" t="s">
        <v>2227</v>
      </c>
      <c r="F1528" s="2" t="s">
        <v>1969</v>
      </c>
      <c r="G1528" s="2" t="s">
        <v>8371</v>
      </c>
      <c r="H1528" s="2" t="s">
        <v>122</v>
      </c>
    </row>
    <row r="1529" spans="1:8" x14ac:dyDescent="0.25">
      <c r="A1529" s="2" t="s">
        <v>8372</v>
      </c>
      <c r="B1529" s="2" t="s">
        <v>1916</v>
      </c>
      <c r="C1529" s="2" t="s">
        <v>8373</v>
      </c>
      <c r="D1529" s="2" t="s">
        <v>88</v>
      </c>
      <c r="E1529" s="2" t="s">
        <v>8374</v>
      </c>
      <c r="F1529" s="2" t="s">
        <v>1969</v>
      </c>
      <c r="G1529" s="2" t="s">
        <v>8375</v>
      </c>
      <c r="H1529" s="2" t="s">
        <v>122</v>
      </c>
    </row>
    <row r="1530" spans="1:8" x14ac:dyDescent="0.25">
      <c r="A1530" s="2" t="s">
        <v>8376</v>
      </c>
      <c r="B1530" s="2" t="s">
        <v>8377</v>
      </c>
      <c r="C1530" s="2" t="s">
        <v>8378</v>
      </c>
      <c r="D1530" s="2" t="s">
        <v>177</v>
      </c>
      <c r="E1530" s="2" t="s">
        <v>58</v>
      </c>
      <c r="F1530" s="2" t="s">
        <v>178</v>
      </c>
      <c r="G1530" s="2" t="s">
        <v>8379</v>
      </c>
      <c r="H1530" s="2" t="s">
        <v>8378</v>
      </c>
    </row>
    <row r="1531" spans="1:8" x14ac:dyDescent="0.25">
      <c r="A1531" s="2" t="s">
        <v>8380</v>
      </c>
      <c r="B1531" s="2" t="s">
        <v>8381</v>
      </c>
      <c r="C1531" s="2" t="s">
        <v>8382</v>
      </c>
      <c r="D1531" s="2" t="s">
        <v>1684</v>
      </c>
      <c r="E1531" s="2" t="s">
        <v>8383</v>
      </c>
      <c r="F1531" s="2" t="s">
        <v>372</v>
      </c>
      <c r="G1531" s="2" t="s">
        <v>8384</v>
      </c>
      <c r="H1531" s="2" t="s">
        <v>122</v>
      </c>
    </row>
    <row r="1532" spans="1:8" x14ac:dyDescent="0.25">
      <c r="A1532" s="2" t="s">
        <v>8385</v>
      </c>
      <c r="B1532" s="2" t="s">
        <v>8386</v>
      </c>
      <c r="C1532" s="2" t="s">
        <v>8387</v>
      </c>
      <c r="D1532" s="2" t="s">
        <v>73</v>
      </c>
      <c r="E1532" s="2" t="s">
        <v>58</v>
      </c>
      <c r="F1532" s="2" t="s">
        <v>1760</v>
      </c>
      <c r="G1532" s="2" t="s">
        <v>8388</v>
      </c>
      <c r="H1532" s="2" t="s">
        <v>122</v>
      </c>
    </row>
    <row r="1533" spans="1:8" x14ac:dyDescent="0.25">
      <c r="A1533" s="2" t="s">
        <v>8389</v>
      </c>
      <c r="B1533" s="2" t="s">
        <v>8390</v>
      </c>
      <c r="C1533" s="2" t="s">
        <v>8391</v>
      </c>
      <c r="D1533" s="2" t="s">
        <v>19</v>
      </c>
      <c r="E1533" s="2" t="s">
        <v>8392</v>
      </c>
      <c r="F1533" s="2" t="s">
        <v>1760</v>
      </c>
      <c r="G1533" s="2" t="s">
        <v>8393</v>
      </c>
      <c r="H1533" s="2" t="s">
        <v>8394</v>
      </c>
    </row>
    <row r="1534" spans="1:8" x14ac:dyDescent="0.25">
      <c r="A1534" s="2" t="s">
        <v>8395</v>
      </c>
      <c r="B1534" s="2" t="s">
        <v>8396</v>
      </c>
      <c r="C1534" s="2" t="s">
        <v>8397</v>
      </c>
      <c r="D1534" s="2" t="s">
        <v>49</v>
      </c>
      <c r="E1534" s="2" t="s">
        <v>58</v>
      </c>
      <c r="F1534" s="2" t="s">
        <v>1760</v>
      </c>
      <c r="G1534" s="2" t="s">
        <v>8398</v>
      </c>
      <c r="H1534" s="2" t="s">
        <v>8399</v>
      </c>
    </row>
    <row r="1535" spans="1:8" x14ac:dyDescent="0.25">
      <c r="A1535" s="2" t="s">
        <v>8400</v>
      </c>
      <c r="B1535" s="2" t="s">
        <v>8401</v>
      </c>
      <c r="C1535" s="2" t="s">
        <v>8402</v>
      </c>
      <c r="D1535" s="2" t="s">
        <v>19</v>
      </c>
      <c r="E1535" s="2" t="s">
        <v>58</v>
      </c>
      <c r="F1535" s="2" t="s">
        <v>1760</v>
      </c>
      <c r="G1535" s="2" t="s">
        <v>8403</v>
      </c>
      <c r="H1535" s="2" t="s">
        <v>8404</v>
      </c>
    </row>
    <row r="1536" spans="1:8" x14ac:dyDescent="0.25">
      <c r="A1536" s="2" t="s">
        <v>8405</v>
      </c>
      <c r="B1536" s="2" t="s">
        <v>8406</v>
      </c>
      <c r="C1536" s="2" t="s">
        <v>8407</v>
      </c>
      <c r="D1536" s="2" t="s">
        <v>73</v>
      </c>
      <c r="E1536" s="2" t="s">
        <v>58</v>
      </c>
      <c r="F1536" s="2" t="s">
        <v>1760</v>
      </c>
      <c r="G1536" s="2" t="s">
        <v>8408</v>
      </c>
      <c r="H1536" s="2" t="s">
        <v>8409</v>
      </c>
    </row>
    <row r="1537" spans="1:8" x14ac:dyDescent="0.25">
      <c r="A1537" s="2" t="s">
        <v>8410</v>
      </c>
      <c r="B1537" s="2" t="s">
        <v>8411</v>
      </c>
      <c r="C1537" s="2" t="s">
        <v>8412</v>
      </c>
      <c r="D1537" s="2" t="s">
        <v>355</v>
      </c>
      <c r="E1537" s="2" t="s">
        <v>8413</v>
      </c>
      <c r="F1537" s="2" t="s">
        <v>337</v>
      </c>
      <c r="G1537" s="2" t="s">
        <v>8414</v>
      </c>
      <c r="H1537" s="2" t="s">
        <v>8415</v>
      </c>
    </row>
    <row r="1538" spans="1:8" x14ac:dyDescent="0.25">
      <c r="A1538" s="2" t="s">
        <v>8416</v>
      </c>
      <c r="B1538" s="2" t="s">
        <v>1916</v>
      </c>
      <c r="C1538" s="2" t="s">
        <v>8417</v>
      </c>
      <c r="D1538" s="2" t="s">
        <v>442</v>
      </c>
      <c r="E1538" s="2" t="s">
        <v>58</v>
      </c>
      <c r="F1538" s="2" t="s">
        <v>673</v>
      </c>
      <c r="G1538" s="2" t="s">
        <v>8418</v>
      </c>
      <c r="H1538" s="2" t="s">
        <v>8419</v>
      </c>
    </row>
    <row r="1539" spans="1:8" x14ac:dyDescent="0.25">
      <c r="A1539" s="2" t="s">
        <v>8420</v>
      </c>
      <c r="B1539" s="2" t="s">
        <v>8421</v>
      </c>
      <c r="C1539" s="2" t="s">
        <v>8422</v>
      </c>
      <c r="D1539" s="2" t="s">
        <v>4072</v>
      </c>
      <c r="E1539" s="2" t="s">
        <v>8423</v>
      </c>
      <c r="F1539" s="2" t="s">
        <v>673</v>
      </c>
      <c r="G1539" s="2" t="s">
        <v>1005</v>
      </c>
      <c r="H1539" s="2" t="s">
        <v>122</v>
      </c>
    </row>
    <row r="1540" spans="1:8" x14ac:dyDescent="0.25">
      <c r="A1540" s="2" t="s">
        <v>8424</v>
      </c>
      <c r="B1540" s="2" t="s">
        <v>1916</v>
      </c>
      <c r="C1540" s="2" t="s">
        <v>8425</v>
      </c>
      <c r="D1540" s="2" t="s">
        <v>34</v>
      </c>
      <c r="E1540" s="2" t="s">
        <v>8426</v>
      </c>
      <c r="F1540" s="2" t="s">
        <v>673</v>
      </c>
      <c r="G1540" s="2" t="s">
        <v>8427</v>
      </c>
      <c r="H1540" s="2" t="s">
        <v>122</v>
      </c>
    </row>
    <row r="1541" spans="1:8" x14ac:dyDescent="0.25">
      <c r="A1541" s="2" t="s">
        <v>8428</v>
      </c>
      <c r="B1541" s="2" t="s">
        <v>8429</v>
      </c>
      <c r="C1541" s="2" t="s">
        <v>8430</v>
      </c>
      <c r="D1541" s="2" t="s">
        <v>299</v>
      </c>
      <c r="E1541" s="2" t="s">
        <v>8431</v>
      </c>
      <c r="F1541" s="2" t="s">
        <v>372</v>
      </c>
      <c r="G1541" s="2" t="s">
        <v>8432</v>
      </c>
      <c r="H1541" s="2" t="s">
        <v>8433</v>
      </c>
    </row>
    <row r="1542" spans="1:8" x14ac:dyDescent="0.25">
      <c r="A1542" s="2" t="s">
        <v>8434</v>
      </c>
      <c r="B1542" s="2" t="s">
        <v>8435</v>
      </c>
      <c r="C1542" s="2" t="s">
        <v>8436</v>
      </c>
      <c r="D1542" s="2" t="s">
        <v>49</v>
      </c>
      <c r="E1542" s="2" t="s">
        <v>8437</v>
      </c>
      <c r="F1542" s="2" t="s">
        <v>372</v>
      </c>
      <c r="G1542" s="2" t="s">
        <v>8438</v>
      </c>
      <c r="H1542" s="2" t="s">
        <v>8439</v>
      </c>
    </row>
    <row r="1543" spans="1:8" x14ac:dyDescent="0.25">
      <c r="A1543" s="2" t="s">
        <v>8440</v>
      </c>
      <c r="B1543" s="2" t="s">
        <v>8441</v>
      </c>
      <c r="C1543" s="2" t="s">
        <v>8442</v>
      </c>
      <c r="D1543" s="2" t="s">
        <v>65</v>
      </c>
      <c r="E1543" s="2" t="s">
        <v>8443</v>
      </c>
      <c r="F1543" s="2" t="s">
        <v>372</v>
      </c>
      <c r="G1543" s="2" t="s">
        <v>8444</v>
      </c>
      <c r="H1543" s="2" t="s">
        <v>8445</v>
      </c>
    </row>
    <row r="1544" spans="1:8" x14ac:dyDescent="0.25">
      <c r="A1544" s="2" t="s">
        <v>8446</v>
      </c>
      <c r="B1544" s="2" t="s">
        <v>8447</v>
      </c>
      <c r="C1544" s="2" t="s">
        <v>8448</v>
      </c>
      <c r="D1544" s="2" t="s">
        <v>8449</v>
      </c>
      <c r="E1544" s="2" t="s">
        <v>8450</v>
      </c>
      <c r="F1544" s="2" t="s">
        <v>1760</v>
      </c>
      <c r="G1544" s="2" t="s">
        <v>8451</v>
      </c>
      <c r="H1544" s="2" t="s">
        <v>8452</v>
      </c>
    </row>
    <row r="1545" spans="1:8" x14ac:dyDescent="0.25">
      <c r="A1545" s="2" t="s">
        <v>8453</v>
      </c>
      <c r="B1545" s="2" t="s">
        <v>8454</v>
      </c>
      <c r="C1545" s="2" t="s">
        <v>8455</v>
      </c>
      <c r="D1545" s="2" t="s">
        <v>49</v>
      </c>
      <c r="E1545" s="2" t="s">
        <v>58</v>
      </c>
      <c r="F1545" s="2" t="s">
        <v>1969</v>
      </c>
      <c r="G1545" s="2" t="s">
        <v>8456</v>
      </c>
      <c r="H1545" s="2" t="s">
        <v>8457</v>
      </c>
    </row>
    <row r="1546" spans="1:8" x14ac:dyDescent="0.25">
      <c r="A1546" s="2" t="s">
        <v>8458</v>
      </c>
      <c r="B1546" s="2" t="s">
        <v>8459</v>
      </c>
      <c r="C1546" s="2" t="s">
        <v>8460</v>
      </c>
      <c r="D1546" s="2" t="s">
        <v>1289</v>
      </c>
      <c r="E1546" s="2" t="s">
        <v>8461</v>
      </c>
      <c r="F1546" s="2" t="s">
        <v>1969</v>
      </c>
      <c r="G1546" s="2" t="s">
        <v>8462</v>
      </c>
      <c r="H1546" s="2" t="s">
        <v>122</v>
      </c>
    </row>
    <row r="1547" spans="1:8" x14ac:dyDescent="0.25">
      <c r="A1547" s="2" t="s">
        <v>8463</v>
      </c>
      <c r="B1547" s="2" t="s">
        <v>1916</v>
      </c>
      <c r="C1547" s="2" t="s">
        <v>8464</v>
      </c>
      <c r="D1547" s="2" t="s">
        <v>442</v>
      </c>
      <c r="E1547" s="2" t="s">
        <v>58</v>
      </c>
      <c r="F1547" s="2" t="s">
        <v>761</v>
      </c>
      <c r="G1547" s="2" t="s">
        <v>8465</v>
      </c>
      <c r="H1547" s="2" t="s">
        <v>122</v>
      </c>
    </row>
    <row r="1548" spans="1:8" x14ac:dyDescent="0.25">
      <c r="A1548" s="2" t="s">
        <v>8466</v>
      </c>
      <c r="B1548" s="2" t="s">
        <v>1916</v>
      </c>
      <c r="C1548" s="2" t="s">
        <v>8467</v>
      </c>
      <c r="D1548" s="2" t="s">
        <v>442</v>
      </c>
      <c r="E1548" s="2" t="s">
        <v>58</v>
      </c>
      <c r="F1548" s="2" t="s">
        <v>761</v>
      </c>
      <c r="G1548" s="2" t="s">
        <v>8468</v>
      </c>
      <c r="H1548" s="2" t="s">
        <v>122</v>
      </c>
    </row>
    <row r="1549" spans="1:8" x14ac:dyDescent="0.25">
      <c r="A1549" s="2" t="s">
        <v>8469</v>
      </c>
      <c r="B1549" s="2" t="s">
        <v>1916</v>
      </c>
      <c r="C1549" s="2" t="s">
        <v>8470</v>
      </c>
      <c r="D1549" s="2" t="s">
        <v>88</v>
      </c>
      <c r="E1549" s="2" t="s">
        <v>58</v>
      </c>
      <c r="F1549" s="2" t="s">
        <v>1290</v>
      </c>
      <c r="G1549" s="2" t="s">
        <v>8471</v>
      </c>
      <c r="H1549" s="2" t="s">
        <v>122</v>
      </c>
    </row>
    <row r="1550" spans="1:8" x14ac:dyDescent="0.25">
      <c r="A1550" s="2" t="s">
        <v>8472</v>
      </c>
      <c r="B1550" s="2" t="s">
        <v>1916</v>
      </c>
      <c r="C1550" s="2" t="s">
        <v>8473</v>
      </c>
      <c r="D1550" s="2" t="s">
        <v>177</v>
      </c>
      <c r="E1550" s="2" t="s">
        <v>58</v>
      </c>
      <c r="F1550" s="2" t="s">
        <v>761</v>
      </c>
      <c r="G1550" s="2" t="s">
        <v>8474</v>
      </c>
      <c r="H1550" s="2" t="s">
        <v>122</v>
      </c>
    </row>
    <row r="1551" spans="1:8" x14ac:dyDescent="0.25">
      <c r="A1551" s="2" t="s">
        <v>8475</v>
      </c>
      <c r="B1551" s="2" t="s">
        <v>1916</v>
      </c>
      <c r="C1551" s="2" t="s">
        <v>8476</v>
      </c>
      <c r="D1551" s="2" t="s">
        <v>2021</v>
      </c>
      <c r="E1551" s="2" t="s">
        <v>58</v>
      </c>
      <c r="F1551" s="2" t="s">
        <v>761</v>
      </c>
      <c r="G1551" s="2" t="s">
        <v>8477</v>
      </c>
      <c r="H1551" s="2" t="s">
        <v>122</v>
      </c>
    </row>
    <row r="1552" spans="1:8" x14ac:dyDescent="0.25">
      <c r="A1552" s="2" t="s">
        <v>8478</v>
      </c>
      <c r="B1552" s="2" t="s">
        <v>1916</v>
      </c>
      <c r="C1552" s="2" t="s">
        <v>8479</v>
      </c>
      <c r="D1552" s="2" t="s">
        <v>397</v>
      </c>
      <c r="E1552" s="2" t="s">
        <v>58</v>
      </c>
      <c r="F1552" s="2" t="s">
        <v>761</v>
      </c>
      <c r="G1552" s="2" t="s">
        <v>8480</v>
      </c>
      <c r="H1552" s="2" t="s">
        <v>122</v>
      </c>
    </row>
    <row r="1553" spans="1:8" x14ac:dyDescent="0.25">
      <c r="A1553" s="2" t="s">
        <v>8481</v>
      </c>
      <c r="B1553" s="2" t="s">
        <v>1916</v>
      </c>
      <c r="C1553" s="2" t="s">
        <v>8482</v>
      </c>
      <c r="D1553" s="2" t="s">
        <v>442</v>
      </c>
      <c r="E1553" s="2" t="s">
        <v>58</v>
      </c>
      <c r="F1553" s="2" t="s">
        <v>58</v>
      </c>
      <c r="G1553" s="2" t="s">
        <v>8483</v>
      </c>
      <c r="H1553" s="2" t="s">
        <v>8484</v>
      </c>
    </row>
    <row r="1554" spans="1:8" x14ac:dyDescent="0.25">
      <c r="A1554" s="2" t="s">
        <v>8485</v>
      </c>
      <c r="B1554" s="2" t="s">
        <v>1916</v>
      </c>
      <c r="C1554" s="2" t="s">
        <v>8486</v>
      </c>
      <c r="D1554" s="2" t="s">
        <v>1046</v>
      </c>
      <c r="E1554" s="2" t="s">
        <v>58</v>
      </c>
      <c r="F1554" s="2" t="s">
        <v>58</v>
      </c>
      <c r="G1554" s="2" t="s">
        <v>8487</v>
      </c>
      <c r="H1554" s="2" t="s">
        <v>8488</v>
      </c>
    </row>
    <row r="1555" spans="1:8" x14ac:dyDescent="0.25">
      <c r="A1555" s="2" t="s">
        <v>8489</v>
      </c>
      <c r="B1555" s="2" t="s">
        <v>1916</v>
      </c>
      <c r="C1555" s="2" t="s">
        <v>8490</v>
      </c>
      <c r="D1555" s="2" t="s">
        <v>19</v>
      </c>
      <c r="E1555" s="2" t="s">
        <v>58</v>
      </c>
      <c r="F1555" s="2" t="s">
        <v>58</v>
      </c>
      <c r="G1555" s="2" t="s">
        <v>8491</v>
      </c>
      <c r="H1555" s="2" t="s">
        <v>8492</v>
      </c>
    </row>
    <row r="1556" spans="1:8" x14ac:dyDescent="0.25">
      <c r="A1556" s="2" t="s">
        <v>8493</v>
      </c>
      <c r="B1556" s="2" t="s">
        <v>1916</v>
      </c>
      <c r="C1556" s="2" t="s">
        <v>8494</v>
      </c>
      <c r="D1556" s="2" t="s">
        <v>8495</v>
      </c>
      <c r="E1556" s="2" t="s">
        <v>58</v>
      </c>
      <c r="F1556" s="2" t="s">
        <v>58</v>
      </c>
      <c r="G1556" s="2" t="s">
        <v>8496</v>
      </c>
      <c r="H1556" s="2" t="s">
        <v>8497</v>
      </c>
    </row>
    <row r="1557" spans="1:8" x14ac:dyDescent="0.25">
      <c r="A1557" s="2" t="s">
        <v>8498</v>
      </c>
      <c r="B1557" s="2" t="s">
        <v>1916</v>
      </c>
      <c r="C1557" s="2" t="s">
        <v>8499</v>
      </c>
      <c r="D1557" s="2" t="s">
        <v>19</v>
      </c>
      <c r="E1557" s="2" t="s">
        <v>58</v>
      </c>
      <c r="F1557" s="2" t="s">
        <v>58</v>
      </c>
      <c r="G1557" s="2" t="s">
        <v>8500</v>
      </c>
      <c r="H1557" s="2" t="s">
        <v>8501</v>
      </c>
    </row>
    <row r="1558" spans="1:8" x14ac:dyDescent="0.25">
      <c r="A1558" s="2" t="s">
        <v>8502</v>
      </c>
      <c r="B1558" s="2" t="s">
        <v>1916</v>
      </c>
      <c r="C1558" s="2" t="s">
        <v>8503</v>
      </c>
      <c r="D1558" s="2" t="s">
        <v>1046</v>
      </c>
      <c r="E1558" s="2" t="s">
        <v>58</v>
      </c>
      <c r="F1558" s="2" t="s">
        <v>58</v>
      </c>
      <c r="G1558" s="2" t="s">
        <v>8504</v>
      </c>
      <c r="H1558" s="2" t="s">
        <v>8505</v>
      </c>
    </row>
    <row r="1559" spans="1:8" x14ac:dyDescent="0.25">
      <c r="A1559" s="2" t="s">
        <v>8506</v>
      </c>
      <c r="B1559" s="2" t="s">
        <v>1916</v>
      </c>
      <c r="C1559" s="2" t="s">
        <v>8507</v>
      </c>
      <c r="D1559" s="2" t="s">
        <v>73</v>
      </c>
      <c r="E1559" s="2" t="s">
        <v>58</v>
      </c>
      <c r="F1559" s="2" t="s">
        <v>58</v>
      </c>
      <c r="G1559" s="2" t="s">
        <v>8508</v>
      </c>
      <c r="H1559" s="2" t="s">
        <v>8509</v>
      </c>
    </row>
    <row r="1560" spans="1:8" x14ac:dyDescent="0.25">
      <c r="A1560" s="2" t="s">
        <v>8510</v>
      </c>
      <c r="B1560" s="2" t="s">
        <v>1916</v>
      </c>
      <c r="C1560" s="2" t="s">
        <v>8511</v>
      </c>
      <c r="D1560" s="2" t="s">
        <v>328</v>
      </c>
      <c r="E1560" s="2" t="s">
        <v>58</v>
      </c>
      <c r="F1560" s="2" t="s">
        <v>58</v>
      </c>
      <c r="G1560" s="2" t="s">
        <v>8512</v>
      </c>
      <c r="H1560" s="2" t="s">
        <v>8513</v>
      </c>
    </row>
    <row r="1561" spans="1:8" x14ac:dyDescent="0.25">
      <c r="A1561" s="2" t="s">
        <v>8514</v>
      </c>
      <c r="B1561" s="2" t="s">
        <v>1916</v>
      </c>
      <c r="C1561" s="2" t="s">
        <v>8515</v>
      </c>
      <c r="D1561" s="2" t="s">
        <v>65</v>
      </c>
      <c r="E1561" s="2" t="s">
        <v>58</v>
      </c>
      <c r="F1561" s="2" t="s">
        <v>58</v>
      </c>
      <c r="G1561" s="2" t="s">
        <v>8516</v>
      </c>
      <c r="H1561" s="2" t="s">
        <v>6435</v>
      </c>
    </row>
    <row r="1562" spans="1:8" x14ac:dyDescent="0.25">
      <c r="A1562" s="2" t="s">
        <v>8517</v>
      </c>
      <c r="B1562" s="2" t="s">
        <v>8518</v>
      </c>
      <c r="C1562" s="2" t="s">
        <v>8519</v>
      </c>
      <c r="D1562" s="2" t="s">
        <v>7925</v>
      </c>
      <c r="E1562" s="2" t="s">
        <v>8520</v>
      </c>
      <c r="F1562" s="2" t="s">
        <v>372</v>
      </c>
      <c r="G1562" s="2" t="s">
        <v>8521</v>
      </c>
      <c r="H1562" s="2" t="s">
        <v>122</v>
      </c>
    </row>
    <row r="1563" spans="1:8" x14ac:dyDescent="0.25">
      <c r="A1563" s="2" t="s">
        <v>8522</v>
      </c>
      <c r="B1563" s="2" t="s">
        <v>8523</v>
      </c>
      <c r="C1563" s="2" t="s">
        <v>8524</v>
      </c>
      <c r="D1563" s="2" t="s">
        <v>104</v>
      </c>
      <c r="E1563" s="2" t="s">
        <v>58</v>
      </c>
      <c r="F1563" s="2" t="s">
        <v>1969</v>
      </c>
      <c r="G1563" s="2" t="s">
        <v>8525</v>
      </c>
      <c r="H1563" s="2" t="s">
        <v>8526</v>
      </c>
    </row>
    <row r="1564" spans="1:8" x14ac:dyDescent="0.25">
      <c r="A1564" s="2" t="s">
        <v>8527</v>
      </c>
      <c r="B1564" s="2" t="s">
        <v>8528</v>
      </c>
      <c r="C1564" s="2" t="s">
        <v>8529</v>
      </c>
      <c r="D1564" s="2" t="s">
        <v>1289</v>
      </c>
      <c r="E1564" s="2" t="s">
        <v>3541</v>
      </c>
      <c r="F1564" s="2" t="s">
        <v>1760</v>
      </c>
      <c r="G1564" s="2" t="s">
        <v>7849</v>
      </c>
      <c r="H1564" s="2" t="s">
        <v>122</v>
      </c>
    </row>
    <row r="1565" spans="1:8" x14ac:dyDescent="0.25">
      <c r="A1565" s="2" t="s">
        <v>8530</v>
      </c>
      <c r="B1565" s="2" t="s">
        <v>8531</v>
      </c>
      <c r="C1565" s="2" t="s">
        <v>8532</v>
      </c>
      <c r="D1565" s="2" t="s">
        <v>96</v>
      </c>
      <c r="E1565" s="2" t="s">
        <v>8533</v>
      </c>
      <c r="F1565" s="2" t="s">
        <v>372</v>
      </c>
      <c r="G1565" s="2" t="s">
        <v>8534</v>
      </c>
      <c r="H1565" s="2" t="s">
        <v>122</v>
      </c>
    </row>
    <row r="1566" spans="1:8" x14ac:dyDescent="0.25">
      <c r="A1566" s="2" t="s">
        <v>8535</v>
      </c>
      <c r="B1566" s="2" t="s">
        <v>8536</v>
      </c>
      <c r="C1566" s="2" t="s">
        <v>8537</v>
      </c>
      <c r="D1566" s="2" t="s">
        <v>65</v>
      </c>
      <c r="E1566" s="2" t="s">
        <v>8538</v>
      </c>
      <c r="F1566" s="2" t="s">
        <v>1760</v>
      </c>
      <c r="G1566" s="2" t="s">
        <v>8539</v>
      </c>
      <c r="H1566" s="2" t="s">
        <v>122</v>
      </c>
    </row>
    <row r="1567" spans="1:8" x14ac:dyDescent="0.25">
      <c r="A1567" s="2" t="s">
        <v>8540</v>
      </c>
      <c r="B1567" s="2" t="s">
        <v>1916</v>
      </c>
      <c r="C1567" s="2" t="s">
        <v>8541</v>
      </c>
      <c r="D1567" s="2" t="s">
        <v>19</v>
      </c>
      <c r="E1567" s="2" t="s">
        <v>8542</v>
      </c>
      <c r="F1567" s="2" t="s">
        <v>1760</v>
      </c>
      <c r="G1567" s="2" t="s">
        <v>8543</v>
      </c>
      <c r="H1567" s="2" t="s">
        <v>122</v>
      </c>
    </row>
    <row r="1568" spans="1:8" x14ac:dyDescent="0.25">
      <c r="A1568" s="2" t="s">
        <v>8544</v>
      </c>
      <c r="B1568" s="2" t="s">
        <v>8545</v>
      </c>
      <c r="C1568" s="2" t="s">
        <v>8546</v>
      </c>
      <c r="D1568" s="2" t="s">
        <v>421</v>
      </c>
      <c r="E1568" s="2" t="s">
        <v>8547</v>
      </c>
      <c r="F1568" s="2" t="s">
        <v>1760</v>
      </c>
      <c r="G1568" s="2" t="s">
        <v>8548</v>
      </c>
      <c r="H1568" s="2" t="s">
        <v>122</v>
      </c>
    </row>
    <row r="1569" spans="1:8" x14ac:dyDescent="0.25">
      <c r="A1569" s="2" t="s">
        <v>8549</v>
      </c>
      <c r="B1569" s="2" t="s">
        <v>8550</v>
      </c>
      <c r="C1569" s="2" t="s">
        <v>8551</v>
      </c>
      <c r="D1569" s="2" t="s">
        <v>65</v>
      </c>
      <c r="E1569" s="2" t="s">
        <v>1198</v>
      </c>
      <c r="F1569" s="2" t="s">
        <v>1760</v>
      </c>
      <c r="G1569" s="2" t="s">
        <v>8552</v>
      </c>
      <c r="H1569" s="2" t="s">
        <v>8553</v>
      </c>
    </row>
    <row r="1570" spans="1:8" x14ac:dyDescent="0.25">
      <c r="A1570" s="2" t="s">
        <v>8554</v>
      </c>
      <c r="B1570" s="2" t="s">
        <v>8555</v>
      </c>
      <c r="C1570" s="2" t="s">
        <v>8556</v>
      </c>
      <c r="D1570" s="2" t="s">
        <v>786</v>
      </c>
      <c r="E1570" s="2" t="s">
        <v>58</v>
      </c>
      <c r="F1570" s="2" t="s">
        <v>1969</v>
      </c>
      <c r="G1570" s="2" t="s">
        <v>8557</v>
      </c>
      <c r="H1570" s="2" t="s">
        <v>8558</v>
      </c>
    </row>
    <row r="1571" spans="1:8" x14ac:dyDescent="0.25">
      <c r="A1571" s="2" t="s">
        <v>8559</v>
      </c>
      <c r="B1571" s="2" t="s">
        <v>8560</v>
      </c>
      <c r="C1571" s="2" t="s">
        <v>8561</v>
      </c>
      <c r="D1571" s="2" t="s">
        <v>177</v>
      </c>
      <c r="E1571" s="2" t="s">
        <v>8562</v>
      </c>
      <c r="F1571" s="2" t="s">
        <v>1760</v>
      </c>
      <c r="G1571" s="2" t="s">
        <v>8563</v>
      </c>
      <c r="H1571" s="2" t="s">
        <v>122</v>
      </c>
    </row>
    <row r="1572" spans="1:8" x14ac:dyDescent="0.25">
      <c r="A1572" s="2" t="s">
        <v>8564</v>
      </c>
      <c r="B1572" s="2" t="s">
        <v>8565</v>
      </c>
      <c r="C1572" s="2" t="s">
        <v>8566</v>
      </c>
      <c r="D1572" s="2" t="s">
        <v>2021</v>
      </c>
      <c r="E1572" s="2" t="s">
        <v>58</v>
      </c>
      <c r="F1572" s="2" t="s">
        <v>372</v>
      </c>
      <c r="G1572" s="2" t="s">
        <v>8567</v>
      </c>
      <c r="H1572" s="2" t="s">
        <v>122</v>
      </c>
    </row>
    <row r="1573" spans="1:8" x14ac:dyDescent="0.25">
      <c r="A1573" s="2" t="s">
        <v>8568</v>
      </c>
      <c r="B1573" s="2" t="s">
        <v>8569</v>
      </c>
      <c r="C1573" s="2" t="s">
        <v>8570</v>
      </c>
      <c r="D1573" s="2" t="s">
        <v>1580</v>
      </c>
      <c r="E1573" s="2" t="s">
        <v>58</v>
      </c>
      <c r="F1573" s="2" t="s">
        <v>1969</v>
      </c>
      <c r="G1573" s="2" t="s">
        <v>8571</v>
      </c>
      <c r="H1573" s="2" t="s">
        <v>8572</v>
      </c>
    </row>
    <row r="1574" spans="1:8" x14ac:dyDescent="0.25">
      <c r="A1574" s="2" t="s">
        <v>8573</v>
      </c>
      <c r="B1574" s="2" t="s">
        <v>8574</v>
      </c>
      <c r="C1574" s="2" t="s">
        <v>8575</v>
      </c>
      <c r="D1574" s="2" t="s">
        <v>19</v>
      </c>
      <c r="E1574" s="2" t="s">
        <v>58</v>
      </c>
      <c r="F1574" s="2" t="s">
        <v>372</v>
      </c>
      <c r="G1574" s="2" t="s">
        <v>8576</v>
      </c>
      <c r="H1574" s="2" t="s">
        <v>8577</v>
      </c>
    </row>
    <row r="1575" spans="1:8" x14ac:dyDescent="0.25">
      <c r="A1575" s="2" t="s">
        <v>8578</v>
      </c>
      <c r="B1575" s="2" t="s">
        <v>1916</v>
      </c>
      <c r="C1575" s="2" t="s">
        <v>8579</v>
      </c>
      <c r="D1575" s="2" t="s">
        <v>65</v>
      </c>
      <c r="E1575" s="2" t="s">
        <v>58</v>
      </c>
      <c r="F1575" s="2" t="s">
        <v>58</v>
      </c>
      <c r="G1575" s="2" t="s">
        <v>8580</v>
      </c>
      <c r="H1575" s="2" t="s">
        <v>849</v>
      </c>
    </row>
    <row r="1576" spans="1:8" x14ac:dyDescent="0.25">
      <c r="A1576" s="2" t="s">
        <v>8581</v>
      </c>
      <c r="B1576" s="2" t="s">
        <v>1916</v>
      </c>
      <c r="C1576" s="2" t="s">
        <v>8582</v>
      </c>
      <c r="D1576" s="2" t="s">
        <v>65</v>
      </c>
      <c r="E1576" s="2" t="s">
        <v>58</v>
      </c>
      <c r="F1576" s="2" t="s">
        <v>58</v>
      </c>
      <c r="G1576" s="2" t="s">
        <v>8583</v>
      </c>
      <c r="H1576" s="2" t="s">
        <v>122</v>
      </c>
    </row>
    <row r="1577" spans="1:8" x14ac:dyDescent="0.25">
      <c r="A1577" s="2" t="s">
        <v>8584</v>
      </c>
      <c r="B1577" s="2" t="s">
        <v>1916</v>
      </c>
      <c r="C1577" s="2" t="s">
        <v>8585</v>
      </c>
      <c r="D1577" s="2" t="s">
        <v>65</v>
      </c>
      <c r="E1577" s="2" t="s">
        <v>58</v>
      </c>
      <c r="F1577" s="2" t="s">
        <v>58</v>
      </c>
      <c r="G1577" s="2" t="s">
        <v>8586</v>
      </c>
      <c r="H1577" s="2" t="s">
        <v>8587</v>
      </c>
    </row>
    <row r="1578" spans="1:8" x14ac:dyDescent="0.25">
      <c r="A1578" s="2" t="s">
        <v>8588</v>
      </c>
      <c r="B1578" s="2" t="s">
        <v>1916</v>
      </c>
      <c r="C1578" s="2" t="s">
        <v>8589</v>
      </c>
      <c r="D1578" s="2" t="s">
        <v>88</v>
      </c>
      <c r="E1578" s="2" t="s">
        <v>58</v>
      </c>
      <c r="F1578" s="2" t="s">
        <v>58</v>
      </c>
      <c r="G1578" s="2" t="s">
        <v>2863</v>
      </c>
      <c r="H1578" s="2" t="s">
        <v>2864</v>
      </c>
    </row>
    <row r="1579" spans="1:8" x14ac:dyDescent="0.25">
      <c r="A1579" s="2" t="s">
        <v>8590</v>
      </c>
      <c r="B1579" s="2" t="s">
        <v>1916</v>
      </c>
      <c r="C1579" s="2" t="s">
        <v>8591</v>
      </c>
      <c r="D1579" s="2" t="s">
        <v>49</v>
      </c>
      <c r="E1579" s="2" t="s">
        <v>58</v>
      </c>
      <c r="F1579" s="2" t="s">
        <v>58</v>
      </c>
      <c r="G1579" s="2" t="s">
        <v>8592</v>
      </c>
      <c r="H1579" s="2" t="s">
        <v>8593</v>
      </c>
    </row>
    <row r="1580" spans="1:8" x14ac:dyDescent="0.25">
      <c r="A1580" s="2" t="s">
        <v>8594</v>
      </c>
      <c r="B1580" s="2" t="s">
        <v>1916</v>
      </c>
      <c r="C1580" s="2" t="s">
        <v>8595</v>
      </c>
      <c r="D1580" s="2" t="s">
        <v>49</v>
      </c>
      <c r="E1580" s="2" t="s">
        <v>58</v>
      </c>
      <c r="F1580" s="2" t="s">
        <v>58</v>
      </c>
      <c r="G1580" s="2" t="s">
        <v>8596</v>
      </c>
      <c r="H1580" s="2" t="s">
        <v>122</v>
      </c>
    </row>
    <row r="1581" spans="1:8" x14ac:dyDescent="0.25">
      <c r="A1581" s="2" t="s">
        <v>8597</v>
      </c>
      <c r="B1581" s="2" t="s">
        <v>1916</v>
      </c>
      <c r="C1581" s="2" t="s">
        <v>8598</v>
      </c>
      <c r="D1581" s="2" t="s">
        <v>96</v>
      </c>
      <c r="E1581" s="2" t="s">
        <v>58</v>
      </c>
      <c r="F1581" s="2" t="s">
        <v>58</v>
      </c>
      <c r="G1581" s="2" t="s">
        <v>8599</v>
      </c>
      <c r="H1581" s="2" t="s">
        <v>122</v>
      </c>
    </row>
    <row r="1582" spans="1:8" x14ac:dyDescent="0.25">
      <c r="A1582" s="2" t="s">
        <v>8600</v>
      </c>
      <c r="B1582" s="2" t="s">
        <v>1916</v>
      </c>
      <c r="C1582" s="2" t="s">
        <v>8601</v>
      </c>
      <c r="D1582" s="2" t="s">
        <v>65</v>
      </c>
      <c r="E1582" s="2" t="s">
        <v>58</v>
      </c>
      <c r="F1582" s="2" t="s">
        <v>58</v>
      </c>
      <c r="G1582" s="2" t="s">
        <v>8602</v>
      </c>
      <c r="H1582" s="2" t="s">
        <v>122</v>
      </c>
    </row>
    <row r="1583" spans="1:8" x14ac:dyDescent="0.25">
      <c r="A1583" s="2" t="s">
        <v>8603</v>
      </c>
      <c r="B1583" s="2" t="s">
        <v>1916</v>
      </c>
      <c r="C1583" s="2" t="s">
        <v>8604</v>
      </c>
      <c r="D1583" s="2" t="s">
        <v>19</v>
      </c>
      <c r="E1583" s="2" t="s">
        <v>58</v>
      </c>
      <c r="F1583" s="2" t="s">
        <v>58</v>
      </c>
      <c r="G1583" s="2" t="s">
        <v>8605</v>
      </c>
      <c r="H1583" s="2" t="s">
        <v>122</v>
      </c>
    </row>
    <row r="1584" spans="1:8" x14ac:dyDescent="0.25">
      <c r="A1584" s="2" t="s">
        <v>8606</v>
      </c>
      <c r="B1584" s="2" t="s">
        <v>1916</v>
      </c>
      <c r="C1584" s="2" t="s">
        <v>8607</v>
      </c>
      <c r="D1584" s="2" t="s">
        <v>442</v>
      </c>
      <c r="E1584" s="2" t="s">
        <v>58</v>
      </c>
      <c r="F1584" s="2" t="s">
        <v>58</v>
      </c>
      <c r="G1584" s="2" t="s">
        <v>8608</v>
      </c>
      <c r="H1584" s="2" t="s">
        <v>122</v>
      </c>
    </row>
    <row r="1585" spans="1:8" x14ac:dyDescent="0.25">
      <c r="A1585" s="2" t="s">
        <v>8609</v>
      </c>
      <c r="B1585" s="2" t="s">
        <v>1916</v>
      </c>
      <c r="C1585" s="2" t="s">
        <v>8610</v>
      </c>
      <c r="D1585" s="2" t="s">
        <v>177</v>
      </c>
      <c r="E1585" s="2" t="s">
        <v>58</v>
      </c>
      <c r="F1585" s="2" t="s">
        <v>58</v>
      </c>
      <c r="G1585" s="2" t="s">
        <v>8611</v>
      </c>
      <c r="H1585" s="2" t="s">
        <v>122</v>
      </c>
    </row>
    <row r="1586" spans="1:8" x14ac:dyDescent="0.25">
      <c r="A1586" s="2" t="s">
        <v>8612</v>
      </c>
      <c r="B1586" s="2" t="s">
        <v>1916</v>
      </c>
      <c r="C1586" s="2" t="s">
        <v>8613</v>
      </c>
      <c r="D1586" s="2" t="s">
        <v>88</v>
      </c>
      <c r="E1586" s="2" t="s">
        <v>58</v>
      </c>
      <c r="F1586" s="2" t="s">
        <v>58</v>
      </c>
      <c r="G1586" s="2" t="s">
        <v>8614</v>
      </c>
      <c r="H1586" s="2" t="s">
        <v>122</v>
      </c>
    </row>
    <row r="1587" spans="1:8" x14ac:dyDescent="0.25">
      <c r="A1587" s="2" t="s">
        <v>8615</v>
      </c>
      <c r="B1587" s="2" t="s">
        <v>1916</v>
      </c>
      <c r="C1587" s="2" t="s">
        <v>8616</v>
      </c>
      <c r="D1587" s="2" t="s">
        <v>65</v>
      </c>
      <c r="E1587" s="2" t="s">
        <v>58</v>
      </c>
      <c r="F1587" s="2" t="s">
        <v>58</v>
      </c>
      <c r="G1587" s="2" t="s">
        <v>6749</v>
      </c>
      <c r="H1587" s="2" t="s">
        <v>122</v>
      </c>
    </row>
    <row r="1588" spans="1:8" x14ac:dyDescent="0.25">
      <c r="A1588" s="2" t="s">
        <v>8617</v>
      </c>
      <c r="B1588" s="2" t="s">
        <v>1916</v>
      </c>
      <c r="C1588" s="2" t="s">
        <v>8618</v>
      </c>
      <c r="D1588" s="2" t="s">
        <v>88</v>
      </c>
      <c r="E1588" s="2" t="s">
        <v>58</v>
      </c>
      <c r="F1588" s="2" t="s">
        <v>58</v>
      </c>
      <c r="G1588" s="2" t="s">
        <v>8619</v>
      </c>
      <c r="H1588" s="2" t="s">
        <v>122</v>
      </c>
    </row>
    <row r="1589" spans="1:8" x14ac:dyDescent="0.25">
      <c r="A1589" s="2" t="s">
        <v>8620</v>
      </c>
      <c r="B1589" s="2" t="s">
        <v>1916</v>
      </c>
      <c r="C1589" s="2" t="s">
        <v>8621</v>
      </c>
      <c r="D1589" s="2" t="s">
        <v>65</v>
      </c>
      <c r="E1589" s="2" t="s">
        <v>58</v>
      </c>
      <c r="F1589" s="2" t="s">
        <v>58</v>
      </c>
      <c r="G1589" s="2" t="s">
        <v>8622</v>
      </c>
      <c r="H1589" s="2" t="s">
        <v>122</v>
      </c>
    </row>
    <row r="1590" spans="1:8" x14ac:dyDescent="0.25">
      <c r="A1590" s="2" t="s">
        <v>8623</v>
      </c>
      <c r="B1590" s="2" t="s">
        <v>1916</v>
      </c>
      <c r="C1590" s="2" t="s">
        <v>8624</v>
      </c>
      <c r="D1590" s="2" t="s">
        <v>442</v>
      </c>
      <c r="E1590" s="2" t="s">
        <v>58</v>
      </c>
      <c r="F1590" s="2" t="s">
        <v>58</v>
      </c>
      <c r="G1590" s="2" t="s">
        <v>8625</v>
      </c>
      <c r="H1590" s="2" t="s">
        <v>122</v>
      </c>
    </row>
    <row r="1591" spans="1:8" x14ac:dyDescent="0.25">
      <c r="A1591" s="2" t="s">
        <v>8626</v>
      </c>
      <c r="B1591" s="2" t="s">
        <v>1916</v>
      </c>
      <c r="C1591" s="2" t="s">
        <v>8627</v>
      </c>
      <c r="D1591" s="2" t="s">
        <v>65</v>
      </c>
      <c r="E1591" s="2" t="s">
        <v>58</v>
      </c>
      <c r="F1591" s="2" t="s">
        <v>58</v>
      </c>
      <c r="G1591" s="2" t="s">
        <v>8628</v>
      </c>
      <c r="H1591" s="2" t="s">
        <v>122</v>
      </c>
    </row>
    <row r="1592" spans="1:8" x14ac:dyDescent="0.25">
      <c r="A1592" s="2" t="s">
        <v>8629</v>
      </c>
      <c r="B1592" s="2" t="s">
        <v>1916</v>
      </c>
      <c r="C1592" s="2" t="s">
        <v>8630</v>
      </c>
      <c r="D1592" s="2" t="s">
        <v>1145</v>
      </c>
      <c r="E1592" s="2" t="s">
        <v>58</v>
      </c>
      <c r="F1592" s="2" t="s">
        <v>58</v>
      </c>
      <c r="G1592" s="2" t="s">
        <v>6138</v>
      </c>
      <c r="H1592" s="2" t="s">
        <v>6139</v>
      </c>
    </row>
    <row r="1593" spans="1:8" x14ac:dyDescent="0.25">
      <c r="A1593" s="2" t="s">
        <v>8631</v>
      </c>
      <c r="B1593" s="2" t="s">
        <v>1916</v>
      </c>
      <c r="C1593" s="2" t="s">
        <v>8632</v>
      </c>
      <c r="D1593" s="2" t="s">
        <v>49</v>
      </c>
      <c r="E1593" s="2" t="s">
        <v>58</v>
      </c>
      <c r="F1593" s="2" t="s">
        <v>58</v>
      </c>
      <c r="G1593" s="2" t="s">
        <v>5932</v>
      </c>
      <c r="H1593" s="2" t="s">
        <v>8633</v>
      </c>
    </row>
    <row r="1594" spans="1:8" x14ac:dyDescent="0.25">
      <c r="A1594" s="2" t="s">
        <v>8634</v>
      </c>
      <c r="B1594" s="2" t="s">
        <v>1916</v>
      </c>
      <c r="C1594" s="2" t="s">
        <v>8635</v>
      </c>
      <c r="D1594" s="2" t="s">
        <v>88</v>
      </c>
      <c r="E1594" s="2" t="s">
        <v>58</v>
      </c>
      <c r="F1594" s="2" t="s">
        <v>58</v>
      </c>
      <c r="G1594" s="2" t="s">
        <v>8636</v>
      </c>
      <c r="H1594" s="2" t="s">
        <v>122</v>
      </c>
    </row>
    <row r="1595" spans="1:8" x14ac:dyDescent="0.25">
      <c r="A1595" s="2" t="s">
        <v>8637</v>
      </c>
      <c r="B1595" s="2" t="s">
        <v>1916</v>
      </c>
      <c r="C1595" s="2" t="s">
        <v>8638</v>
      </c>
      <c r="D1595" s="2" t="s">
        <v>65</v>
      </c>
      <c r="E1595" s="2" t="s">
        <v>58</v>
      </c>
      <c r="F1595" s="2" t="s">
        <v>58</v>
      </c>
      <c r="G1595" s="2" t="s">
        <v>8639</v>
      </c>
      <c r="H1595" s="2" t="s">
        <v>122</v>
      </c>
    </row>
    <row r="1596" spans="1:8" x14ac:dyDescent="0.25">
      <c r="A1596" s="2" t="s">
        <v>8640</v>
      </c>
      <c r="B1596" s="2" t="s">
        <v>1916</v>
      </c>
      <c r="C1596" s="2" t="s">
        <v>8641</v>
      </c>
      <c r="D1596" s="2" t="s">
        <v>65</v>
      </c>
      <c r="E1596" s="2" t="s">
        <v>58</v>
      </c>
      <c r="F1596" s="2" t="s">
        <v>58</v>
      </c>
      <c r="G1596" s="2" t="s">
        <v>8642</v>
      </c>
      <c r="H1596" s="2" t="s">
        <v>122</v>
      </c>
    </row>
    <row r="1597" spans="1:8" x14ac:dyDescent="0.25">
      <c r="A1597" s="2" t="s">
        <v>8643</v>
      </c>
      <c r="B1597" s="2" t="s">
        <v>1916</v>
      </c>
      <c r="C1597" s="2" t="s">
        <v>8644</v>
      </c>
      <c r="D1597" s="2" t="s">
        <v>442</v>
      </c>
      <c r="E1597" s="2" t="s">
        <v>58</v>
      </c>
      <c r="F1597" s="2" t="s">
        <v>58</v>
      </c>
      <c r="G1597" s="2" t="s">
        <v>8645</v>
      </c>
      <c r="H1597" s="2" t="s">
        <v>122</v>
      </c>
    </row>
    <row r="1598" spans="1:8" x14ac:dyDescent="0.25">
      <c r="A1598" s="2" t="s">
        <v>8646</v>
      </c>
      <c r="B1598" s="2" t="s">
        <v>1916</v>
      </c>
      <c r="C1598" s="2" t="s">
        <v>8647</v>
      </c>
      <c r="D1598" s="2" t="s">
        <v>88</v>
      </c>
      <c r="E1598" s="2" t="s">
        <v>58</v>
      </c>
      <c r="F1598" s="2" t="s">
        <v>58</v>
      </c>
      <c r="G1598" s="2" t="s">
        <v>8648</v>
      </c>
      <c r="H1598" s="2" t="s">
        <v>122</v>
      </c>
    </row>
    <row r="1599" spans="1:8" x14ac:dyDescent="0.25">
      <c r="A1599" s="2" t="s">
        <v>8649</v>
      </c>
      <c r="B1599" s="2" t="s">
        <v>1916</v>
      </c>
      <c r="C1599" s="2" t="s">
        <v>8650</v>
      </c>
      <c r="D1599" s="2" t="s">
        <v>49</v>
      </c>
      <c r="E1599" s="2" t="s">
        <v>58</v>
      </c>
      <c r="F1599" s="2" t="s">
        <v>58</v>
      </c>
      <c r="G1599" s="2" t="s">
        <v>8651</v>
      </c>
      <c r="H1599" s="2" t="s">
        <v>122</v>
      </c>
    </row>
    <row r="1600" spans="1:8" x14ac:dyDescent="0.25">
      <c r="A1600" s="2" t="s">
        <v>8652</v>
      </c>
      <c r="B1600" s="2" t="s">
        <v>1916</v>
      </c>
      <c r="C1600" s="2" t="s">
        <v>8653</v>
      </c>
      <c r="D1600" s="2" t="s">
        <v>421</v>
      </c>
      <c r="E1600" s="2" t="s">
        <v>58</v>
      </c>
      <c r="F1600" s="2" t="s">
        <v>58</v>
      </c>
      <c r="G1600" s="2" t="s">
        <v>8654</v>
      </c>
      <c r="H1600" s="2" t="s">
        <v>122</v>
      </c>
    </row>
    <row r="1601" spans="1:8" x14ac:dyDescent="0.25">
      <c r="A1601" s="2" t="s">
        <v>8655</v>
      </c>
      <c r="B1601" s="2" t="s">
        <v>1916</v>
      </c>
      <c r="C1601" s="2" t="s">
        <v>8656</v>
      </c>
      <c r="D1601" s="2" t="s">
        <v>65</v>
      </c>
      <c r="E1601" s="2" t="s">
        <v>58</v>
      </c>
      <c r="F1601" s="2" t="s">
        <v>58</v>
      </c>
      <c r="G1601" s="2" t="s">
        <v>8657</v>
      </c>
      <c r="H1601" s="2" t="s">
        <v>122</v>
      </c>
    </row>
    <row r="1602" spans="1:8" x14ac:dyDescent="0.25">
      <c r="A1602" s="2" t="s">
        <v>8658</v>
      </c>
      <c r="B1602" s="2" t="s">
        <v>1916</v>
      </c>
      <c r="C1602" s="2" t="s">
        <v>8659</v>
      </c>
      <c r="D1602" s="2" t="s">
        <v>65</v>
      </c>
      <c r="E1602" s="2" t="s">
        <v>58</v>
      </c>
      <c r="F1602" s="2" t="s">
        <v>58</v>
      </c>
      <c r="G1602" s="2" t="s">
        <v>8660</v>
      </c>
      <c r="H1602" s="2" t="s">
        <v>122</v>
      </c>
    </row>
    <row r="1603" spans="1:8" x14ac:dyDescent="0.25">
      <c r="A1603" s="2" t="s">
        <v>8661</v>
      </c>
      <c r="B1603" s="2" t="s">
        <v>1916</v>
      </c>
      <c r="C1603" s="2" t="s">
        <v>8662</v>
      </c>
      <c r="D1603" s="2" t="s">
        <v>96</v>
      </c>
      <c r="E1603" s="2" t="s">
        <v>58</v>
      </c>
      <c r="F1603" s="2" t="s">
        <v>58</v>
      </c>
      <c r="G1603" s="2" t="s">
        <v>8663</v>
      </c>
      <c r="H1603" s="2" t="s">
        <v>122</v>
      </c>
    </row>
    <row r="1604" spans="1:8" x14ac:dyDescent="0.25">
      <c r="A1604" s="2" t="s">
        <v>8664</v>
      </c>
      <c r="B1604" s="2" t="s">
        <v>1916</v>
      </c>
      <c r="C1604" s="2" t="s">
        <v>8665</v>
      </c>
      <c r="D1604" s="2" t="s">
        <v>88</v>
      </c>
      <c r="E1604" s="2" t="s">
        <v>58</v>
      </c>
      <c r="F1604" s="2" t="s">
        <v>58</v>
      </c>
      <c r="G1604" s="2" t="s">
        <v>7980</v>
      </c>
      <c r="H1604" s="2" t="s">
        <v>2787</v>
      </c>
    </row>
    <row r="1605" spans="1:8" x14ac:dyDescent="0.25">
      <c r="A1605" s="2" t="s">
        <v>8666</v>
      </c>
      <c r="B1605" s="2" t="s">
        <v>1916</v>
      </c>
      <c r="C1605" s="2" t="s">
        <v>8667</v>
      </c>
      <c r="D1605" s="2" t="s">
        <v>4556</v>
      </c>
      <c r="E1605" s="2" t="s">
        <v>58</v>
      </c>
      <c r="F1605" s="2" t="s">
        <v>58</v>
      </c>
      <c r="G1605" s="2" t="s">
        <v>8668</v>
      </c>
      <c r="H1605" s="2" t="s">
        <v>122</v>
      </c>
    </row>
    <row r="1606" spans="1:8" x14ac:dyDescent="0.25">
      <c r="A1606" s="2" t="s">
        <v>8669</v>
      </c>
      <c r="B1606" s="2" t="s">
        <v>1916</v>
      </c>
      <c r="C1606" s="2" t="s">
        <v>8670</v>
      </c>
      <c r="D1606" s="2" t="s">
        <v>397</v>
      </c>
      <c r="E1606" s="2" t="s">
        <v>58</v>
      </c>
      <c r="F1606" s="2" t="s">
        <v>58</v>
      </c>
      <c r="G1606" s="2" t="s">
        <v>8671</v>
      </c>
      <c r="H1606" s="2" t="s">
        <v>122</v>
      </c>
    </row>
    <row r="1607" spans="1:8" x14ac:dyDescent="0.25">
      <c r="A1607" s="2" t="s">
        <v>8672</v>
      </c>
      <c r="B1607" s="2" t="s">
        <v>1916</v>
      </c>
      <c r="C1607" s="2" t="s">
        <v>8673</v>
      </c>
      <c r="D1607" s="2" t="s">
        <v>328</v>
      </c>
      <c r="E1607" s="2" t="s">
        <v>58</v>
      </c>
      <c r="F1607" s="2" t="s">
        <v>58</v>
      </c>
      <c r="G1607" s="2" t="s">
        <v>8625</v>
      </c>
      <c r="H1607" s="2" t="s">
        <v>122</v>
      </c>
    </row>
    <row r="1608" spans="1:8" x14ac:dyDescent="0.25">
      <c r="A1608" s="2" t="s">
        <v>8674</v>
      </c>
      <c r="B1608" s="2" t="s">
        <v>1916</v>
      </c>
      <c r="C1608" s="2" t="s">
        <v>8675</v>
      </c>
      <c r="D1608" s="2" t="s">
        <v>3224</v>
      </c>
      <c r="E1608" s="2" t="s">
        <v>58</v>
      </c>
      <c r="F1608" s="2" t="s">
        <v>58</v>
      </c>
      <c r="G1608" s="2" t="s">
        <v>8676</v>
      </c>
      <c r="H1608" s="2" t="s">
        <v>122</v>
      </c>
    </row>
    <row r="1609" spans="1:8" x14ac:dyDescent="0.25">
      <c r="A1609" s="2" t="s">
        <v>8677</v>
      </c>
      <c r="B1609" s="2" t="s">
        <v>1916</v>
      </c>
      <c r="C1609" s="2" t="s">
        <v>8678</v>
      </c>
      <c r="D1609" s="2" t="s">
        <v>328</v>
      </c>
      <c r="E1609" s="2" t="s">
        <v>58</v>
      </c>
      <c r="F1609" s="2" t="s">
        <v>58</v>
      </c>
      <c r="G1609" s="2" t="s">
        <v>8679</v>
      </c>
      <c r="H1609" s="2" t="s">
        <v>122</v>
      </c>
    </row>
    <row r="1610" spans="1:8" x14ac:dyDescent="0.25">
      <c r="A1610" s="2" t="s">
        <v>8680</v>
      </c>
      <c r="B1610" s="2" t="s">
        <v>1916</v>
      </c>
      <c r="C1610" s="2" t="s">
        <v>8681</v>
      </c>
      <c r="D1610" s="2" t="s">
        <v>49</v>
      </c>
      <c r="E1610" s="2" t="s">
        <v>58</v>
      </c>
      <c r="F1610" s="2" t="s">
        <v>58</v>
      </c>
      <c r="G1610" s="2" t="s">
        <v>8682</v>
      </c>
      <c r="H1610" s="2" t="s">
        <v>122</v>
      </c>
    </row>
    <row r="1611" spans="1:8" x14ac:dyDescent="0.25">
      <c r="A1611" s="2" t="s">
        <v>8683</v>
      </c>
      <c r="B1611" s="2" t="s">
        <v>1916</v>
      </c>
      <c r="C1611" s="2" t="s">
        <v>8684</v>
      </c>
      <c r="D1611" s="2" t="s">
        <v>88</v>
      </c>
      <c r="E1611" s="2" t="s">
        <v>58</v>
      </c>
      <c r="F1611" s="2" t="s">
        <v>58</v>
      </c>
      <c r="G1611" s="2" t="s">
        <v>2138</v>
      </c>
      <c r="H1611" s="2" t="s">
        <v>2139</v>
      </c>
    </row>
    <row r="1612" spans="1:8" x14ac:dyDescent="0.25">
      <c r="A1612" s="2" t="s">
        <v>8685</v>
      </c>
      <c r="B1612" s="2" t="s">
        <v>1916</v>
      </c>
      <c r="C1612" s="2" t="s">
        <v>8686</v>
      </c>
      <c r="D1612" s="2" t="s">
        <v>442</v>
      </c>
      <c r="E1612" s="2" t="s">
        <v>58</v>
      </c>
      <c r="F1612" s="2" t="s">
        <v>58</v>
      </c>
      <c r="G1612" s="2" t="s">
        <v>8687</v>
      </c>
      <c r="H1612" s="2" t="s">
        <v>122</v>
      </c>
    </row>
    <row r="1613" spans="1:8" x14ac:dyDescent="0.25">
      <c r="A1613" s="2" t="s">
        <v>8688</v>
      </c>
      <c r="B1613" s="2" t="s">
        <v>8689</v>
      </c>
      <c r="C1613" s="2" t="s">
        <v>8690</v>
      </c>
      <c r="D1613" s="2" t="s">
        <v>2201</v>
      </c>
      <c r="E1613" s="2" t="s">
        <v>58</v>
      </c>
      <c r="F1613" s="2" t="s">
        <v>695</v>
      </c>
      <c r="G1613" s="2" t="s">
        <v>2581</v>
      </c>
      <c r="H1613" s="2" t="s">
        <v>8691</v>
      </c>
    </row>
    <row r="1614" spans="1:8" x14ac:dyDescent="0.25">
      <c r="A1614" s="2" t="s">
        <v>8692</v>
      </c>
      <c r="B1614" s="2" t="s">
        <v>8693</v>
      </c>
      <c r="C1614" s="2" t="s">
        <v>8694</v>
      </c>
      <c r="D1614" s="2" t="s">
        <v>88</v>
      </c>
      <c r="E1614" s="2" t="s">
        <v>58</v>
      </c>
      <c r="F1614" s="2" t="s">
        <v>1969</v>
      </c>
      <c r="G1614" s="2" t="s">
        <v>8695</v>
      </c>
      <c r="H1614" s="2" t="s">
        <v>122</v>
      </c>
    </row>
    <row r="1615" spans="1:8" x14ac:dyDescent="0.25">
      <c r="A1615" s="2" t="s">
        <v>8696</v>
      </c>
      <c r="B1615" s="2" t="s">
        <v>1916</v>
      </c>
      <c r="C1615" s="2" t="s">
        <v>8697</v>
      </c>
      <c r="D1615" s="2" t="s">
        <v>177</v>
      </c>
      <c r="E1615" s="2" t="s">
        <v>58</v>
      </c>
      <c r="F1615" s="2" t="s">
        <v>1760</v>
      </c>
      <c r="G1615" s="2" t="s">
        <v>8698</v>
      </c>
      <c r="H1615" s="2" t="s">
        <v>122</v>
      </c>
    </row>
    <row r="1616" spans="1:8" x14ac:dyDescent="0.25">
      <c r="A1616" s="2" t="s">
        <v>8699</v>
      </c>
      <c r="B1616" s="2" t="s">
        <v>8700</v>
      </c>
      <c r="C1616" s="2" t="s">
        <v>8701</v>
      </c>
      <c r="D1616" s="2" t="s">
        <v>19</v>
      </c>
      <c r="E1616" s="2" t="s">
        <v>58</v>
      </c>
      <c r="F1616" s="2" t="s">
        <v>372</v>
      </c>
      <c r="G1616" s="2" t="s">
        <v>8702</v>
      </c>
      <c r="H1616" s="2" t="s">
        <v>8701</v>
      </c>
    </row>
    <row r="1617" spans="1:8" x14ac:dyDescent="0.25">
      <c r="A1617" s="2" t="s">
        <v>8703</v>
      </c>
      <c r="B1617" s="2" t="s">
        <v>8704</v>
      </c>
      <c r="C1617" s="2" t="s">
        <v>8705</v>
      </c>
      <c r="D1617" s="2" t="s">
        <v>321</v>
      </c>
      <c r="E1617" s="2" t="s">
        <v>8706</v>
      </c>
      <c r="F1617" s="2" t="s">
        <v>1760</v>
      </c>
      <c r="G1617" s="2" t="s">
        <v>2963</v>
      </c>
      <c r="H1617" s="2" t="s">
        <v>58</v>
      </c>
    </row>
    <row r="1618" spans="1:8" x14ac:dyDescent="0.25">
      <c r="A1618" s="2" t="s">
        <v>8707</v>
      </c>
      <c r="B1618" s="2" t="s">
        <v>1916</v>
      </c>
      <c r="C1618" s="2" t="s">
        <v>8708</v>
      </c>
      <c r="D1618" s="2" t="s">
        <v>2674</v>
      </c>
      <c r="E1618" s="2" t="s">
        <v>58</v>
      </c>
      <c r="F1618" s="2" t="s">
        <v>1969</v>
      </c>
      <c r="G1618" s="2" t="s">
        <v>8709</v>
      </c>
      <c r="H1618" s="2" t="s">
        <v>122</v>
      </c>
    </row>
    <row r="1619" spans="1:8" x14ac:dyDescent="0.25">
      <c r="A1619" s="2" t="s">
        <v>8710</v>
      </c>
      <c r="B1619" s="2" t="s">
        <v>1916</v>
      </c>
      <c r="C1619" s="2" t="s">
        <v>8711</v>
      </c>
      <c r="D1619" s="2" t="s">
        <v>88</v>
      </c>
      <c r="E1619" s="2" t="s">
        <v>58</v>
      </c>
      <c r="F1619" s="2" t="s">
        <v>1969</v>
      </c>
      <c r="G1619" s="2" t="s">
        <v>8712</v>
      </c>
      <c r="H1619" s="2" t="s">
        <v>122</v>
      </c>
    </row>
    <row r="1620" spans="1:8" x14ac:dyDescent="0.25">
      <c r="A1620" s="2" t="s">
        <v>8713</v>
      </c>
      <c r="B1620" s="2" t="s">
        <v>1916</v>
      </c>
      <c r="C1620" s="2" t="s">
        <v>8714</v>
      </c>
      <c r="D1620" s="2" t="s">
        <v>88</v>
      </c>
      <c r="E1620" s="2" t="s">
        <v>58</v>
      </c>
      <c r="F1620" s="2" t="s">
        <v>1969</v>
      </c>
      <c r="G1620" s="2" t="s">
        <v>748</v>
      </c>
      <c r="H1620" s="2" t="s">
        <v>1788</v>
      </c>
    </row>
    <row r="1621" spans="1:8" x14ac:dyDescent="0.25">
      <c r="A1621" s="2" t="s">
        <v>8715</v>
      </c>
      <c r="B1621" s="2" t="s">
        <v>1916</v>
      </c>
      <c r="C1621" s="2" t="s">
        <v>8716</v>
      </c>
      <c r="D1621" s="2" t="s">
        <v>104</v>
      </c>
      <c r="E1621" s="2" t="s">
        <v>58</v>
      </c>
      <c r="F1621" s="2" t="s">
        <v>1969</v>
      </c>
      <c r="G1621" s="2" t="s">
        <v>8717</v>
      </c>
      <c r="H1621" s="2" t="s">
        <v>122</v>
      </c>
    </row>
    <row r="1622" spans="1:8" x14ac:dyDescent="0.25">
      <c r="A1622" s="2" t="s">
        <v>8718</v>
      </c>
      <c r="B1622" s="2" t="s">
        <v>1916</v>
      </c>
      <c r="C1622" s="2" t="s">
        <v>8719</v>
      </c>
      <c r="D1622" s="2" t="s">
        <v>442</v>
      </c>
      <c r="E1622" s="2" t="s">
        <v>2950</v>
      </c>
      <c r="F1622" s="2" t="s">
        <v>178</v>
      </c>
      <c r="G1622" s="2" t="s">
        <v>8167</v>
      </c>
      <c r="H1622" s="2" t="s">
        <v>8168</v>
      </c>
    </row>
    <row r="1623" spans="1:8" x14ac:dyDescent="0.25">
      <c r="A1623" s="2" t="s">
        <v>8720</v>
      </c>
      <c r="B1623" s="2" t="s">
        <v>1916</v>
      </c>
      <c r="C1623" s="2" t="s">
        <v>8721</v>
      </c>
      <c r="D1623" s="2" t="s">
        <v>49</v>
      </c>
      <c r="E1623" s="2" t="s">
        <v>58</v>
      </c>
      <c r="F1623" s="2" t="s">
        <v>372</v>
      </c>
      <c r="G1623" s="2" t="s">
        <v>8722</v>
      </c>
      <c r="H1623" s="2" t="s">
        <v>122</v>
      </c>
    </row>
    <row r="1624" spans="1:8" x14ac:dyDescent="0.25">
      <c r="A1624" s="2" t="s">
        <v>8723</v>
      </c>
      <c r="B1624" s="2" t="s">
        <v>8724</v>
      </c>
      <c r="C1624" s="2" t="s">
        <v>8725</v>
      </c>
      <c r="D1624" s="2" t="s">
        <v>49</v>
      </c>
      <c r="E1624" s="2" t="s">
        <v>58</v>
      </c>
      <c r="F1624" s="2" t="s">
        <v>372</v>
      </c>
      <c r="G1624" s="2" t="s">
        <v>8726</v>
      </c>
      <c r="H1624" s="2" t="s">
        <v>8727</v>
      </c>
    </row>
    <row r="1625" spans="1:8" x14ac:dyDescent="0.25">
      <c r="A1625" s="2" t="s">
        <v>8728</v>
      </c>
      <c r="B1625" s="2" t="s">
        <v>8729</v>
      </c>
      <c r="C1625" s="2" t="s">
        <v>8730</v>
      </c>
      <c r="D1625" s="2" t="s">
        <v>421</v>
      </c>
      <c r="E1625" s="2" t="s">
        <v>8731</v>
      </c>
      <c r="F1625" s="2" t="s">
        <v>372</v>
      </c>
      <c r="G1625" s="2" t="s">
        <v>2437</v>
      </c>
      <c r="H1625" s="2" t="s">
        <v>1382</v>
      </c>
    </row>
    <row r="1626" spans="1:8" x14ac:dyDescent="0.25">
      <c r="A1626" s="2" t="s">
        <v>8732</v>
      </c>
      <c r="B1626" s="2" t="s">
        <v>8733</v>
      </c>
      <c r="C1626" s="2" t="s">
        <v>8734</v>
      </c>
      <c r="D1626" s="2" t="s">
        <v>191</v>
      </c>
      <c r="E1626" s="2" t="s">
        <v>58</v>
      </c>
      <c r="F1626" s="2" t="s">
        <v>372</v>
      </c>
      <c r="G1626" s="2" t="s">
        <v>8735</v>
      </c>
      <c r="H1626" s="2" t="s">
        <v>122</v>
      </c>
    </row>
    <row r="1627" spans="1:8" x14ac:dyDescent="0.25">
      <c r="A1627" s="2" t="s">
        <v>8736</v>
      </c>
      <c r="B1627" s="2" t="s">
        <v>8737</v>
      </c>
      <c r="C1627" s="2" t="s">
        <v>8738</v>
      </c>
      <c r="D1627" s="2" t="s">
        <v>8739</v>
      </c>
      <c r="E1627" s="2" t="s">
        <v>58</v>
      </c>
      <c r="F1627" s="2" t="s">
        <v>178</v>
      </c>
      <c r="G1627" s="2" t="s">
        <v>8740</v>
      </c>
      <c r="H1627" s="2" t="s">
        <v>8741</v>
      </c>
    </row>
    <row r="1628" spans="1:8" x14ac:dyDescent="0.25">
      <c r="A1628" s="2" t="s">
        <v>8742</v>
      </c>
      <c r="B1628" s="2" t="s">
        <v>8743</v>
      </c>
      <c r="C1628" s="2" t="s">
        <v>8744</v>
      </c>
      <c r="D1628" s="2" t="s">
        <v>708</v>
      </c>
      <c r="E1628" s="2" t="s">
        <v>58</v>
      </c>
      <c r="F1628" s="2" t="s">
        <v>1760</v>
      </c>
      <c r="G1628" s="2" t="s">
        <v>8745</v>
      </c>
      <c r="H1628" s="2" t="s">
        <v>8746</v>
      </c>
    </row>
    <row r="1629" spans="1:8" x14ac:dyDescent="0.25">
      <c r="A1629" s="2" t="s">
        <v>8747</v>
      </c>
      <c r="B1629" s="2" t="s">
        <v>8748</v>
      </c>
      <c r="C1629" s="2" t="s">
        <v>8749</v>
      </c>
      <c r="D1629" s="2" t="s">
        <v>1580</v>
      </c>
      <c r="E1629" s="2" t="s">
        <v>58</v>
      </c>
      <c r="F1629" s="2" t="s">
        <v>673</v>
      </c>
      <c r="G1629" s="2" t="s">
        <v>8750</v>
      </c>
      <c r="H1629" s="2" t="s">
        <v>158</v>
      </c>
    </row>
    <row r="1630" spans="1:8" x14ac:dyDescent="0.25">
      <c r="A1630" s="2" t="s">
        <v>8751</v>
      </c>
      <c r="B1630" s="2" t="s">
        <v>8752</v>
      </c>
      <c r="C1630" s="2" t="s">
        <v>8753</v>
      </c>
      <c r="D1630" s="2" t="s">
        <v>88</v>
      </c>
      <c r="E1630" s="2" t="s">
        <v>58</v>
      </c>
      <c r="F1630" s="2" t="s">
        <v>1760</v>
      </c>
      <c r="G1630" s="2" t="s">
        <v>8754</v>
      </c>
      <c r="H1630" s="2" t="s">
        <v>8755</v>
      </c>
    </row>
    <row r="1631" spans="1:8" x14ac:dyDescent="0.25">
      <c r="A1631" s="2" t="s">
        <v>8756</v>
      </c>
      <c r="B1631" s="2" t="s">
        <v>8757</v>
      </c>
      <c r="C1631" s="2" t="s">
        <v>8758</v>
      </c>
      <c r="D1631" s="2" t="s">
        <v>1145</v>
      </c>
      <c r="E1631" s="2" t="s">
        <v>58</v>
      </c>
      <c r="F1631" s="2" t="s">
        <v>1760</v>
      </c>
      <c r="G1631" s="2" t="s">
        <v>8759</v>
      </c>
      <c r="H1631" s="2" t="s">
        <v>8760</v>
      </c>
    </row>
    <row r="1632" spans="1:8" x14ac:dyDescent="0.25">
      <c r="A1632" s="2" t="s">
        <v>8761</v>
      </c>
      <c r="B1632" s="2" t="s">
        <v>8762</v>
      </c>
      <c r="C1632" s="2" t="s">
        <v>8763</v>
      </c>
      <c r="D1632" s="2" t="s">
        <v>442</v>
      </c>
      <c r="E1632" s="2" t="s">
        <v>133</v>
      </c>
      <c r="F1632" s="2" t="s">
        <v>1290</v>
      </c>
      <c r="G1632" s="2" t="s">
        <v>8764</v>
      </c>
      <c r="H1632" s="2" t="s">
        <v>122</v>
      </c>
    </row>
    <row r="1633" spans="1:8" x14ac:dyDescent="0.25">
      <c r="A1633" s="2" t="s">
        <v>8765</v>
      </c>
      <c r="B1633" s="2" t="s">
        <v>8766</v>
      </c>
      <c r="C1633" s="2" t="s">
        <v>8767</v>
      </c>
      <c r="D1633" s="2" t="s">
        <v>8768</v>
      </c>
      <c r="E1633" s="2" t="s">
        <v>8769</v>
      </c>
      <c r="F1633" s="2" t="s">
        <v>58</v>
      </c>
      <c r="G1633" s="2" t="s">
        <v>8770</v>
      </c>
      <c r="H1633" s="2" t="s">
        <v>8767</v>
      </c>
    </row>
    <row r="1634" spans="1:8" x14ac:dyDescent="0.25">
      <c r="A1634" s="2" t="s">
        <v>8771</v>
      </c>
      <c r="B1634" s="2" t="s">
        <v>8772</v>
      </c>
      <c r="C1634" s="2" t="s">
        <v>8773</v>
      </c>
      <c r="D1634" s="2" t="s">
        <v>177</v>
      </c>
      <c r="E1634" s="2" t="s">
        <v>58</v>
      </c>
      <c r="F1634" s="2" t="s">
        <v>372</v>
      </c>
      <c r="G1634" s="2" t="s">
        <v>3573</v>
      </c>
      <c r="H1634" s="2" t="s">
        <v>8774</v>
      </c>
    </row>
    <row r="1635" spans="1:8" x14ac:dyDescent="0.25">
      <c r="A1635" s="2" t="s">
        <v>8775</v>
      </c>
      <c r="B1635" s="2" t="s">
        <v>8776</v>
      </c>
      <c r="C1635" s="2" t="s">
        <v>8777</v>
      </c>
      <c r="D1635" s="2" t="s">
        <v>672</v>
      </c>
      <c r="E1635" s="2" t="s">
        <v>58</v>
      </c>
      <c r="F1635" s="2" t="s">
        <v>1760</v>
      </c>
      <c r="G1635" s="2" t="s">
        <v>8778</v>
      </c>
      <c r="H1635" s="2" t="s">
        <v>8779</v>
      </c>
    </row>
    <row r="1636" spans="1:8" x14ac:dyDescent="0.25">
      <c r="A1636" s="2" t="s">
        <v>8780</v>
      </c>
      <c r="B1636" s="2" t="s">
        <v>8781</v>
      </c>
      <c r="C1636" s="2" t="s">
        <v>8782</v>
      </c>
      <c r="D1636" s="2" t="s">
        <v>88</v>
      </c>
      <c r="E1636" s="2" t="s">
        <v>8783</v>
      </c>
      <c r="F1636" s="2" t="s">
        <v>761</v>
      </c>
      <c r="G1636" s="2" t="s">
        <v>8784</v>
      </c>
      <c r="H1636" s="2" t="s">
        <v>122</v>
      </c>
    </row>
    <row r="1637" spans="1:8" x14ac:dyDescent="0.25">
      <c r="A1637" s="2" t="s">
        <v>8785</v>
      </c>
      <c r="B1637" s="2" t="s">
        <v>8786</v>
      </c>
      <c r="C1637" s="2" t="s">
        <v>8787</v>
      </c>
      <c r="D1637" s="2" t="s">
        <v>19</v>
      </c>
      <c r="E1637" s="2" t="s">
        <v>8788</v>
      </c>
      <c r="F1637" s="2" t="s">
        <v>1760</v>
      </c>
      <c r="G1637" s="2" t="s">
        <v>8789</v>
      </c>
      <c r="H1637" s="2" t="s">
        <v>8790</v>
      </c>
    </row>
    <row r="1638" spans="1:8" x14ac:dyDescent="0.25">
      <c r="A1638" s="2" t="s">
        <v>8791</v>
      </c>
      <c r="B1638" s="2" t="s">
        <v>1916</v>
      </c>
      <c r="C1638" s="2" t="s">
        <v>8792</v>
      </c>
      <c r="D1638" s="2" t="s">
        <v>442</v>
      </c>
      <c r="E1638" s="2" t="s">
        <v>58</v>
      </c>
      <c r="F1638" s="2" t="s">
        <v>673</v>
      </c>
      <c r="G1638" s="2" t="s">
        <v>8793</v>
      </c>
      <c r="H1638" s="2" t="s">
        <v>122</v>
      </c>
    </row>
    <row r="1639" spans="1:8" x14ac:dyDescent="0.25">
      <c r="A1639" s="2" t="s">
        <v>8794</v>
      </c>
      <c r="B1639" s="2" t="s">
        <v>1916</v>
      </c>
      <c r="C1639" s="2" t="s">
        <v>8795</v>
      </c>
      <c r="D1639" s="2" t="s">
        <v>1684</v>
      </c>
      <c r="E1639" s="2" t="s">
        <v>58</v>
      </c>
      <c r="F1639" s="2" t="s">
        <v>673</v>
      </c>
      <c r="G1639" s="2" t="s">
        <v>8796</v>
      </c>
      <c r="H1639" s="2" t="s">
        <v>122</v>
      </c>
    </row>
    <row r="1640" spans="1:8" x14ac:dyDescent="0.25">
      <c r="A1640" s="2" t="s">
        <v>8797</v>
      </c>
      <c r="B1640" s="2" t="s">
        <v>1916</v>
      </c>
      <c r="C1640" s="2" t="s">
        <v>8798</v>
      </c>
      <c r="D1640" s="2" t="s">
        <v>397</v>
      </c>
      <c r="E1640" s="2" t="s">
        <v>58</v>
      </c>
      <c r="F1640" s="2" t="s">
        <v>673</v>
      </c>
      <c r="G1640" s="2" t="s">
        <v>7874</v>
      </c>
      <c r="H1640" s="2" t="s">
        <v>122</v>
      </c>
    </row>
    <row r="1641" spans="1:8" x14ac:dyDescent="0.25">
      <c r="A1641" s="2" t="s">
        <v>8799</v>
      </c>
      <c r="B1641" s="2" t="s">
        <v>1916</v>
      </c>
      <c r="C1641" s="2" t="s">
        <v>8800</v>
      </c>
      <c r="D1641" s="2" t="s">
        <v>1040</v>
      </c>
      <c r="E1641" s="2" t="s">
        <v>58</v>
      </c>
      <c r="F1641" s="2" t="s">
        <v>673</v>
      </c>
      <c r="G1641" s="2" t="s">
        <v>8801</v>
      </c>
      <c r="H1641" s="2" t="s">
        <v>122</v>
      </c>
    </row>
    <row r="1642" spans="1:8" x14ac:dyDescent="0.25">
      <c r="A1642" s="2" t="s">
        <v>8802</v>
      </c>
      <c r="B1642" s="2" t="s">
        <v>1916</v>
      </c>
      <c r="C1642" s="2" t="s">
        <v>8803</v>
      </c>
      <c r="D1642" s="2" t="s">
        <v>88</v>
      </c>
      <c r="E1642" s="2" t="s">
        <v>58</v>
      </c>
      <c r="F1642" s="2" t="s">
        <v>673</v>
      </c>
      <c r="G1642" s="2" t="s">
        <v>2138</v>
      </c>
      <c r="H1642" s="2" t="s">
        <v>2139</v>
      </c>
    </row>
    <row r="1643" spans="1:8" x14ac:dyDescent="0.25">
      <c r="A1643" s="2" t="s">
        <v>8804</v>
      </c>
      <c r="B1643" s="2" t="s">
        <v>1916</v>
      </c>
      <c r="C1643" s="2" t="s">
        <v>8805</v>
      </c>
      <c r="D1643" s="2" t="s">
        <v>49</v>
      </c>
      <c r="E1643" s="2" t="s">
        <v>58</v>
      </c>
      <c r="F1643" s="2" t="s">
        <v>673</v>
      </c>
      <c r="G1643" s="2" t="s">
        <v>409</v>
      </c>
      <c r="H1643" s="2" t="s">
        <v>122</v>
      </c>
    </row>
    <row r="1644" spans="1:8" x14ac:dyDescent="0.25">
      <c r="A1644" s="2" t="s">
        <v>8806</v>
      </c>
      <c r="B1644" s="2" t="s">
        <v>7290</v>
      </c>
      <c r="C1644" s="2" t="s">
        <v>7260</v>
      </c>
      <c r="D1644" s="2" t="s">
        <v>65</v>
      </c>
      <c r="E1644" s="2" t="s">
        <v>58</v>
      </c>
      <c r="F1644" s="2" t="s">
        <v>58</v>
      </c>
      <c r="G1644" s="2" t="s">
        <v>7259</v>
      </c>
      <c r="H1644" s="2" t="s">
        <v>7260</v>
      </c>
    </row>
    <row r="1645" spans="1:8" x14ac:dyDescent="0.25">
      <c r="A1645" s="2" t="s">
        <v>8807</v>
      </c>
      <c r="B1645" s="2" t="s">
        <v>8808</v>
      </c>
      <c r="C1645" s="2" t="s">
        <v>8809</v>
      </c>
      <c r="D1645" s="2" t="s">
        <v>421</v>
      </c>
      <c r="E1645" s="2" t="s">
        <v>8810</v>
      </c>
      <c r="F1645" s="2" t="s">
        <v>1760</v>
      </c>
      <c r="G1645" s="2" t="s">
        <v>8811</v>
      </c>
      <c r="H1645" s="2" t="s">
        <v>122</v>
      </c>
    </row>
    <row r="1646" spans="1:8" x14ac:dyDescent="0.25">
      <c r="A1646" s="2" t="s">
        <v>8812</v>
      </c>
      <c r="B1646" s="2" t="s">
        <v>8813</v>
      </c>
      <c r="C1646" s="2" t="s">
        <v>8814</v>
      </c>
      <c r="D1646" s="2" t="s">
        <v>65</v>
      </c>
      <c r="E1646" s="2" t="s">
        <v>58</v>
      </c>
      <c r="F1646" s="2" t="s">
        <v>178</v>
      </c>
      <c r="G1646" s="2" t="s">
        <v>8815</v>
      </c>
      <c r="H1646" s="2" t="s">
        <v>8193</v>
      </c>
    </row>
    <row r="1647" spans="1:8" x14ac:dyDescent="0.25">
      <c r="A1647" s="2" t="s">
        <v>8816</v>
      </c>
      <c r="B1647" s="2" t="s">
        <v>8817</v>
      </c>
      <c r="C1647" s="2" t="s">
        <v>8818</v>
      </c>
      <c r="D1647" s="2" t="s">
        <v>65</v>
      </c>
      <c r="E1647" s="2" t="s">
        <v>687</v>
      </c>
      <c r="F1647" s="2" t="s">
        <v>1760</v>
      </c>
      <c r="G1647" s="2" t="s">
        <v>8000</v>
      </c>
      <c r="H1647" s="2" t="s">
        <v>8819</v>
      </c>
    </row>
    <row r="1648" spans="1:8" x14ac:dyDescent="0.25">
      <c r="A1648" s="2" t="s">
        <v>8820</v>
      </c>
      <c r="B1648" s="2" t="s">
        <v>8821</v>
      </c>
      <c r="C1648" s="2" t="s">
        <v>7377</v>
      </c>
      <c r="D1648" s="2" t="s">
        <v>8822</v>
      </c>
      <c r="E1648" s="2" t="s">
        <v>8823</v>
      </c>
      <c r="F1648" s="2" t="s">
        <v>178</v>
      </c>
      <c r="G1648" s="2" t="s">
        <v>7376</v>
      </c>
      <c r="H1648" s="2" t="s">
        <v>7377</v>
      </c>
    </row>
    <row r="1649" spans="1:8" x14ac:dyDescent="0.25">
      <c r="A1649" s="2" t="s">
        <v>8824</v>
      </c>
      <c r="B1649" s="2" t="s">
        <v>8825</v>
      </c>
      <c r="C1649" s="2" t="s">
        <v>8826</v>
      </c>
      <c r="D1649" s="2" t="s">
        <v>49</v>
      </c>
      <c r="E1649" s="2" t="s">
        <v>8827</v>
      </c>
      <c r="F1649" s="2" t="s">
        <v>1760</v>
      </c>
      <c r="G1649" s="2" t="s">
        <v>8828</v>
      </c>
      <c r="H1649" s="2" t="s">
        <v>8829</v>
      </c>
    </row>
    <row r="1650" spans="1:8" x14ac:dyDescent="0.25">
      <c r="A1650" s="2" t="s">
        <v>8830</v>
      </c>
      <c r="B1650" s="2" t="s">
        <v>8831</v>
      </c>
      <c r="C1650" s="2" t="s">
        <v>8832</v>
      </c>
      <c r="D1650" s="2" t="s">
        <v>19</v>
      </c>
      <c r="E1650" s="2" t="s">
        <v>8833</v>
      </c>
      <c r="F1650" s="2" t="s">
        <v>3263</v>
      </c>
      <c r="G1650" s="2" t="s">
        <v>8834</v>
      </c>
      <c r="H1650" s="2" t="s">
        <v>8835</v>
      </c>
    </row>
    <row r="1651" spans="1:8" x14ac:dyDescent="0.25">
      <c r="A1651" s="2" t="s">
        <v>8836</v>
      </c>
      <c r="B1651" s="2" t="s">
        <v>8837</v>
      </c>
      <c r="C1651" s="2" t="s">
        <v>8838</v>
      </c>
      <c r="D1651" s="2" t="s">
        <v>96</v>
      </c>
      <c r="E1651" s="2" t="s">
        <v>58</v>
      </c>
      <c r="F1651" s="2" t="s">
        <v>372</v>
      </c>
      <c r="G1651" s="2" t="s">
        <v>8839</v>
      </c>
      <c r="H1651" s="2" t="s">
        <v>122</v>
      </c>
    </row>
    <row r="1652" spans="1:8" x14ac:dyDescent="0.25">
      <c r="A1652" s="2" t="s">
        <v>8840</v>
      </c>
      <c r="B1652" s="2" t="s">
        <v>8841</v>
      </c>
      <c r="C1652" s="2" t="s">
        <v>8842</v>
      </c>
      <c r="D1652" s="2" t="s">
        <v>2703</v>
      </c>
      <c r="E1652" s="2" t="s">
        <v>58</v>
      </c>
      <c r="F1652" s="2" t="s">
        <v>1969</v>
      </c>
      <c r="G1652" s="2" t="s">
        <v>8843</v>
      </c>
      <c r="H1652" s="2" t="s">
        <v>122</v>
      </c>
    </row>
    <row r="1653" spans="1:8" x14ac:dyDescent="0.25">
      <c r="A1653" s="2" t="s">
        <v>8844</v>
      </c>
      <c r="B1653" s="2" t="s">
        <v>8845</v>
      </c>
      <c r="C1653" s="2" t="s">
        <v>8846</v>
      </c>
      <c r="D1653" s="2" t="s">
        <v>8847</v>
      </c>
      <c r="E1653" s="2" t="s">
        <v>8848</v>
      </c>
      <c r="F1653" s="2" t="s">
        <v>337</v>
      </c>
      <c r="G1653" s="2" t="s">
        <v>8849</v>
      </c>
      <c r="H1653" s="2" t="s">
        <v>122</v>
      </c>
    </row>
    <row r="1654" spans="1:8" x14ac:dyDescent="0.25">
      <c r="A1654" s="2" t="s">
        <v>8850</v>
      </c>
      <c r="B1654" s="2" t="s">
        <v>8851</v>
      </c>
      <c r="C1654" s="2" t="s">
        <v>8852</v>
      </c>
      <c r="D1654" s="2" t="s">
        <v>65</v>
      </c>
      <c r="E1654" s="2" t="s">
        <v>58</v>
      </c>
      <c r="F1654" s="2" t="s">
        <v>761</v>
      </c>
      <c r="G1654" s="2" t="s">
        <v>8853</v>
      </c>
      <c r="H1654" s="2" t="s">
        <v>8854</v>
      </c>
    </row>
    <row r="1655" spans="1:8" x14ac:dyDescent="0.25">
      <c r="A1655" s="2" t="s">
        <v>8855</v>
      </c>
      <c r="B1655" s="2" t="s">
        <v>8856</v>
      </c>
      <c r="C1655" s="2" t="s">
        <v>8857</v>
      </c>
      <c r="D1655" s="2" t="s">
        <v>49</v>
      </c>
      <c r="E1655" s="2" t="s">
        <v>8858</v>
      </c>
      <c r="F1655" s="2" t="s">
        <v>1760</v>
      </c>
      <c r="G1655" s="2" t="s">
        <v>8859</v>
      </c>
      <c r="H1655" s="2" t="s">
        <v>8860</v>
      </c>
    </row>
    <row r="1656" spans="1:8" x14ac:dyDescent="0.25">
      <c r="A1656" s="2" t="s">
        <v>8861</v>
      </c>
      <c r="B1656" s="2" t="s">
        <v>8862</v>
      </c>
      <c r="C1656" s="2" t="s">
        <v>8863</v>
      </c>
      <c r="D1656" s="2" t="s">
        <v>65</v>
      </c>
      <c r="E1656" s="2" t="s">
        <v>8864</v>
      </c>
      <c r="F1656" s="2" t="s">
        <v>1760</v>
      </c>
      <c r="G1656" s="2" t="s">
        <v>8865</v>
      </c>
      <c r="H1656" s="2" t="s">
        <v>8866</v>
      </c>
    </row>
    <row r="1657" spans="1:8" x14ac:dyDescent="0.25">
      <c r="A1657" s="2" t="s">
        <v>8867</v>
      </c>
      <c r="B1657" s="2" t="s">
        <v>8868</v>
      </c>
      <c r="C1657" s="2" t="s">
        <v>8869</v>
      </c>
      <c r="D1657" s="2" t="s">
        <v>19</v>
      </c>
      <c r="E1657" s="2" t="s">
        <v>3656</v>
      </c>
      <c r="F1657" s="2" t="s">
        <v>1760</v>
      </c>
      <c r="G1657" s="2" t="s">
        <v>8870</v>
      </c>
      <c r="H1657" s="2" t="s">
        <v>8871</v>
      </c>
    </row>
    <row r="1658" spans="1:8" x14ac:dyDescent="0.25">
      <c r="A1658" s="2" t="s">
        <v>8872</v>
      </c>
      <c r="B1658" s="2" t="s">
        <v>8873</v>
      </c>
      <c r="C1658" s="2" t="s">
        <v>8874</v>
      </c>
      <c r="D1658" s="2" t="s">
        <v>491</v>
      </c>
      <c r="E1658" s="2" t="s">
        <v>6629</v>
      </c>
      <c r="F1658" s="2" t="s">
        <v>1760</v>
      </c>
      <c r="G1658" s="2" t="s">
        <v>8875</v>
      </c>
      <c r="H1658" s="2" t="s">
        <v>8876</v>
      </c>
    </row>
    <row r="1659" spans="1:8" x14ac:dyDescent="0.25">
      <c r="A1659" s="2" t="s">
        <v>8877</v>
      </c>
      <c r="B1659" s="2" t="s">
        <v>1916</v>
      </c>
      <c r="C1659" s="2" t="s">
        <v>8878</v>
      </c>
      <c r="D1659" s="2" t="s">
        <v>65</v>
      </c>
      <c r="E1659" s="2" t="s">
        <v>8879</v>
      </c>
      <c r="F1659" s="2" t="s">
        <v>58</v>
      </c>
      <c r="G1659" s="2" t="s">
        <v>8880</v>
      </c>
      <c r="H1659" s="2" t="s">
        <v>122</v>
      </c>
    </row>
    <row r="1660" spans="1:8" x14ac:dyDescent="0.25">
      <c r="A1660" s="2" t="s">
        <v>8881</v>
      </c>
      <c r="B1660" s="2" t="s">
        <v>1916</v>
      </c>
      <c r="C1660" s="2" t="s">
        <v>8882</v>
      </c>
      <c r="D1660" s="2" t="s">
        <v>65</v>
      </c>
      <c r="E1660" s="2" t="s">
        <v>687</v>
      </c>
      <c r="F1660" s="2" t="s">
        <v>58</v>
      </c>
      <c r="G1660" s="2" t="s">
        <v>8883</v>
      </c>
      <c r="H1660" s="2" t="s">
        <v>58</v>
      </c>
    </row>
    <row r="1661" spans="1:8" x14ac:dyDescent="0.25">
      <c r="A1661" s="2" t="s">
        <v>8884</v>
      </c>
      <c r="B1661" s="2" t="s">
        <v>1916</v>
      </c>
      <c r="C1661" s="2" t="s">
        <v>8885</v>
      </c>
      <c r="D1661" s="2" t="s">
        <v>65</v>
      </c>
      <c r="E1661" s="2" t="s">
        <v>5259</v>
      </c>
      <c r="F1661" s="2" t="s">
        <v>58</v>
      </c>
      <c r="G1661" s="2" t="s">
        <v>8886</v>
      </c>
      <c r="H1661" s="2" t="s">
        <v>122</v>
      </c>
    </row>
    <row r="1662" spans="1:8" x14ac:dyDescent="0.25">
      <c r="A1662" s="2" t="s">
        <v>8887</v>
      </c>
      <c r="B1662" s="2" t="s">
        <v>1916</v>
      </c>
      <c r="C1662" s="2" t="s">
        <v>8888</v>
      </c>
      <c r="D1662" s="2" t="s">
        <v>442</v>
      </c>
      <c r="E1662" s="2" t="s">
        <v>133</v>
      </c>
      <c r="F1662" s="2" t="s">
        <v>58</v>
      </c>
      <c r="G1662" s="2" t="s">
        <v>8889</v>
      </c>
      <c r="H1662" s="2" t="s">
        <v>122</v>
      </c>
    </row>
    <row r="1663" spans="1:8" x14ac:dyDescent="0.25">
      <c r="A1663" s="2" t="s">
        <v>8890</v>
      </c>
      <c r="B1663" s="2" t="s">
        <v>1916</v>
      </c>
      <c r="C1663" s="2" t="s">
        <v>8891</v>
      </c>
      <c r="D1663" s="2" t="s">
        <v>65</v>
      </c>
      <c r="E1663" s="2" t="s">
        <v>8879</v>
      </c>
      <c r="F1663" s="2" t="s">
        <v>58</v>
      </c>
      <c r="G1663" s="2" t="s">
        <v>8892</v>
      </c>
      <c r="H1663" s="2" t="s">
        <v>122</v>
      </c>
    </row>
    <row r="1664" spans="1:8" x14ac:dyDescent="0.25">
      <c r="A1664" s="2" t="s">
        <v>8893</v>
      </c>
      <c r="B1664" s="2" t="s">
        <v>1916</v>
      </c>
      <c r="C1664" s="2" t="s">
        <v>8894</v>
      </c>
      <c r="D1664" s="2" t="s">
        <v>65</v>
      </c>
      <c r="E1664" s="2" t="s">
        <v>687</v>
      </c>
      <c r="F1664" s="2" t="s">
        <v>58</v>
      </c>
      <c r="G1664" s="2" t="s">
        <v>8895</v>
      </c>
      <c r="H1664" s="2" t="s">
        <v>58</v>
      </c>
    </row>
    <row r="1665" spans="1:8" x14ac:dyDescent="0.25">
      <c r="A1665" s="2" t="s">
        <v>8896</v>
      </c>
      <c r="B1665" s="2" t="s">
        <v>1916</v>
      </c>
      <c r="C1665" s="2" t="s">
        <v>8897</v>
      </c>
      <c r="D1665" s="2" t="s">
        <v>65</v>
      </c>
      <c r="E1665" s="2" t="s">
        <v>8898</v>
      </c>
      <c r="F1665" s="2" t="s">
        <v>58</v>
      </c>
      <c r="G1665" s="2" t="s">
        <v>8899</v>
      </c>
      <c r="H1665" s="2" t="s">
        <v>122</v>
      </c>
    </row>
    <row r="1666" spans="1:8" x14ac:dyDescent="0.25">
      <c r="A1666" s="2" t="s">
        <v>8900</v>
      </c>
      <c r="B1666" s="2" t="s">
        <v>1916</v>
      </c>
      <c r="C1666" s="2" t="s">
        <v>8901</v>
      </c>
      <c r="D1666" s="2" t="s">
        <v>65</v>
      </c>
      <c r="E1666" s="2" t="s">
        <v>7920</v>
      </c>
      <c r="F1666" s="2" t="s">
        <v>58</v>
      </c>
      <c r="G1666" s="2" t="s">
        <v>8902</v>
      </c>
      <c r="H1666" s="2" t="s">
        <v>122</v>
      </c>
    </row>
    <row r="1667" spans="1:8" x14ac:dyDescent="0.25">
      <c r="A1667" s="2" t="s">
        <v>8903</v>
      </c>
      <c r="B1667" s="2" t="s">
        <v>1916</v>
      </c>
      <c r="C1667" s="2" t="s">
        <v>8904</v>
      </c>
      <c r="D1667" s="2" t="s">
        <v>65</v>
      </c>
      <c r="E1667" s="2" t="s">
        <v>8879</v>
      </c>
      <c r="F1667" s="2" t="s">
        <v>58</v>
      </c>
      <c r="G1667" s="2" t="s">
        <v>8905</v>
      </c>
      <c r="H1667" s="2" t="s">
        <v>122</v>
      </c>
    </row>
    <row r="1668" spans="1:8" x14ac:dyDescent="0.25">
      <c r="A1668" s="2" t="s">
        <v>8906</v>
      </c>
      <c r="B1668" s="2" t="s">
        <v>1916</v>
      </c>
      <c r="C1668" s="2" t="s">
        <v>8907</v>
      </c>
      <c r="D1668" s="2" t="s">
        <v>1073</v>
      </c>
      <c r="E1668" s="2" t="s">
        <v>58</v>
      </c>
      <c r="F1668" s="2" t="s">
        <v>58</v>
      </c>
      <c r="G1668" s="2" t="s">
        <v>8109</v>
      </c>
      <c r="H1668" s="2" t="s">
        <v>6095</v>
      </c>
    </row>
    <row r="1669" spans="1:8" x14ac:dyDescent="0.25">
      <c r="A1669" s="2" t="s">
        <v>8908</v>
      </c>
      <c r="B1669" s="2" t="s">
        <v>8909</v>
      </c>
      <c r="C1669" s="2" t="s">
        <v>8910</v>
      </c>
      <c r="D1669" s="2" t="s">
        <v>104</v>
      </c>
      <c r="E1669" s="2" t="s">
        <v>8911</v>
      </c>
      <c r="F1669" s="2" t="s">
        <v>761</v>
      </c>
      <c r="G1669" s="2" t="s">
        <v>8912</v>
      </c>
      <c r="H1669" s="2" t="s">
        <v>8913</v>
      </c>
    </row>
    <row r="1670" spans="1:8" x14ac:dyDescent="0.25">
      <c r="A1670" s="2" t="s">
        <v>8914</v>
      </c>
      <c r="B1670" s="2" t="s">
        <v>8915</v>
      </c>
      <c r="C1670" s="2" t="s">
        <v>8916</v>
      </c>
      <c r="D1670" s="2" t="s">
        <v>65</v>
      </c>
      <c r="E1670" s="2" t="s">
        <v>58</v>
      </c>
      <c r="F1670" s="2" t="s">
        <v>1760</v>
      </c>
      <c r="G1670" s="2" t="s">
        <v>8917</v>
      </c>
      <c r="H1670" s="2" t="s">
        <v>122</v>
      </c>
    </row>
    <row r="1671" spans="1:8" x14ac:dyDescent="0.25">
      <c r="A1671" s="2" t="s">
        <v>8918</v>
      </c>
      <c r="B1671" s="2" t="s">
        <v>8919</v>
      </c>
      <c r="C1671" s="2" t="s">
        <v>8920</v>
      </c>
      <c r="D1671" s="2" t="s">
        <v>65</v>
      </c>
      <c r="E1671" s="2" t="s">
        <v>58</v>
      </c>
      <c r="F1671" s="2" t="s">
        <v>1760</v>
      </c>
      <c r="G1671" s="2" t="s">
        <v>8921</v>
      </c>
      <c r="H1671" s="2" t="s">
        <v>122</v>
      </c>
    </row>
    <row r="1672" spans="1:8" x14ac:dyDescent="0.25">
      <c r="A1672" s="2" t="s">
        <v>8922</v>
      </c>
      <c r="B1672" s="2" t="s">
        <v>8923</v>
      </c>
      <c r="C1672" s="2" t="s">
        <v>8924</v>
      </c>
      <c r="D1672" s="2" t="s">
        <v>88</v>
      </c>
      <c r="E1672" s="2" t="s">
        <v>58</v>
      </c>
      <c r="F1672" s="2" t="s">
        <v>1760</v>
      </c>
      <c r="G1672" s="2" t="s">
        <v>8925</v>
      </c>
      <c r="H1672" s="2" t="s">
        <v>122</v>
      </c>
    </row>
    <row r="1673" spans="1:8" x14ac:dyDescent="0.25">
      <c r="A1673" s="2" t="s">
        <v>8926</v>
      </c>
      <c r="B1673" s="2" t="s">
        <v>8927</v>
      </c>
      <c r="C1673" s="2" t="s">
        <v>8928</v>
      </c>
      <c r="D1673" s="2" t="s">
        <v>4271</v>
      </c>
      <c r="E1673" s="2" t="s">
        <v>8929</v>
      </c>
      <c r="F1673" s="2" t="s">
        <v>1760</v>
      </c>
      <c r="G1673" s="2" t="s">
        <v>8930</v>
      </c>
      <c r="H1673" s="2" t="s">
        <v>122</v>
      </c>
    </row>
    <row r="1674" spans="1:8" x14ac:dyDescent="0.25">
      <c r="A1674" s="2" t="s">
        <v>8931</v>
      </c>
      <c r="B1674" s="2" t="s">
        <v>8932</v>
      </c>
      <c r="C1674" s="2" t="s">
        <v>8933</v>
      </c>
      <c r="D1674" s="2" t="s">
        <v>104</v>
      </c>
      <c r="E1674" s="2" t="s">
        <v>58</v>
      </c>
      <c r="F1674" s="2" t="s">
        <v>1760</v>
      </c>
      <c r="G1674" s="2" t="s">
        <v>8934</v>
      </c>
      <c r="H1674" s="2" t="s">
        <v>122</v>
      </c>
    </row>
    <row r="1675" spans="1:8" x14ac:dyDescent="0.25">
      <c r="A1675" s="2" t="s">
        <v>8935</v>
      </c>
      <c r="B1675" s="2" t="s">
        <v>8936</v>
      </c>
      <c r="C1675" s="2" t="s">
        <v>8937</v>
      </c>
      <c r="D1675" s="2" t="s">
        <v>88</v>
      </c>
      <c r="E1675" s="2" t="s">
        <v>8938</v>
      </c>
      <c r="F1675" s="2" t="s">
        <v>1760</v>
      </c>
      <c r="G1675" s="2" t="s">
        <v>1096</v>
      </c>
      <c r="H1675" s="2" t="s">
        <v>158</v>
      </c>
    </row>
    <row r="1676" spans="1:8" x14ac:dyDescent="0.25">
      <c r="A1676" s="2" t="s">
        <v>8939</v>
      </c>
      <c r="B1676" s="2" t="s">
        <v>8940</v>
      </c>
      <c r="C1676" s="2" t="s">
        <v>8941</v>
      </c>
      <c r="D1676" s="2" t="s">
        <v>65</v>
      </c>
      <c r="E1676" s="2" t="s">
        <v>58</v>
      </c>
      <c r="F1676" s="2" t="s">
        <v>1760</v>
      </c>
      <c r="G1676" s="2" t="s">
        <v>8942</v>
      </c>
      <c r="H1676" s="2" t="s">
        <v>122</v>
      </c>
    </row>
    <row r="1677" spans="1:8" x14ac:dyDescent="0.25">
      <c r="A1677" s="2" t="s">
        <v>8943</v>
      </c>
      <c r="B1677" s="2" t="s">
        <v>1916</v>
      </c>
      <c r="C1677" s="2" t="s">
        <v>8944</v>
      </c>
      <c r="D1677" s="2" t="s">
        <v>19</v>
      </c>
      <c r="E1677" s="2" t="s">
        <v>8945</v>
      </c>
      <c r="F1677" s="2" t="s">
        <v>1760</v>
      </c>
      <c r="G1677" s="2" t="s">
        <v>8946</v>
      </c>
      <c r="H1677" s="2" t="s">
        <v>122</v>
      </c>
    </row>
    <row r="1678" spans="1:8" x14ac:dyDescent="0.25">
      <c r="A1678" s="2" t="s">
        <v>8947</v>
      </c>
      <c r="B1678" s="2" t="s">
        <v>8948</v>
      </c>
      <c r="C1678" s="2" t="s">
        <v>8949</v>
      </c>
      <c r="D1678" s="2" t="s">
        <v>177</v>
      </c>
      <c r="E1678" s="2" t="s">
        <v>8950</v>
      </c>
      <c r="F1678" s="2" t="s">
        <v>1760</v>
      </c>
      <c r="G1678" s="2" t="s">
        <v>8951</v>
      </c>
      <c r="H1678" s="2" t="s">
        <v>8952</v>
      </c>
    </row>
    <row r="1679" spans="1:8" x14ac:dyDescent="0.25">
      <c r="A1679" s="2" t="s">
        <v>8953</v>
      </c>
      <c r="B1679" s="2" t="s">
        <v>8954</v>
      </c>
      <c r="C1679" s="2" t="s">
        <v>8955</v>
      </c>
      <c r="D1679" s="2" t="s">
        <v>88</v>
      </c>
      <c r="E1679" s="2" t="s">
        <v>58</v>
      </c>
      <c r="F1679" s="2" t="s">
        <v>1760</v>
      </c>
      <c r="G1679" s="2" t="s">
        <v>8956</v>
      </c>
      <c r="H1679" s="2" t="s">
        <v>122</v>
      </c>
    </row>
    <row r="1680" spans="1:8" x14ac:dyDescent="0.25">
      <c r="A1680" s="2" t="s">
        <v>8957</v>
      </c>
      <c r="B1680" s="2" t="s">
        <v>8958</v>
      </c>
      <c r="C1680" s="2" t="s">
        <v>8959</v>
      </c>
      <c r="D1680" s="2" t="s">
        <v>846</v>
      </c>
      <c r="E1680" s="2" t="s">
        <v>58</v>
      </c>
      <c r="F1680" s="2" t="s">
        <v>1760</v>
      </c>
      <c r="G1680" s="2" t="s">
        <v>8960</v>
      </c>
      <c r="H1680" s="2" t="s">
        <v>122</v>
      </c>
    </row>
    <row r="1681" spans="1:8" x14ac:dyDescent="0.25">
      <c r="A1681" s="2" t="s">
        <v>8961</v>
      </c>
      <c r="B1681" s="2" t="s">
        <v>8962</v>
      </c>
      <c r="C1681" s="2" t="s">
        <v>8963</v>
      </c>
      <c r="D1681" s="2" t="s">
        <v>65</v>
      </c>
      <c r="E1681" s="2" t="s">
        <v>8964</v>
      </c>
      <c r="F1681" s="2" t="s">
        <v>1760</v>
      </c>
      <c r="G1681" s="2" t="s">
        <v>8965</v>
      </c>
      <c r="H1681" s="2" t="s">
        <v>122</v>
      </c>
    </row>
    <row r="1682" spans="1:8" x14ac:dyDescent="0.25">
      <c r="A1682" s="2" t="s">
        <v>8966</v>
      </c>
      <c r="B1682" s="2" t="s">
        <v>1916</v>
      </c>
      <c r="C1682" s="2" t="s">
        <v>8967</v>
      </c>
      <c r="D1682" s="2" t="s">
        <v>6553</v>
      </c>
      <c r="E1682" s="2" t="s">
        <v>58</v>
      </c>
      <c r="F1682" s="2" t="s">
        <v>761</v>
      </c>
      <c r="G1682" s="2" t="s">
        <v>8968</v>
      </c>
      <c r="H1682" s="2" t="s">
        <v>122</v>
      </c>
    </row>
    <row r="1683" spans="1:8" x14ac:dyDescent="0.25">
      <c r="A1683" s="2" t="s">
        <v>8969</v>
      </c>
      <c r="B1683" s="2" t="s">
        <v>1916</v>
      </c>
      <c r="C1683" s="2" t="s">
        <v>8970</v>
      </c>
      <c r="D1683" s="2" t="s">
        <v>177</v>
      </c>
      <c r="E1683" s="2" t="s">
        <v>6376</v>
      </c>
      <c r="F1683" s="2" t="s">
        <v>1969</v>
      </c>
      <c r="G1683" s="2" t="s">
        <v>8971</v>
      </c>
      <c r="H1683" s="2" t="s">
        <v>122</v>
      </c>
    </row>
    <row r="1684" spans="1:8" x14ac:dyDescent="0.25">
      <c r="A1684" s="2" t="s">
        <v>8972</v>
      </c>
      <c r="B1684" s="2" t="s">
        <v>1916</v>
      </c>
      <c r="C1684" s="2" t="s">
        <v>8973</v>
      </c>
      <c r="D1684" s="2" t="s">
        <v>65</v>
      </c>
      <c r="E1684" s="2" t="s">
        <v>8974</v>
      </c>
      <c r="F1684" s="2" t="s">
        <v>673</v>
      </c>
      <c r="G1684" s="2" t="s">
        <v>8975</v>
      </c>
      <c r="H1684" s="2" t="s">
        <v>8976</v>
      </c>
    </row>
    <row r="1685" spans="1:8" x14ac:dyDescent="0.25">
      <c r="A1685" s="2" t="s">
        <v>8977</v>
      </c>
      <c r="B1685" s="2" t="s">
        <v>8978</v>
      </c>
      <c r="C1685" s="2" t="s">
        <v>8979</v>
      </c>
      <c r="D1685" s="2" t="s">
        <v>65</v>
      </c>
      <c r="E1685" s="2" t="s">
        <v>8980</v>
      </c>
      <c r="F1685" s="2" t="s">
        <v>1760</v>
      </c>
      <c r="G1685" s="2" t="s">
        <v>8981</v>
      </c>
      <c r="H1685" s="2" t="s">
        <v>122</v>
      </c>
    </row>
    <row r="1686" spans="1:8" x14ac:dyDescent="0.25">
      <c r="A1686" s="2" t="s">
        <v>8982</v>
      </c>
      <c r="B1686" s="2" t="s">
        <v>8983</v>
      </c>
      <c r="C1686" s="2" t="s">
        <v>8984</v>
      </c>
      <c r="D1686" s="2" t="s">
        <v>65</v>
      </c>
      <c r="E1686" s="2" t="s">
        <v>58</v>
      </c>
      <c r="F1686" s="2" t="s">
        <v>372</v>
      </c>
      <c r="G1686" s="2" t="s">
        <v>8985</v>
      </c>
      <c r="H1686" s="2" t="s">
        <v>8986</v>
      </c>
    </row>
    <row r="1687" spans="1:8" x14ac:dyDescent="0.25">
      <c r="A1687" s="2" t="s">
        <v>8987</v>
      </c>
      <c r="B1687" s="2" t="s">
        <v>8988</v>
      </c>
      <c r="C1687" s="2" t="s">
        <v>8989</v>
      </c>
      <c r="D1687" s="2" t="s">
        <v>73</v>
      </c>
      <c r="E1687" s="2" t="s">
        <v>58</v>
      </c>
      <c r="F1687" s="2" t="s">
        <v>178</v>
      </c>
      <c r="G1687" s="2" t="s">
        <v>8990</v>
      </c>
      <c r="H1687" s="2" t="s">
        <v>122</v>
      </c>
    </row>
    <row r="1688" spans="1:8" x14ac:dyDescent="0.25">
      <c r="A1688" s="2" t="s">
        <v>8991</v>
      </c>
      <c r="B1688" s="2" t="s">
        <v>8992</v>
      </c>
      <c r="C1688" s="2" t="s">
        <v>8993</v>
      </c>
      <c r="D1688" s="2" t="s">
        <v>34</v>
      </c>
      <c r="E1688" s="2" t="s">
        <v>58</v>
      </c>
      <c r="F1688" s="2" t="s">
        <v>337</v>
      </c>
      <c r="G1688" s="2" t="s">
        <v>8994</v>
      </c>
      <c r="H1688" s="2" t="s">
        <v>122</v>
      </c>
    </row>
    <row r="1689" spans="1:8" x14ac:dyDescent="0.25">
      <c r="A1689" s="2" t="s">
        <v>8995</v>
      </c>
      <c r="B1689" s="2" t="s">
        <v>8996</v>
      </c>
      <c r="C1689" s="2" t="s">
        <v>8997</v>
      </c>
      <c r="D1689" s="2" t="s">
        <v>65</v>
      </c>
      <c r="E1689" s="2" t="s">
        <v>58</v>
      </c>
      <c r="F1689" s="2" t="s">
        <v>1760</v>
      </c>
      <c r="G1689" s="2" t="s">
        <v>8998</v>
      </c>
      <c r="H1689" s="2" t="s">
        <v>8999</v>
      </c>
    </row>
    <row r="1690" spans="1:8" x14ac:dyDescent="0.25">
      <c r="A1690" s="2" t="s">
        <v>9000</v>
      </c>
      <c r="B1690" s="2" t="s">
        <v>9001</v>
      </c>
      <c r="C1690" s="2" t="s">
        <v>9002</v>
      </c>
      <c r="D1690" s="2" t="s">
        <v>9003</v>
      </c>
      <c r="E1690" s="2" t="s">
        <v>58</v>
      </c>
      <c r="F1690" s="2" t="s">
        <v>1760</v>
      </c>
      <c r="G1690" s="2" t="s">
        <v>9004</v>
      </c>
      <c r="H1690" s="2" t="s">
        <v>9005</v>
      </c>
    </row>
    <row r="1691" spans="1:8" x14ac:dyDescent="0.25">
      <c r="A1691" s="2" t="s">
        <v>9006</v>
      </c>
      <c r="B1691" s="2" t="s">
        <v>9007</v>
      </c>
      <c r="C1691" s="2" t="s">
        <v>9008</v>
      </c>
      <c r="D1691" s="2" t="s">
        <v>442</v>
      </c>
      <c r="E1691" s="2" t="s">
        <v>9009</v>
      </c>
      <c r="F1691" s="2" t="s">
        <v>58</v>
      </c>
      <c r="G1691" s="2" t="s">
        <v>9010</v>
      </c>
      <c r="H1691" s="2" t="s">
        <v>9011</v>
      </c>
    </row>
    <row r="1692" spans="1:8" x14ac:dyDescent="0.25">
      <c r="A1692" s="2" t="s">
        <v>9012</v>
      </c>
      <c r="B1692" s="2" t="s">
        <v>9013</v>
      </c>
      <c r="C1692" s="2" t="s">
        <v>9014</v>
      </c>
      <c r="D1692" s="2" t="s">
        <v>19</v>
      </c>
      <c r="E1692" s="2" t="s">
        <v>58</v>
      </c>
      <c r="F1692" s="2" t="s">
        <v>1760</v>
      </c>
      <c r="G1692" s="2" t="s">
        <v>9015</v>
      </c>
      <c r="H1692" s="2" t="s">
        <v>9016</v>
      </c>
    </row>
    <row r="1693" spans="1:8" x14ac:dyDescent="0.25">
      <c r="A1693" s="2" t="s">
        <v>9017</v>
      </c>
      <c r="B1693" s="2" t="s">
        <v>9018</v>
      </c>
      <c r="C1693" s="2" t="s">
        <v>9019</v>
      </c>
      <c r="D1693" s="2" t="s">
        <v>73</v>
      </c>
      <c r="E1693" s="2" t="s">
        <v>58</v>
      </c>
      <c r="F1693" s="2" t="s">
        <v>1760</v>
      </c>
      <c r="G1693" s="2" t="s">
        <v>9020</v>
      </c>
      <c r="H1693" s="2" t="s">
        <v>9021</v>
      </c>
    </row>
    <row r="1694" spans="1:8" x14ac:dyDescent="0.25">
      <c r="A1694" s="2" t="s">
        <v>9022</v>
      </c>
      <c r="B1694" s="2" t="s">
        <v>9023</v>
      </c>
      <c r="C1694" s="2" t="s">
        <v>9024</v>
      </c>
      <c r="D1694" s="2" t="s">
        <v>4044</v>
      </c>
      <c r="E1694" s="2" t="s">
        <v>9025</v>
      </c>
      <c r="F1694" s="2" t="s">
        <v>58</v>
      </c>
      <c r="G1694" s="2" t="s">
        <v>908</v>
      </c>
      <c r="H1694" s="2" t="s">
        <v>2338</v>
      </c>
    </row>
    <row r="1695" spans="1:8" x14ac:dyDescent="0.25">
      <c r="A1695" s="2" t="s">
        <v>9026</v>
      </c>
      <c r="B1695" s="2" t="s">
        <v>9027</v>
      </c>
      <c r="C1695" s="2" t="s">
        <v>9028</v>
      </c>
      <c r="D1695" s="2" t="s">
        <v>49</v>
      </c>
      <c r="E1695" s="2" t="s">
        <v>58</v>
      </c>
      <c r="F1695" s="2" t="s">
        <v>1760</v>
      </c>
      <c r="G1695" s="2" t="s">
        <v>9029</v>
      </c>
      <c r="H1695" s="2" t="s">
        <v>49</v>
      </c>
    </row>
    <row r="1696" spans="1:8" x14ac:dyDescent="0.25">
      <c r="A1696" s="2" t="s">
        <v>9030</v>
      </c>
      <c r="B1696" s="2" t="s">
        <v>1916</v>
      </c>
      <c r="C1696" s="2" t="s">
        <v>9031</v>
      </c>
      <c r="D1696" s="2" t="s">
        <v>88</v>
      </c>
      <c r="E1696" s="2" t="s">
        <v>9032</v>
      </c>
      <c r="F1696" s="2" t="s">
        <v>372</v>
      </c>
      <c r="G1696" s="2" t="s">
        <v>9033</v>
      </c>
      <c r="H1696" s="2" t="s">
        <v>122</v>
      </c>
    </row>
    <row r="1697" spans="1:8" x14ac:dyDescent="0.25">
      <c r="A1697" s="2" t="s">
        <v>9034</v>
      </c>
      <c r="B1697" s="2" t="s">
        <v>1916</v>
      </c>
      <c r="C1697" s="2" t="s">
        <v>9035</v>
      </c>
      <c r="D1697" s="2" t="s">
        <v>4203</v>
      </c>
      <c r="E1697" s="2" t="s">
        <v>58</v>
      </c>
      <c r="F1697" s="2" t="s">
        <v>761</v>
      </c>
      <c r="G1697" s="2" t="s">
        <v>9036</v>
      </c>
      <c r="H1697" s="2" t="s">
        <v>122</v>
      </c>
    </row>
    <row r="1698" spans="1:8" x14ac:dyDescent="0.25">
      <c r="A1698" s="2" t="s">
        <v>9037</v>
      </c>
      <c r="B1698" s="2" t="s">
        <v>1916</v>
      </c>
      <c r="C1698" s="2" t="s">
        <v>9038</v>
      </c>
      <c r="D1698" s="2" t="s">
        <v>88</v>
      </c>
      <c r="E1698" s="2" t="s">
        <v>58</v>
      </c>
      <c r="F1698" s="2" t="s">
        <v>761</v>
      </c>
      <c r="G1698" s="2" t="s">
        <v>9039</v>
      </c>
      <c r="H1698" s="2" t="s">
        <v>122</v>
      </c>
    </row>
    <row r="1699" spans="1:8" x14ac:dyDescent="0.25">
      <c r="A1699" s="2" t="s">
        <v>9040</v>
      </c>
      <c r="B1699" s="2" t="s">
        <v>1916</v>
      </c>
      <c r="C1699" s="2" t="s">
        <v>9041</v>
      </c>
      <c r="D1699" s="2" t="s">
        <v>88</v>
      </c>
      <c r="E1699" s="2" t="s">
        <v>58</v>
      </c>
      <c r="F1699" s="2" t="s">
        <v>761</v>
      </c>
      <c r="G1699" s="2" t="s">
        <v>2138</v>
      </c>
      <c r="H1699" s="2" t="s">
        <v>2139</v>
      </c>
    </row>
    <row r="1700" spans="1:8" x14ac:dyDescent="0.25">
      <c r="A1700" s="2" t="s">
        <v>9042</v>
      </c>
      <c r="B1700" s="2" t="s">
        <v>1916</v>
      </c>
      <c r="C1700" s="2" t="s">
        <v>9043</v>
      </c>
      <c r="D1700" s="2" t="s">
        <v>1691</v>
      </c>
      <c r="E1700" s="2" t="s">
        <v>58</v>
      </c>
      <c r="F1700" s="2" t="s">
        <v>761</v>
      </c>
      <c r="G1700" s="2" t="s">
        <v>7752</v>
      </c>
      <c r="H1700" s="2" t="s">
        <v>122</v>
      </c>
    </row>
    <row r="1701" spans="1:8" x14ac:dyDescent="0.25">
      <c r="A1701" s="2" t="s">
        <v>9044</v>
      </c>
      <c r="B1701" s="2" t="s">
        <v>9045</v>
      </c>
      <c r="C1701" s="2" t="s">
        <v>9046</v>
      </c>
      <c r="D1701" s="2" t="s">
        <v>65</v>
      </c>
      <c r="E1701" s="2" t="s">
        <v>58</v>
      </c>
      <c r="F1701" s="2" t="s">
        <v>1760</v>
      </c>
      <c r="G1701" s="2" t="s">
        <v>9047</v>
      </c>
      <c r="H1701" s="2" t="s">
        <v>9048</v>
      </c>
    </row>
    <row r="1702" spans="1:8" x14ac:dyDescent="0.25">
      <c r="A1702" s="2" t="s">
        <v>9049</v>
      </c>
      <c r="B1702" s="2" t="s">
        <v>9050</v>
      </c>
      <c r="C1702" s="2" t="s">
        <v>9051</v>
      </c>
      <c r="D1702" s="2" t="s">
        <v>73</v>
      </c>
      <c r="E1702" s="2" t="s">
        <v>4166</v>
      </c>
      <c r="F1702" s="2" t="s">
        <v>1760</v>
      </c>
      <c r="G1702" s="2" t="s">
        <v>9052</v>
      </c>
      <c r="H1702" s="2" t="s">
        <v>9051</v>
      </c>
    </row>
    <row r="1703" spans="1:8" x14ac:dyDescent="0.25">
      <c r="A1703" s="2" t="s">
        <v>9053</v>
      </c>
      <c r="B1703" s="2" t="s">
        <v>1916</v>
      </c>
      <c r="C1703" s="2" t="s">
        <v>9054</v>
      </c>
      <c r="D1703" s="2" t="s">
        <v>57</v>
      </c>
      <c r="E1703" s="2" t="s">
        <v>58</v>
      </c>
      <c r="F1703" s="2" t="s">
        <v>1760</v>
      </c>
      <c r="G1703" s="2" t="s">
        <v>9055</v>
      </c>
      <c r="H1703" s="2" t="s">
        <v>9056</v>
      </c>
    </row>
    <row r="1704" spans="1:8" x14ac:dyDescent="0.25">
      <c r="A1704" s="2" t="s">
        <v>9057</v>
      </c>
      <c r="B1704" s="2" t="s">
        <v>9058</v>
      </c>
      <c r="C1704" s="2" t="s">
        <v>9059</v>
      </c>
      <c r="D1704" s="2" t="s">
        <v>154</v>
      </c>
      <c r="E1704" s="2" t="s">
        <v>58</v>
      </c>
      <c r="F1704" s="2" t="s">
        <v>372</v>
      </c>
      <c r="G1704" s="2" t="s">
        <v>9060</v>
      </c>
      <c r="H1704" s="2" t="s">
        <v>9061</v>
      </c>
    </row>
    <row r="1705" spans="1:8" x14ac:dyDescent="0.25">
      <c r="A1705" s="2" t="s">
        <v>9062</v>
      </c>
      <c r="B1705" s="2" t="s">
        <v>9063</v>
      </c>
      <c r="C1705" s="2" t="s">
        <v>9064</v>
      </c>
      <c r="D1705" s="2" t="s">
        <v>88</v>
      </c>
      <c r="E1705" s="2" t="s">
        <v>58</v>
      </c>
      <c r="F1705" s="2" t="s">
        <v>1760</v>
      </c>
      <c r="G1705" s="2" t="s">
        <v>9065</v>
      </c>
      <c r="H1705" s="2" t="s">
        <v>2381</v>
      </c>
    </row>
    <row r="1706" spans="1:8" x14ac:dyDescent="0.25">
      <c r="A1706" s="2" t="s">
        <v>9066</v>
      </c>
      <c r="B1706" s="2" t="s">
        <v>9067</v>
      </c>
      <c r="C1706" s="2" t="s">
        <v>9068</v>
      </c>
      <c r="D1706" s="2" t="s">
        <v>88</v>
      </c>
      <c r="E1706" s="2" t="s">
        <v>58</v>
      </c>
      <c r="F1706" s="2" t="s">
        <v>1760</v>
      </c>
      <c r="G1706" s="2" t="s">
        <v>2121</v>
      </c>
      <c r="H1706" s="2" t="s">
        <v>2122</v>
      </c>
    </row>
    <row r="1707" spans="1:8" x14ac:dyDescent="0.25">
      <c r="A1707" s="2" t="s">
        <v>9069</v>
      </c>
      <c r="B1707" s="2" t="s">
        <v>9070</v>
      </c>
      <c r="C1707" s="2" t="s">
        <v>9071</v>
      </c>
      <c r="D1707" s="2" t="s">
        <v>73</v>
      </c>
      <c r="E1707" s="2" t="s">
        <v>58</v>
      </c>
      <c r="F1707" s="2" t="s">
        <v>761</v>
      </c>
      <c r="G1707" s="2" t="s">
        <v>9072</v>
      </c>
      <c r="H1707" s="2" t="s">
        <v>122</v>
      </c>
    </row>
    <row r="1708" spans="1:8" x14ac:dyDescent="0.25">
      <c r="A1708" s="2" t="s">
        <v>9073</v>
      </c>
      <c r="B1708" s="2" t="s">
        <v>1916</v>
      </c>
      <c r="C1708" s="2" t="s">
        <v>9074</v>
      </c>
      <c r="D1708" s="2" t="s">
        <v>2021</v>
      </c>
      <c r="E1708" s="2" t="s">
        <v>58</v>
      </c>
      <c r="F1708" s="2" t="s">
        <v>761</v>
      </c>
      <c r="G1708" s="2" t="s">
        <v>9075</v>
      </c>
      <c r="H1708" s="2" t="s">
        <v>122</v>
      </c>
    </row>
    <row r="1709" spans="1:8" x14ac:dyDescent="0.25">
      <c r="A1709" s="2" t="s">
        <v>9076</v>
      </c>
      <c r="B1709" s="2" t="s">
        <v>9077</v>
      </c>
      <c r="C1709" s="2" t="s">
        <v>9078</v>
      </c>
      <c r="D1709" s="2" t="s">
        <v>273</v>
      </c>
      <c r="E1709" s="2" t="s">
        <v>9079</v>
      </c>
      <c r="F1709" s="2" t="s">
        <v>178</v>
      </c>
      <c r="G1709" s="2" t="s">
        <v>9080</v>
      </c>
      <c r="H1709" s="2" t="s">
        <v>9081</v>
      </c>
    </row>
    <row r="1710" spans="1:8" x14ac:dyDescent="0.25">
      <c r="A1710" s="2" t="s">
        <v>9082</v>
      </c>
      <c r="B1710" s="2" t="s">
        <v>9083</v>
      </c>
      <c r="C1710" s="2" t="s">
        <v>9084</v>
      </c>
      <c r="D1710" s="2" t="s">
        <v>73</v>
      </c>
      <c r="E1710" s="2" t="s">
        <v>58</v>
      </c>
      <c r="F1710" s="2" t="s">
        <v>1760</v>
      </c>
      <c r="G1710" s="2" t="s">
        <v>9085</v>
      </c>
      <c r="H1710" s="2" t="s">
        <v>58</v>
      </c>
    </row>
    <row r="1711" spans="1:8" x14ac:dyDescent="0.25">
      <c r="A1711" s="2" t="s">
        <v>9086</v>
      </c>
      <c r="B1711" s="2" t="s">
        <v>1916</v>
      </c>
      <c r="C1711" s="2" t="s">
        <v>9087</v>
      </c>
      <c r="D1711" s="2" t="s">
        <v>88</v>
      </c>
      <c r="E1711" s="2" t="s">
        <v>58</v>
      </c>
      <c r="F1711" s="2" t="s">
        <v>1969</v>
      </c>
      <c r="G1711" s="2" t="s">
        <v>9088</v>
      </c>
      <c r="H1711" s="2" t="s">
        <v>122</v>
      </c>
    </row>
    <row r="1712" spans="1:8" x14ac:dyDescent="0.25">
      <c r="A1712" s="2" t="s">
        <v>9089</v>
      </c>
      <c r="B1712" s="2" t="s">
        <v>1916</v>
      </c>
      <c r="C1712" s="2" t="s">
        <v>9090</v>
      </c>
      <c r="D1712" s="2" t="s">
        <v>88</v>
      </c>
      <c r="E1712" s="2" t="s">
        <v>58</v>
      </c>
      <c r="F1712" s="2" t="s">
        <v>1969</v>
      </c>
      <c r="G1712" s="2" t="s">
        <v>1381</v>
      </c>
      <c r="H1712" s="2" t="s">
        <v>122</v>
      </c>
    </row>
    <row r="1713" spans="1:8" x14ac:dyDescent="0.25">
      <c r="A1713" s="2" t="s">
        <v>9091</v>
      </c>
      <c r="B1713" s="2" t="s">
        <v>9092</v>
      </c>
      <c r="C1713" s="2" t="s">
        <v>6338</v>
      </c>
      <c r="D1713" s="2" t="s">
        <v>9093</v>
      </c>
      <c r="E1713" s="2" t="s">
        <v>58</v>
      </c>
      <c r="F1713" s="2" t="s">
        <v>58</v>
      </c>
      <c r="G1713" s="2" t="s">
        <v>6337</v>
      </c>
      <c r="H1713" s="2" t="s">
        <v>6338</v>
      </c>
    </row>
    <row r="1714" spans="1:8" x14ac:dyDescent="0.25">
      <c r="A1714" s="2" t="s">
        <v>9094</v>
      </c>
      <c r="B1714" s="2" t="s">
        <v>9095</v>
      </c>
      <c r="C1714" s="2" t="s">
        <v>9096</v>
      </c>
      <c r="D1714" s="2" t="s">
        <v>6403</v>
      </c>
      <c r="E1714" s="2" t="s">
        <v>58</v>
      </c>
      <c r="F1714" s="2" t="s">
        <v>1760</v>
      </c>
      <c r="G1714" s="2" t="s">
        <v>9097</v>
      </c>
      <c r="H1714" s="2" t="s">
        <v>9098</v>
      </c>
    </row>
    <row r="1715" spans="1:8" x14ac:dyDescent="0.25">
      <c r="A1715" s="2" t="s">
        <v>9099</v>
      </c>
      <c r="B1715" s="2" t="s">
        <v>9100</v>
      </c>
      <c r="C1715" s="2" t="s">
        <v>9101</v>
      </c>
      <c r="D1715" s="2" t="s">
        <v>19</v>
      </c>
      <c r="E1715" s="2" t="s">
        <v>9102</v>
      </c>
      <c r="F1715" s="2" t="s">
        <v>1760</v>
      </c>
      <c r="G1715" s="2" t="s">
        <v>9103</v>
      </c>
      <c r="H1715" s="2" t="s">
        <v>3515</v>
      </c>
    </row>
    <row r="1716" spans="1:8" x14ac:dyDescent="0.25">
      <c r="A1716" s="2" t="s">
        <v>9104</v>
      </c>
      <c r="B1716" s="2" t="s">
        <v>9105</v>
      </c>
      <c r="C1716" s="2" t="s">
        <v>9106</v>
      </c>
      <c r="D1716" s="2" t="s">
        <v>49</v>
      </c>
      <c r="E1716" s="2" t="s">
        <v>58</v>
      </c>
      <c r="F1716" s="2" t="s">
        <v>1760</v>
      </c>
      <c r="G1716" s="2" t="s">
        <v>9107</v>
      </c>
      <c r="H1716" s="2" t="s">
        <v>9108</v>
      </c>
    </row>
    <row r="1717" spans="1:8" x14ac:dyDescent="0.25">
      <c r="A1717" s="2" t="s">
        <v>9109</v>
      </c>
      <c r="B1717" s="2" t="s">
        <v>9110</v>
      </c>
      <c r="C1717" s="2" t="s">
        <v>9111</v>
      </c>
      <c r="D1717" s="2" t="s">
        <v>1046</v>
      </c>
      <c r="E1717" s="2" t="s">
        <v>6984</v>
      </c>
      <c r="F1717" s="2" t="s">
        <v>1760</v>
      </c>
      <c r="G1717" s="2" t="s">
        <v>9112</v>
      </c>
      <c r="H1717" s="2" t="s">
        <v>9113</v>
      </c>
    </row>
    <row r="1718" spans="1:8" x14ac:dyDescent="0.25">
      <c r="A1718" s="2" t="s">
        <v>9114</v>
      </c>
      <c r="B1718" s="2" t="s">
        <v>9115</v>
      </c>
      <c r="C1718" s="2" t="s">
        <v>9116</v>
      </c>
      <c r="D1718" s="2" t="s">
        <v>573</v>
      </c>
      <c r="E1718" s="2" t="s">
        <v>58</v>
      </c>
      <c r="F1718" s="2" t="s">
        <v>1760</v>
      </c>
      <c r="G1718" s="2" t="s">
        <v>9117</v>
      </c>
      <c r="H1718" s="2" t="s">
        <v>9118</v>
      </c>
    </row>
    <row r="1719" spans="1:8" x14ac:dyDescent="0.25">
      <c r="A1719" s="2" t="s">
        <v>9119</v>
      </c>
      <c r="B1719" s="2" t="s">
        <v>9120</v>
      </c>
      <c r="C1719" s="2" t="s">
        <v>9121</v>
      </c>
      <c r="D1719" s="2" t="s">
        <v>65</v>
      </c>
      <c r="E1719" s="2" t="s">
        <v>58</v>
      </c>
      <c r="F1719" s="2" t="s">
        <v>1760</v>
      </c>
      <c r="G1719" s="2" t="s">
        <v>9122</v>
      </c>
      <c r="H1719" s="2" t="s">
        <v>9123</v>
      </c>
    </row>
    <row r="1720" spans="1:8" x14ac:dyDescent="0.25">
      <c r="A1720" s="2" t="s">
        <v>9124</v>
      </c>
      <c r="B1720" s="2" t="s">
        <v>9125</v>
      </c>
      <c r="C1720" s="2" t="s">
        <v>9126</v>
      </c>
      <c r="D1720" s="2" t="s">
        <v>442</v>
      </c>
      <c r="E1720" s="2" t="s">
        <v>9127</v>
      </c>
      <c r="F1720" s="2" t="s">
        <v>372</v>
      </c>
      <c r="G1720" s="2" t="s">
        <v>9128</v>
      </c>
      <c r="H1720" s="2" t="s">
        <v>122</v>
      </c>
    </row>
    <row r="1721" spans="1:8" x14ac:dyDescent="0.25">
      <c r="A1721" s="2" t="s">
        <v>9129</v>
      </c>
      <c r="B1721" s="2" t="s">
        <v>9130</v>
      </c>
      <c r="C1721" s="2" t="s">
        <v>9131</v>
      </c>
      <c r="D1721" s="2" t="s">
        <v>65</v>
      </c>
      <c r="E1721" s="2" t="s">
        <v>58</v>
      </c>
      <c r="F1721" s="2" t="s">
        <v>58</v>
      </c>
      <c r="G1721" s="2" t="s">
        <v>9132</v>
      </c>
      <c r="H1721" s="2" t="s">
        <v>9131</v>
      </c>
    </row>
    <row r="1722" spans="1:8" x14ac:dyDescent="0.25">
      <c r="A1722" s="2" t="s">
        <v>9133</v>
      </c>
      <c r="B1722" s="2" t="s">
        <v>9134</v>
      </c>
      <c r="C1722" s="2" t="s">
        <v>9135</v>
      </c>
      <c r="D1722" s="2" t="s">
        <v>321</v>
      </c>
      <c r="E1722" s="2" t="s">
        <v>58</v>
      </c>
      <c r="F1722" s="2" t="s">
        <v>1760</v>
      </c>
      <c r="G1722" s="2" t="s">
        <v>9136</v>
      </c>
      <c r="H1722" s="2" t="s">
        <v>9137</v>
      </c>
    </row>
    <row r="1723" spans="1:8" x14ac:dyDescent="0.25">
      <c r="A1723" s="2" t="s">
        <v>9138</v>
      </c>
      <c r="B1723" s="2" t="s">
        <v>9139</v>
      </c>
      <c r="C1723" s="2" t="s">
        <v>9140</v>
      </c>
      <c r="D1723" s="2" t="s">
        <v>1289</v>
      </c>
      <c r="E1723" s="2" t="s">
        <v>58</v>
      </c>
      <c r="F1723" s="2" t="s">
        <v>1760</v>
      </c>
      <c r="G1723" s="2" t="s">
        <v>9141</v>
      </c>
      <c r="H1723" s="2" t="s">
        <v>9142</v>
      </c>
    </row>
    <row r="1724" spans="1:8" x14ac:dyDescent="0.25">
      <c r="A1724" s="2" t="s">
        <v>9143</v>
      </c>
      <c r="B1724" s="2" t="s">
        <v>9144</v>
      </c>
      <c r="C1724" s="2" t="s">
        <v>9145</v>
      </c>
      <c r="D1724" s="2" t="s">
        <v>1040</v>
      </c>
      <c r="E1724" s="2" t="s">
        <v>9146</v>
      </c>
      <c r="F1724" s="2" t="s">
        <v>1760</v>
      </c>
      <c r="G1724" s="2" t="s">
        <v>1096</v>
      </c>
      <c r="H1724" s="2" t="s">
        <v>158</v>
      </c>
    </row>
    <row r="1725" spans="1:8" x14ac:dyDescent="0.25">
      <c r="A1725" s="2" t="s">
        <v>9147</v>
      </c>
      <c r="B1725" s="2" t="s">
        <v>9148</v>
      </c>
      <c r="C1725" s="2" t="s">
        <v>9149</v>
      </c>
      <c r="D1725" s="2" t="s">
        <v>442</v>
      </c>
      <c r="E1725" s="2" t="s">
        <v>58</v>
      </c>
      <c r="F1725" s="2" t="s">
        <v>1760</v>
      </c>
      <c r="G1725" s="2" t="s">
        <v>9150</v>
      </c>
      <c r="H1725" s="2" t="s">
        <v>9151</v>
      </c>
    </row>
    <row r="1726" spans="1:8" x14ac:dyDescent="0.25">
      <c r="A1726" s="2" t="s">
        <v>9152</v>
      </c>
      <c r="B1726" s="2" t="s">
        <v>9153</v>
      </c>
      <c r="C1726" s="2" t="s">
        <v>9154</v>
      </c>
      <c r="D1726" s="2" t="s">
        <v>34</v>
      </c>
      <c r="E1726" s="2" t="s">
        <v>58</v>
      </c>
      <c r="F1726" s="2" t="s">
        <v>1760</v>
      </c>
      <c r="G1726" s="2" t="s">
        <v>9155</v>
      </c>
      <c r="H1726" s="2" t="s">
        <v>1616</v>
      </c>
    </row>
    <row r="1727" spans="1:8" x14ac:dyDescent="0.25">
      <c r="A1727" s="2" t="s">
        <v>9156</v>
      </c>
      <c r="B1727" s="2" t="s">
        <v>9157</v>
      </c>
      <c r="C1727" s="2" t="s">
        <v>9158</v>
      </c>
      <c r="D1727" s="2" t="s">
        <v>9159</v>
      </c>
      <c r="E1727" s="2" t="s">
        <v>9160</v>
      </c>
      <c r="F1727" s="2" t="s">
        <v>58</v>
      </c>
      <c r="G1727" s="2" t="s">
        <v>9161</v>
      </c>
      <c r="H1727" s="2" t="s">
        <v>9158</v>
      </c>
    </row>
    <row r="1728" spans="1:8" x14ac:dyDescent="0.25">
      <c r="A1728" s="2" t="s">
        <v>9162</v>
      </c>
      <c r="B1728" s="2" t="s">
        <v>9163</v>
      </c>
      <c r="C1728" s="2" t="s">
        <v>9164</v>
      </c>
      <c r="D1728" s="2" t="s">
        <v>58</v>
      </c>
      <c r="E1728" s="2" t="s">
        <v>58</v>
      </c>
      <c r="F1728" s="2" t="s">
        <v>58</v>
      </c>
      <c r="G1728" s="2" t="s">
        <v>9165</v>
      </c>
      <c r="H1728" s="2" t="s">
        <v>9164</v>
      </c>
    </row>
    <row r="1729" spans="1:8" x14ac:dyDescent="0.25">
      <c r="A1729" s="2" t="s">
        <v>9166</v>
      </c>
      <c r="B1729" s="2" t="s">
        <v>9167</v>
      </c>
      <c r="C1729" s="2" t="s">
        <v>9168</v>
      </c>
      <c r="D1729" s="2" t="s">
        <v>299</v>
      </c>
      <c r="E1729" s="2" t="s">
        <v>58</v>
      </c>
      <c r="F1729" s="2" t="s">
        <v>58</v>
      </c>
      <c r="G1729" s="2" t="s">
        <v>9169</v>
      </c>
      <c r="H1729" s="2" t="s">
        <v>9168</v>
      </c>
    </row>
    <row r="1730" spans="1:8" x14ac:dyDescent="0.25">
      <c r="A1730" s="2" t="s">
        <v>9170</v>
      </c>
      <c r="B1730" s="2" t="s">
        <v>1916</v>
      </c>
      <c r="C1730" s="2" t="s">
        <v>9171</v>
      </c>
      <c r="D1730" s="2" t="s">
        <v>49</v>
      </c>
      <c r="E1730" s="2" t="s">
        <v>58</v>
      </c>
      <c r="F1730" s="2" t="s">
        <v>58</v>
      </c>
      <c r="G1730" s="2" t="s">
        <v>9172</v>
      </c>
      <c r="H1730" s="2" t="s">
        <v>58</v>
      </c>
    </row>
    <row r="1731" spans="1:8" x14ac:dyDescent="0.25">
      <c r="A1731" s="2" t="s">
        <v>9173</v>
      </c>
      <c r="B1731" s="2" t="s">
        <v>1916</v>
      </c>
      <c r="C1731" s="2" t="s">
        <v>9174</v>
      </c>
      <c r="D1731" s="2" t="s">
        <v>442</v>
      </c>
      <c r="E1731" s="2" t="s">
        <v>58</v>
      </c>
      <c r="F1731" s="2" t="s">
        <v>58</v>
      </c>
      <c r="G1731" s="2" t="s">
        <v>9175</v>
      </c>
      <c r="H1731" s="2" t="s">
        <v>58</v>
      </c>
    </row>
    <row r="1732" spans="1:8" x14ac:dyDescent="0.25">
      <c r="A1732" s="2" t="s">
        <v>9176</v>
      </c>
      <c r="B1732" s="2" t="s">
        <v>1916</v>
      </c>
      <c r="C1732" s="2" t="s">
        <v>9177</v>
      </c>
      <c r="D1732" s="2" t="s">
        <v>397</v>
      </c>
      <c r="E1732" s="2" t="s">
        <v>58</v>
      </c>
      <c r="F1732" s="2" t="s">
        <v>58</v>
      </c>
      <c r="G1732" s="2" t="s">
        <v>9178</v>
      </c>
      <c r="H1732" s="2" t="s">
        <v>8004</v>
      </c>
    </row>
    <row r="1733" spans="1:8" x14ac:dyDescent="0.25">
      <c r="A1733" s="2" t="s">
        <v>9179</v>
      </c>
      <c r="B1733" s="2" t="s">
        <v>1916</v>
      </c>
      <c r="C1733" s="2" t="s">
        <v>9180</v>
      </c>
      <c r="D1733" s="2" t="s">
        <v>442</v>
      </c>
      <c r="E1733" s="2" t="s">
        <v>58</v>
      </c>
      <c r="F1733" s="2" t="s">
        <v>58</v>
      </c>
      <c r="G1733" s="2" t="s">
        <v>9181</v>
      </c>
      <c r="H1733" s="2" t="s">
        <v>9182</v>
      </c>
    </row>
    <row r="1734" spans="1:8" x14ac:dyDescent="0.25">
      <c r="A1734" s="2" t="s">
        <v>9183</v>
      </c>
      <c r="B1734" s="2" t="s">
        <v>1916</v>
      </c>
      <c r="C1734" s="2" t="s">
        <v>9184</v>
      </c>
      <c r="D1734" s="2" t="s">
        <v>328</v>
      </c>
      <c r="E1734" s="2" t="s">
        <v>58</v>
      </c>
      <c r="F1734" s="2" t="s">
        <v>58</v>
      </c>
      <c r="G1734" s="2" t="s">
        <v>9185</v>
      </c>
      <c r="H1734" s="2" t="s">
        <v>58</v>
      </c>
    </row>
    <row r="1735" spans="1:8" x14ac:dyDescent="0.25">
      <c r="A1735" s="2" t="s">
        <v>9186</v>
      </c>
      <c r="B1735" s="2" t="s">
        <v>1916</v>
      </c>
      <c r="C1735" s="2" t="s">
        <v>9187</v>
      </c>
      <c r="D1735" s="2" t="s">
        <v>104</v>
      </c>
      <c r="E1735" s="2" t="s">
        <v>58</v>
      </c>
      <c r="F1735" s="2" t="s">
        <v>58</v>
      </c>
      <c r="G1735" s="2" t="s">
        <v>9188</v>
      </c>
      <c r="H1735" s="2" t="s">
        <v>58</v>
      </c>
    </row>
    <row r="1736" spans="1:8" x14ac:dyDescent="0.25">
      <c r="A1736" s="2" t="s">
        <v>9189</v>
      </c>
      <c r="B1736" s="2" t="s">
        <v>1916</v>
      </c>
      <c r="C1736" s="2" t="s">
        <v>9190</v>
      </c>
      <c r="D1736" s="2" t="s">
        <v>9191</v>
      </c>
      <c r="E1736" s="2" t="s">
        <v>58</v>
      </c>
      <c r="F1736" s="2" t="s">
        <v>58</v>
      </c>
      <c r="G1736" s="2" t="s">
        <v>9192</v>
      </c>
      <c r="H1736" s="2" t="s">
        <v>58</v>
      </c>
    </row>
    <row r="1737" spans="1:8" x14ac:dyDescent="0.25">
      <c r="A1737" s="2" t="s">
        <v>9193</v>
      </c>
      <c r="B1737" s="2" t="s">
        <v>1916</v>
      </c>
      <c r="C1737" s="2" t="s">
        <v>9194</v>
      </c>
      <c r="D1737" s="2" t="s">
        <v>65</v>
      </c>
      <c r="E1737" s="2" t="s">
        <v>58</v>
      </c>
      <c r="F1737" s="2" t="s">
        <v>58</v>
      </c>
      <c r="G1737" s="2" t="s">
        <v>9195</v>
      </c>
      <c r="H1737" s="2" t="s">
        <v>58</v>
      </c>
    </row>
    <row r="1738" spans="1:8" x14ac:dyDescent="0.25">
      <c r="A1738" s="2" t="s">
        <v>9196</v>
      </c>
      <c r="B1738" s="2" t="s">
        <v>1916</v>
      </c>
      <c r="C1738" s="2" t="s">
        <v>9197</v>
      </c>
      <c r="D1738" s="2" t="s">
        <v>49</v>
      </c>
      <c r="E1738" s="2" t="s">
        <v>58</v>
      </c>
      <c r="F1738" s="2" t="s">
        <v>58</v>
      </c>
      <c r="G1738" s="2" t="s">
        <v>9198</v>
      </c>
      <c r="H1738" s="2" t="s">
        <v>122</v>
      </c>
    </row>
    <row r="1739" spans="1:8" x14ac:dyDescent="0.25">
      <c r="A1739" s="2" t="s">
        <v>9199</v>
      </c>
      <c r="B1739" s="2" t="s">
        <v>1916</v>
      </c>
      <c r="C1739" s="2" t="s">
        <v>9200</v>
      </c>
      <c r="D1739" s="2" t="s">
        <v>573</v>
      </c>
      <c r="E1739" s="2" t="s">
        <v>58</v>
      </c>
      <c r="F1739" s="2" t="s">
        <v>58</v>
      </c>
      <c r="G1739" s="2" t="s">
        <v>9201</v>
      </c>
      <c r="H1739" s="2" t="s">
        <v>58</v>
      </c>
    </row>
    <row r="1740" spans="1:8" x14ac:dyDescent="0.25">
      <c r="A1740" s="2" t="s">
        <v>9202</v>
      </c>
      <c r="B1740" s="2" t="s">
        <v>1916</v>
      </c>
      <c r="C1740" s="2" t="s">
        <v>9203</v>
      </c>
      <c r="D1740" s="2" t="s">
        <v>9204</v>
      </c>
      <c r="E1740" s="2" t="s">
        <v>58</v>
      </c>
      <c r="F1740" s="2" t="s">
        <v>58</v>
      </c>
      <c r="G1740" s="2" t="s">
        <v>9205</v>
      </c>
      <c r="H1740" s="2" t="s">
        <v>58</v>
      </c>
    </row>
    <row r="1741" spans="1:8" x14ac:dyDescent="0.25">
      <c r="A1741" s="2" t="s">
        <v>9206</v>
      </c>
      <c r="B1741" s="2" t="s">
        <v>1916</v>
      </c>
      <c r="C1741" s="2" t="s">
        <v>9207</v>
      </c>
      <c r="D1741" s="2" t="s">
        <v>88</v>
      </c>
      <c r="E1741" s="2" t="s">
        <v>58</v>
      </c>
      <c r="F1741" s="2" t="s">
        <v>58</v>
      </c>
      <c r="G1741" s="2" t="s">
        <v>9208</v>
      </c>
      <c r="H1741" s="2" t="s">
        <v>122</v>
      </c>
    </row>
    <row r="1742" spans="1:8" x14ac:dyDescent="0.25">
      <c r="A1742" s="2" t="s">
        <v>9209</v>
      </c>
      <c r="B1742" s="2" t="s">
        <v>1916</v>
      </c>
      <c r="C1742" s="2" t="s">
        <v>9210</v>
      </c>
      <c r="D1742" s="2" t="s">
        <v>9211</v>
      </c>
      <c r="E1742" s="2" t="s">
        <v>58</v>
      </c>
      <c r="F1742" s="2" t="s">
        <v>58</v>
      </c>
      <c r="G1742" s="2" t="s">
        <v>9212</v>
      </c>
      <c r="H1742" s="2" t="s">
        <v>122</v>
      </c>
    </row>
    <row r="1743" spans="1:8" x14ac:dyDescent="0.25">
      <c r="A1743" s="2" t="s">
        <v>9213</v>
      </c>
      <c r="B1743" s="2" t="s">
        <v>1916</v>
      </c>
      <c r="C1743" s="2" t="s">
        <v>9214</v>
      </c>
      <c r="D1743" s="2" t="s">
        <v>65</v>
      </c>
      <c r="E1743" s="2" t="s">
        <v>58</v>
      </c>
      <c r="F1743" s="2" t="s">
        <v>58</v>
      </c>
      <c r="G1743" s="2" t="s">
        <v>9215</v>
      </c>
      <c r="H1743" s="2" t="s">
        <v>122</v>
      </c>
    </row>
    <row r="1744" spans="1:8" x14ac:dyDescent="0.25">
      <c r="A1744" s="2" t="s">
        <v>9216</v>
      </c>
      <c r="B1744" s="2" t="s">
        <v>1916</v>
      </c>
      <c r="C1744" s="2" t="s">
        <v>9217</v>
      </c>
      <c r="D1744" s="2" t="s">
        <v>65</v>
      </c>
      <c r="E1744" s="2" t="s">
        <v>58</v>
      </c>
      <c r="F1744" s="2" t="s">
        <v>58</v>
      </c>
      <c r="G1744" s="2" t="s">
        <v>9218</v>
      </c>
      <c r="H1744" s="2" t="s">
        <v>122</v>
      </c>
    </row>
    <row r="1745" spans="1:8" x14ac:dyDescent="0.25">
      <c r="A1745" s="2" t="s">
        <v>9219</v>
      </c>
      <c r="B1745" s="2" t="s">
        <v>1916</v>
      </c>
      <c r="C1745" s="2" t="s">
        <v>9220</v>
      </c>
      <c r="D1745" s="2" t="s">
        <v>88</v>
      </c>
      <c r="E1745" s="2" t="s">
        <v>58</v>
      </c>
      <c r="F1745" s="2" t="s">
        <v>58</v>
      </c>
      <c r="G1745" s="2" t="s">
        <v>9221</v>
      </c>
      <c r="H1745" s="2" t="s">
        <v>122</v>
      </c>
    </row>
    <row r="1746" spans="1:8" x14ac:dyDescent="0.25">
      <c r="A1746" s="2" t="s">
        <v>9222</v>
      </c>
      <c r="B1746" s="2" t="s">
        <v>1916</v>
      </c>
      <c r="C1746" s="2" t="s">
        <v>9223</v>
      </c>
      <c r="D1746" s="2" t="s">
        <v>442</v>
      </c>
      <c r="E1746" s="2" t="s">
        <v>58</v>
      </c>
      <c r="F1746" s="2" t="s">
        <v>58</v>
      </c>
      <c r="G1746" s="2" t="s">
        <v>8109</v>
      </c>
      <c r="H1746" s="2" t="s">
        <v>6095</v>
      </c>
    </row>
    <row r="1747" spans="1:8" x14ac:dyDescent="0.25">
      <c r="A1747" s="2" t="s">
        <v>9224</v>
      </c>
      <c r="B1747" s="2" t="s">
        <v>1916</v>
      </c>
      <c r="C1747" s="2" t="s">
        <v>9225</v>
      </c>
      <c r="D1747" s="2" t="s">
        <v>442</v>
      </c>
      <c r="E1747" s="2" t="s">
        <v>58</v>
      </c>
      <c r="F1747" s="2" t="s">
        <v>58</v>
      </c>
      <c r="G1747" s="2" t="s">
        <v>9226</v>
      </c>
      <c r="H1747" s="2" t="s">
        <v>58</v>
      </c>
    </row>
    <row r="1748" spans="1:8" x14ac:dyDescent="0.25">
      <c r="A1748" s="2" t="s">
        <v>9227</v>
      </c>
      <c r="B1748" s="2" t="s">
        <v>1916</v>
      </c>
      <c r="C1748" s="2" t="s">
        <v>9228</v>
      </c>
      <c r="D1748" s="2" t="s">
        <v>397</v>
      </c>
      <c r="E1748" s="2" t="s">
        <v>58</v>
      </c>
      <c r="F1748" s="2" t="s">
        <v>58</v>
      </c>
      <c r="G1748" s="2" t="s">
        <v>9229</v>
      </c>
      <c r="H1748" s="2" t="s">
        <v>9230</v>
      </c>
    </row>
    <row r="1749" spans="1:8" x14ac:dyDescent="0.25">
      <c r="A1749" s="2" t="s">
        <v>9231</v>
      </c>
      <c r="B1749" s="2" t="s">
        <v>1916</v>
      </c>
      <c r="C1749" s="2" t="s">
        <v>9232</v>
      </c>
      <c r="D1749" s="2" t="s">
        <v>88</v>
      </c>
      <c r="E1749" s="2" t="s">
        <v>58</v>
      </c>
      <c r="F1749" s="2" t="s">
        <v>58</v>
      </c>
      <c r="G1749" s="2" t="s">
        <v>9233</v>
      </c>
      <c r="H1749" s="2" t="s">
        <v>58</v>
      </c>
    </row>
    <row r="1750" spans="1:8" x14ac:dyDescent="0.25">
      <c r="A1750" s="2" t="s">
        <v>9234</v>
      </c>
      <c r="B1750" s="2" t="s">
        <v>1916</v>
      </c>
      <c r="C1750" s="2" t="s">
        <v>9235</v>
      </c>
      <c r="D1750" s="2" t="s">
        <v>88</v>
      </c>
      <c r="E1750" s="2" t="s">
        <v>58</v>
      </c>
      <c r="F1750" s="2" t="s">
        <v>58</v>
      </c>
      <c r="G1750" s="2" t="s">
        <v>9236</v>
      </c>
      <c r="H1750" s="2" t="s">
        <v>58</v>
      </c>
    </row>
    <row r="1751" spans="1:8" x14ac:dyDescent="0.25">
      <c r="A1751" s="2" t="s">
        <v>9237</v>
      </c>
      <c r="B1751" s="2" t="s">
        <v>1916</v>
      </c>
      <c r="C1751" s="2" t="s">
        <v>9238</v>
      </c>
      <c r="D1751" s="2" t="s">
        <v>1327</v>
      </c>
      <c r="E1751" s="2" t="s">
        <v>58</v>
      </c>
      <c r="F1751" s="2" t="s">
        <v>58</v>
      </c>
      <c r="G1751" s="2" t="s">
        <v>9239</v>
      </c>
      <c r="H1751" s="2" t="s">
        <v>58</v>
      </c>
    </row>
    <row r="1752" spans="1:8" x14ac:dyDescent="0.25">
      <c r="A1752" s="2" t="s">
        <v>9240</v>
      </c>
      <c r="B1752" s="2" t="s">
        <v>1916</v>
      </c>
      <c r="C1752" s="2" t="s">
        <v>9241</v>
      </c>
      <c r="D1752" s="2" t="s">
        <v>65</v>
      </c>
      <c r="E1752" s="2" t="s">
        <v>58</v>
      </c>
      <c r="F1752" s="2" t="s">
        <v>58</v>
      </c>
      <c r="G1752" s="2" t="s">
        <v>9242</v>
      </c>
      <c r="H1752" s="2" t="s">
        <v>58</v>
      </c>
    </row>
    <row r="1753" spans="1:8" x14ac:dyDescent="0.25">
      <c r="A1753" s="2" t="s">
        <v>9243</v>
      </c>
      <c r="B1753" s="2" t="s">
        <v>1916</v>
      </c>
      <c r="C1753" s="2" t="s">
        <v>9244</v>
      </c>
      <c r="D1753" s="2" t="s">
        <v>49</v>
      </c>
      <c r="E1753" s="2" t="s">
        <v>58</v>
      </c>
      <c r="F1753" s="2" t="s">
        <v>58</v>
      </c>
      <c r="G1753" s="2" t="s">
        <v>9245</v>
      </c>
      <c r="H1753" s="2" t="s">
        <v>58</v>
      </c>
    </row>
    <row r="1754" spans="1:8" x14ac:dyDescent="0.25">
      <c r="A1754" s="2" t="s">
        <v>9246</v>
      </c>
      <c r="B1754" s="2" t="s">
        <v>1916</v>
      </c>
      <c r="C1754" s="2" t="s">
        <v>9247</v>
      </c>
      <c r="D1754" s="2" t="s">
        <v>177</v>
      </c>
      <c r="E1754" s="2" t="s">
        <v>58</v>
      </c>
      <c r="F1754" s="2" t="s">
        <v>58</v>
      </c>
      <c r="G1754" s="2" t="s">
        <v>9248</v>
      </c>
      <c r="H1754" s="2" t="s">
        <v>58</v>
      </c>
    </row>
    <row r="1755" spans="1:8" x14ac:dyDescent="0.25">
      <c r="A1755" s="2" t="s">
        <v>9249</v>
      </c>
      <c r="B1755" s="2" t="s">
        <v>1916</v>
      </c>
      <c r="C1755" s="2" t="s">
        <v>9250</v>
      </c>
      <c r="D1755" s="2" t="s">
        <v>88</v>
      </c>
      <c r="E1755" s="2" t="s">
        <v>58</v>
      </c>
      <c r="F1755" s="2" t="s">
        <v>58</v>
      </c>
      <c r="G1755" s="2" t="s">
        <v>9251</v>
      </c>
      <c r="H1755" s="2" t="s">
        <v>9252</v>
      </c>
    </row>
    <row r="1756" spans="1:8" x14ac:dyDescent="0.25">
      <c r="A1756" s="2" t="s">
        <v>9253</v>
      </c>
      <c r="B1756" s="2" t="s">
        <v>1916</v>
      </c>
      <c r="C1756" s="2" t="s">
        <v>9254</v>
      </c>
      <c r="D1756" s="2" t="s">
        <v>49</v>
      </c>
      <c r="E1756" s="2" t="s">
        <v>58</v>
      </c>
      <c r="F1756" s="2" t="s">
        <v>58</v>
      </c>
      <c r="G1756" s="2" t="s">
        <v>9255</v>
      </c>
      <c r="H1756" s="2" t="s">
        <v>58</v>
      </c>
    </row>
    <row r="1757" spans="1:8" x14ac:dyDescent="0.25">
      <c r="A1757" s="2" t="s">
        <v>9256</v>
      </c>
      <c r="B1757" s="2" t="s">
        <v>1916</v>
      </c>
      <c r="C1757" s="2" t="s">
        <v>9257</v>
      </c>
      <c r="D1757" s="2" t="s">
        <v>104</v>
      </c>
      <c r="E1757" s="2" t="s">
        <v>58</v>
      </c>
      <c r="F1757" s="2" t="s">
        <v>58</v>
      </c>
      <c r="G1757" s="2" t="s">
        <v>9258</v>
      </c>
      <c r="H1757" s="2" t="s">
        <v>122</v>
      </c>
    </row>
    <row r="1758" spans="1:8" x14ac:dyDescent="0.25">
      <c r="A1758" s="2" t="s">
        <v>9259</v>
      </c>
      <c r="B1758" s="2" t="s">
        <v>1916</v>
      </c>
      <c r="C1758" s="2" t="s">
        <v>9260</v>
      </c>
      <c r="D1758" s="2" t="s">
        <v>49</v>
      </c>
      <c r="E1758" s="2" t="s">
        <v>58</v>
      </c>
      <c r="F1758" s="2" t="s">
        <v>58</v>
      </c>
      <c r="G1758" s="2" t="s">
        <v>9261</v>
      </c>
      <c r="H1758" s="2" t="s">
        <v>58</v>
      </c>
    </row>
    <row r="1759" spans="1:8" x14ac:dyDescent="0.25">
      <c r="A1759" s="2" t="s">
        <v>9262</v>
      </c>
      <c r="B1759" s="2" t="s">
        <v>1916</v>
      </c>
      <c r="C1759" s="2" t="s">
        <v>9263</v>
      </c>
      <c r="D1759" s="2" t="s">
        <v>177</v>
      </c>
      <c r="E1759" s="2" t="s">
        <v>58</v>
      </c>
      <c r="F1759" s="2" t="s">
        <v>58</v>
      </c>
      <c r="G1759" s="2" t="s">
        <v>9264</v>
      </c>
      <c r="H1759" s="2" t="s">
        <v>58</v>
      </c>
    </row>
    <row r="1760" spans="1:8" x14ac:dyDescent="0.25">
      <c r="A1760" s="2" t="s">
        <v>9265</v>
      </c>
      <c r="B1760" s="2" t="s">
        <v>1916</v>
      </c>
      <c r="C1760" s="2" t="s">
        <v>9266</v>
      </c>
      <c r="D1760" s="2" t="s">
        <v>65</v>
      </c>
      <c r="E1760" s="2" t="s">
        <v>58</v>
      </c>
      <c r="F1760" s="2" t="s">
        <v>58</v>
      </c>
      <c r="G1760" s="2" t="s">
        <v>9267</v>
      </c>
      <c r="H1760" s="2" t="s">
        <v>122</v>
      </c>
    </row>
    <row r="1761" spans="1:8" x14ac:dyDescent="0.25">
      <c r="A1761" s="2" t="s">
        <v>9268</v>
      </c>
      <c r="B1761" s="2" t="s">
        <v>1916</v>
      </c>
      <c r="C1761" s="2" t="s">
        <v>9269</v>
      </c>
      <c r="D1761" s="2" t="s">
        <v>19</v>
      </c>
      <c r="E1761" s="2" t="s">
        <v>58</v>
      </c>
      <c r="F1761" s="2" t="s">
        <v>58</v>
      </c>
      <c r="G1761" s="2" t="s">
        <v>9270</v>
      </c>
      <c r="H1761" s="2" t="s">
        <v>122</v>
      </c>
    </row>
    <row r="1762" spans="1:8" x14ac:dyDescent="0.25">
      <c r="A1762" s="2" t="s">
        <v>9271</v>
      </c>
      <c r="B1762" s="2" t="s">
        <v>1916</v>
      </c>
      <c r="C1762" s="2" t="s">
        <v>9272</v>
      </c>
      <c r="D1762" s="2" t="s">
        <v>65</v>
      </c>
      <c r="E1762" s="2" t="s">
        <v>58</v>
      </c>
      <c r="F1762" s="2" t="s">
        <v>58</v>
      </c>
      <c r="G1762" s="2" t="s">
        <v>9273</v>
      </c>
      <c r="H1762" s="2" t="s">
        <v>122</v>
      </c>
    </row>
    <row r="1763" spans="1:8" x14ac:dyDescent="0.25">
      <c r="A1763" s="2" t="s">
        <v>9274</v>
      </c>
      <c r="B1763" s="2" t="s">
        <v>1916</v>
      </c>
      <c r="C1763" s="2" t="s">
        <v>9275</v>
      </c>
      <c r="D1763" s="2" t="s">
        <v>442</v>
      </c>
      <c r="E1763" s="2" t="s">
        <v>58</v>
      </c>
      <c r="F1763" s="2" t="s">
        <v>58</v>
      </c>
      <c r="G1763" s="2" t="s">
        <v>9276</v>
      </c>
      <c r="H1763" s="2" t="s">
        <v>122</v>
      </c>
    </row>
    <row r="1764" spans="1:8" x14ac:dyDescent="0.25">
      <c r="A1764" s="2" t="s">
        <v>9277</v>
      </c>
      <c r="B1764" s="2" t="s">
        <v>1916</v>
      </c>
      <c r="C1764" s="2" t="s">
        <v>9278</v>
      </c>
      <c r="D1764" s="2" t="s">
        <v>104</v>
      </c>
      <c r="E1764" s="2" t="s">
        <v>58</v>
      </c>
      <c r="F1764" s="2" t="s">
        <v>58</v>
      </c>
      <c r="G1764" s="2" t="s">
        <v>9279</v>
      </c>
      <c r="H1764" s="2" t="s">
        <v>122</v>
      </c>
    </row>
    <row r="1765" spans="1:8" x14ac:dyDescent="0.25">
      <c r="A1765" s="2" t="s">
        <v>9280</v>
      </c>
      <c r="B1765" s="2" t="s">
        <v>1916</v>
      </c>
      <c r="C1765" s="2" t="s">
        <v>9281</v>
      </c>
      <c r="D1765" s="2" t="s">
        <v>58</v>
      </c>
      <c r="E1765" s="2" t="s">
        <v>58</v>
      </c>
      <c r="F1765" s="2" t="s">
        <v>58</v>
      </c>
      <c r="G1765" s="2" t="s">
        <v>6749</v>
      </c>
      <c r="H1765" s="2" t="s">
        <v>122</v>
      </c>
    </row>
    <row r="1766" spans="1:8" x14ac:dyDescent="0.25">
      <c r="A1766" s="2" t="s">
        <v>9282</v>
      </c>
      <c r="B1766" s="2" t="s">
        <v>1916</v>
      </c>
      <c r="C1766" s="2" t="s">
        <v>9283</v>
      </c>
      <c r="D1766" s="2" t="s">
        <v>65</v>
      </c>
      <c r="E1766" s="2" t="s">
        <v>58</v>
      </c>
      <c r="F1766" s="2" t="s">
        <v>58</v>
      </c>
      <c r="G1766" s="2" t="s">
        <v>9284</v>
      </c>
      <c r="H1766" s="2" t="s">
        <v>122</v>
      </c>
    </row>
    <row r="1767" spans="1:8" x14ac:dyDescent="0.25">
      <c r="A1767" s="2" t="s">
        <v>9285</v>
      </c>
      <c r="B1767" s="2" t="s">
        <v>1916</v>
      </c>
      <c r="C1767" s="2" t="s">
        <v>9286</v>
      </c>
      <c r="D1767" s="2" t="s">
        <v>1145</v>
      </c>
      <c r="E1767" s="2" t="s">
        <v>58</v>
      </c>
      <c r="F1767" s="2" t="s">
        <v>58</v>
      </c>
      <c r="G1767" s="2" t="s">
        <v>9287</v>
      </c>
      <c r="H1767" s="2" t="s">
        <v>122</v>
      </c>
    </row>
    <row r="1768" spans="1:8" x14ac:dyDescent="0.25">
      <c r="A1768" s="2" t="s">
        <v>9288</v>
      </c>
      <c r="B1768" s="2" t="s">
        <v>1916</v>
      </c>
      <c r="C1768" s="2" t="s">
        <v>9289</v>
      </c>
      <c r="D1768" s="2" t="s">
        <v>65</v>
      </c>
      <c r="E1768" s="2" t="s">
        <v>58</v>
      </c>
      <c r="F1768" s="2" t="s">
        <v>58</v>
      </c>
      <c r="G1768" s="2" t="s">
        <v>9290</v>
      </c>
      <c r="H1768" s="2" t="s">
        <v>122</v>
      </c>
    </row>
    <row r="1769" spans="1:8" x14ac:dyDescent="0.25">
      <c r="A1769" s="2" t="s">
        <v>9291</v>
      </c>
      <c r="B1769" s="2" t="s">
        <v>1916</v>
      </c>
      <c r="C1769" s="2" t="s">
        <v>9292</v>
      </c>
      <c r="D1769" s="2" t="s">
        <v>104</v>
      </c>
      <c r="E1769" s="2" t="s">
        <v>58</v>
      </c>
      <c r="F1769" s="2" t="s">
        <v>58</v>
      </c>
      <c r="G1769" s="2" t="s">
        <v>9293</v>
      </c>
      <c r="H1769" s="2" t="s">
        <v>122</v>
      </c>
    </row>
    <row r="1770" spans="1:8" x14ac:dyDescent="0.25">
      <c r="A1770" s="2" t="s">
        <v>9294</v>
      </c>
      <c r="B1770" s="2" t="s">
        <v>1916</v>
      </c>
      <c r="C1770" s="2" t="s">
        <v>9295</v>
      </c>
      <c r="D1770" s="2" t="s">
        <v>34</v>
      </c>
      <c r="E1770" s="2" t="s">
        <v>58</v>
      </c>
      <c r="F1770" s="2" t="s">
        <v>58</v>
      </c>
      <c r="G1770" s="2" t="s">
        <v>9296</v>
      </c>
      <c r="H1770" s="2" t="s">
        <v>122</v>
      </c>
    </row>
    <row r="1771" spans="1:8" x14ac:dyDescent="0.25">
      <c r="A1771" s="2" t="s">
        <v>9297</v>
      </c>
      <c r="B1771" s="2" t="s">
        <v>1916</v>
      </c>
      <c r="C1771" s="2" t="s">
        <v>9298</v>
      </c>
      <c r="D1771" s="2" t="s">
        <v>88</v>
      </c>
      <c r="E1771" s="2" t="s">
        <v>58</v>
      </c>
      <c r="F1771" s="2" t="s">
        <v>58</v>
      </c>
      <c r="G1771" s="2" t="s">
        <v>9299</v>
      </c>
      <c r="H1771" s="2" t="s">
        <v>122</v>
      </c>
    </row>
    <row r="1772" spans="1:8" x14ac:dyDescent="0.25">
      <c r="A1772" s="2" t="s">
        <v>9300</v>
      </c>
      <c r="B1772" s="2" t="s">
        <v>1916</v>
      </c>
      <c r="C1772" s="2" t="s">
        <v>9301</v>
      </c>
      <c r="D1772" s="2" t="s">
        <v>2774</v>
      </c>
      <c r="E1772" s="2" t="s">
        <v>58</v>
      </c>
      <c r="F1772" s="2" t="s">
        <v>58</v>
      </c>
      <c r="G1772" s="2" t="s">
        <v>9302</v>
      </c>
      <c r="H1772" s="2" t="s">
        <v>122</v>
      </c>
    </row>
    <row r="1773" spans="1:8" x14ac:dyDescent="0.25">
      <c r="A1773" s="2" t="s">
        <v>9303</v>
      </c>
      <c r="B1773" s="2" t="s">
        <v>1916</v>
      </c>
      <c r="C1773" s="2" t="s">
        <v>9304</v>
      </c>
      <c r="D1773" s="2" t="s">
        <v>49</v>
      </c>
      <c r="E1773" s="2" t="s">
        <v>58</v>
      </c>
      <c r="F1773" s="2" t="s">
        <v>58</v>
      </c>
      <c r="G1773" s="2" t="s">
        <v>9305</v>
      </c>
      <c r="H1773" s="2" t="s">
        <v>122</v>
      </c>
    </row>
    <row r="1774" spans="1:8" x14ac:dyDescent="0.25">
      <c r="A1774" s="2" t="s">
        <v>9306</v>
      </c>
      <c r="B1774" s="2" t="s">
        <v>1916</v>
      </c>
      <c r="C1774" s="2" t="s">
        <v>9307</v>
      </c>
      <c r="D1774" s="2" t="s">
        <v>9308</v>
      </c>
      <c r="E1774" s="2" t="s">
        <v>58</v>
      </c>
      <c r="F1774" s="2" t="s">
        <v>58</v>
      </c>
      <c r="G1774" s="2" t="s">
        <v>9309</v>
      </c>
      <c r="H1774" s="2" t="s">
        <v>122</v>
      </c>
    </row>
    <row r="1775" spans="1:8" x14ac:dyDescent="0.25">
      <c r="A1775" s="2" t="s">
        <v>9310</v>
      </c>
      <c r="B1775" s="2" t="s">
        <v>1916</v>
      </c>
      <c r="C1775" s="2" t="s">
        <v>9311</v>
      </c>
      <c r="D1775" s="2" t="s">
        <v>8051</v>
      </c>
      <c r="E1775" s="2" t="s">
        <v>58</v>
      </c>
      <c r="F1775" s="2" t="s">
        <v>58</v>
      </c>
      <c r="G1775" s="2" t="s">
        <v>9312</v>
      </c>
      <c r="H1775" s="2" t="s">
        <v>122</v>
      </c>
    </row>
    <row r="1776" spans="1:8" x14ac:dyDescent="0.25">
      <c r="A1776" s="2" t="s">
        <v>9313</v>
      </c>
      <c r="B1776" s="2" t="s">
        <v>1916</v>
      </c>
      <c r="C1776" s="2" t="s">
        <v>9314</v>
      </c>
      <c r="D1776" s="2" t="s">
        <v>177</v>
      </c>
      <c r="E1776" s="2" t="s">
        <v>58</v>
      </c>
      <c r="F1776" s="2" t="s">
        <v>58</v>
      </c>
      <c r="G1776" s="2" t="s">
        <v>9315</v>
      </c>
      <c r="H1776" s="2" t="s">
        <v>122</v>
      </c>
    </row>
    <row r="1777" spans="1:8" x14ac:dyDescent="0.25">
      <c r="A1777" s="2" t="s">
        <v>9316</v>
      </c>
      <c r="B1777" s="2" t="s">
        <v>1916</v>
      </c>
      <c r="C1777" s="2" t="s">
        <v>9317</v>
      </c>
      <c r="D1777" s="2" t="s">
        <v>9211</v>
      </c>
      <c r="E1777" s="2" t="s">
        <v>58</v>
      </c>
      <c r="F1777" s="2" t="s">
        <v>58</v>
      </c>
      <c r="G1777" s="2" t="s">
        <v>9318</v>
      </c>
      <c r="H1777" s="2" t="s">
        <v>122</v>
      </c>
    </row>
    <row r="1778" spans="1:8" x14ac:dyDescent="0.25">
      <c r="A1778" s="2" t="s">
        <v>9319</v>
      </c>
      <c r="B1778" s="2" t="s">
        <v>1916</v>
      </c>
      <c r="C1778" s="2" t="s">
        <v>9320</v>
      </c>
      <c r="D1778" s="2" t="s">
        <v>49</v>
      </c>
      <c r="E1778" s="2" t="s">
        <v>58</v>
      </c>
      <c r="F1778" s="2" t="s">
        <v>58</v>
      </c>
      <c r="G1778" s="2" t="s">
        <v>9321</v>
      </c>
      <c r="H1778" s="2" t="s">
        <v>122</v>
      </c>
    </row>
    <row r="1779" spans="1:8" x14ac:dyDescent="0.25">
      <c r="A1779" s="2" t="s">
        <v>9322</v>
      </c>
      <c r="B1779" s="2" t="s">
        <v>1916</v>
      </c>
      <c r="C1779" s="2" t="s">
        <v>9323</v>
      </c>
      <c r="D1779" s="2" t="s">
        <v>786</v>
      </c>
      <c r="E1779" s="2" t="s">
        <v>58</v>
      </c>
      <c r="F1779" s="2" t="s">
        <v>58</v>
      </c>
      <c r="G1779" s="2" t="s">
        <v>9324</v>
      </c>
      <c r="H1779" s="2" t="s">
        <v>122</v>
      </c>
    </row>
    <row r="1780" spans="1:8" x14ac:dyDescent="0.25">
      <c r="A1780" s="2" t="s">
        <v>9325</v>
      </c>
      <c r="B1780" s="2" t="s">
        <v>1916</v>
      </c>
      <c r="C1780" s="2" t="s">
        <v>9326</v>
      </c>
      <c r="D1780" s="2" t="s">
        <v>88</v>
      </c>
      <c r="E1780" s="2" t="s">
        <v>58</v>
      </c>
      <c r="F1780" s="2" t="s">
        <v>58</v>
      </c>
      <c r="G1780" s="2" t="s">
        <v>9327</v>
      </c>
      <c r="H1780" s="2" t="s">
        <v>122</v>
      </c>
    </row>
    <row r="1781" spans="1:8" x14ac:dyDescent="0.25">
      <c r="A1781" s="2" t="s">
        <v>9328</v>
      </c>
      <c r="B1781" s="2" t="s">
        <v>1916</v>
      </c>
      <c r="C1781" s="2" t="s">
        <v>9329</v>
      </c>
      <c r="D1781" s="2" t="s">
        <v>4072</v>
      </c>
      <c r="E1781" s="2" t="s">
        <v>58</v>
      </c>
      <c r="F1781" s="2" t="s">
        <v>58</v>
      </c>
      <c r="G1781" s="2" t="s">
        <v>9330</v>
      </c>
      <c r="H1781" s="2" t="s">
        <v>122</v>
      </c>
    </row>
    <row r="1782" spans="1:8" x14ac:dyDescent="0.25">
      <c r="A1782" s="2" t="s">
        <v>9331</v>
      </c>
      <c r="B1782" s="2" t="s">
        <v>1916</v>
      </c>
      <c r="C1782" s="2" t="s">
        <v>9332</v>
      </c>
      <c r="D1782" s="2" t="s">
        <v>177</v>
      </c>
      <c r="E1782" s="2" t="s">
        <v>58</v>
      </c>
      <c r="F1782" s="2" t="s">
        <v>58</v>
      </c>
      <c r="G1782" s="2" t="s">
        <v>9333</v>
      </c>
      <c r="H1782" s="2" t="s">
        <v>122</v>
      </c>
    </row>
    <row r="1783" spans="1:8" x14ac:dyDescent="0.25">
      <c r="A1783" s="2" t="s">
        <v>9334</v>
      </c>
      <c r="B1783" s="2" t="s">
        <v>1916</v>
      </c>
      <c r="C1783" s="2" t="s">
        <v>9335</v>
      </c>
      <c r="D1783" s="2" t="s">
        <v>177</v>
      </c>
      <c r="E1783" s="2" t="s">
        <v>58</v>
      </c>
      <c r="F1783" s="2" t="s">
        <v>58</v>
      </c>
      <c r="G1783" s="2" t="s">
        <v>9336</v>
      </c>
      <c r="H1783" s="2" t="s">
        <v>122</v>
      </c>
    </row>
    <row r="1784" spans="1:8" x14ac:dyDescent="0.25">
      <c r="A1784" s="2" t="s">
        <v>9337</v>
      </c>
      <c r="B1784" s="2" t="s">
        <v>1916</v>
      </c>
      <c r="C1784" s="2" t="s">
        <v>9338</v>
      </c>
      <c r="D1784" s="2" t="s">
        <v>96</v>
      </c>
      <c r="E1784" s="2" t="s">
        <v>58</v>
      </c>
      <c r="F1784" s="2" t="s">
        <v>58</v>
      </c>
      <c r="G1784" s="2" t="s">
        <v>9339</v>
      </c>
      <c r="H1784" s="2" t="s">
        <v>122</v>
      </c>
    </row>
    <row r="1785" spans="1:8" x14ac:dyDescent="0.25">
      <c r="A1785" s="2" t="s">
        <v>9340</v>
      </c>
      <c r="B1785" s="2" t="s">
        <v>1916</v>
      </c>
      <c r="C1785" s="2" t="s">
        <v>9341</v>
      </c>
      <c r="D1785" s="2" t="s">
        <v>65</v>
      </c>
      <c r="E1785" s="2" t="s">
        <v>58</v>
      </c>
      <c r="F1785" s="2" t="s">
        <v>58</v>
      </c>
      <c r="G1785" s="2" t="s">
        <v>9342</v>
      </c>
      <c r="H1785" s="2" t="s">
        <v>122</v>
      </c>
    </row>
    <row r="1786" spans="1:8" x14ac:dyDescent="0.25">
      <c r="A1786" s="2" t="s">
        <v>9343</v>
      </c>
      <c r="B1786" s="2" t="s">
        <v>1916</v>
      </c>
      <c r="C1786" s="2" t="s">
        <v>9344</v>
      </c>
      <c r="D1786" s="2" t="s">
        <v>49</v>
      </c>
      <c r="E1786" s="2" t="s">
        <v>58</v>
      </c>
      <c r="F1786" s="2" t="s">
        <v>58</v>
      </c>
      <c r="G1786" s="2" t="s">
        <v>9345</v>
      </c>
      <c r="H1786" s="2" t="s">
        <v>122</v>
      </c>
    </row>
    <row r="1787" spans="1:8" x14ac:dyDescent="0.25">
      <c r="A1787" s="2" t="s">
        <v>9346</v>
      </c>
      <c r="B1787" s="2" t="s">
        <v>1916</v>
      </c>
      <c r="C1787" s="2" t="s">
        <v>9347</v>
      </c>
      <c r="D1787" s="2" t="s">
        <v>104</v>
      </c>
      <c r="E1787" s="2" t="s">
        <v>58</v>
      </c>
      <c r="F1787" s="2" t="s">
        <v>58</v>
      </c>
      <c r="G1787" s="2" t="s">
        <v>9348</v>
      </c>
      <c r="H1787" s="2" t="s">
        <v>122</v>
      </c>
    </row>
    <row r="1788" spans="1:8" x14ac:dyDescent="0.25">
      <c r="A1788" s="2" t="s">
        <v>9349</v>
      </c>
      <c r="B1788" s="2" t="s">
        <v>1916</v>
      </c>
      <c r="C1788" s="2" t="s">
        <v>9350</v>
      </c>
      <c r="D1788" s="2" t="s">
        <v>57</v>
      </c>
      <c r="E1788" s="2" t="s">
        <v>58</v>
      </c>
      <c r="F1788" s="2" t="s">
        <v>58</v>
      </c>
      <c r="G1788" s="2" t="s">
        <v>9351</v>
      </c>
      <c r="H1788" s="2" t="s">
        <v>122</v>
      </c>
    </row>
    <row r="1789" spans="1:8" x14ac:dyDescent="0.25">
      <c r="A1789" s="2" t="s">
        <v>9352</v>
      </c>
      <c r="B1789" s="2" t="s">
        <v>1916</v>
      </c>
      <c r="C1789" s="2" t="s">
        <v>9353</v>
      </c>
      <c r="D1789" s="2" t="s">
        <v>104</v>
      </c>
      <c r="E1789" s="2" t="s">
        <v>58</v>
      </c>
      <c r="F1789" s="2" t="s">
        <v>58</v>
      </c>
      <c r="G1789" s="2" t="s">
        <v>2138</v>
      </c>
      <c r="H1789" s="2" t="s">
        <v>2139</v>
      </c>
    </row>
    <row r="1790" spans="1:8" x14ac:dyDescent="0.25">
      <c r="A1790" s="2" t="s">
        <v>9354</v>
      </c>
      <c r="B1790" s="2" t="s">
        <v>1916</v>
      </c>
      <c r="C1790" s="2" t="s">
        <v>9355</v>
      </c>
      <c r="D1790" s="2" t="s">
        <v>65</v>
      </c>
      <c r="E1790" s="2" t="s">
        <v>58</v>
      </c>
      <c r="F1790" s="2" t="s">
        <v>58</v>
      </c>
      <c r="G1790" s="2" t="s">
        <v>9356</v>
      </c>
      <c r="H1790" s="2" t="s">
        <v>122</v>
      </c>
    </row>
    <row r="1791" spans="1:8" x14ac:dyDescent="0.25">
      <c r="A1791" s="2" t="s">
        <v>9357</v>
      </c>
      <c r="B1791" s="2" t="s">
        <v>1916</v>
      </c>
      <c r="C1791" s="2" t="s">
        <v>9358</v>
      </c>
      <c r="D1791" s="2" t="s">
        <v>4072</v>
      </c>
      <c r="E1791" s="2" t="s">
        <v>58</v>
      </c>
      <c r="F1791" s="2" t="s">
        <v>58</v>
      </c>
      <c r="G1791" s="2" t="s">
        <v>9359</v>
      </c>
      <c r="H1791" s="2" t="s">
        <v>122</v>
      </c>
    </row>
    <row r="1792" spans="1:8" x14ac:dyDescent="0.25">
      <c r="A1792" s="2" t="s">
        <v>9360</v>
      </c>
      <c r="B1792" s="2" t="s">
        <v>1916</v>
      </c>
      <c r="C1792" s="2" t="s">
        <v>9361</v>
      </c>
      <c r="D1792" s="2" t="s">
        <v>65</v>
      </c>
      <c r="E1792" s="2" t="s">
        <v>58</v>
      </c>
      <c r="F1792" s="2" t="s">
        <v>58</v>
      </c>
      <c r="G1792" s="2" t="s">
        <v>9362</v>
      </c>
      <c r="H1792" s="2" t="s">
        <v>122</v>
      </c>
    </row>
    <row r="1793" spans="1:8" x14ac:dyDescent="0.25">
      <c r="A1793" s="2" t="s">
        <v>9363</v>
      </c>
      <c r="B1793" s="2" t="s">
        <v>1916</v>
      </c>
      <c r="C1793" s="2" t="s">
        <v>9364</v>
      </c>
      <c r="D1793" s="2" t="s">
        <v>65</v>
      </c>
      <c r="E1793" s="2" t="s">
        <v>58</v>
      </c>
      <c r="F1793" s="2" t="s">
        <v>58</v>
      </c>
      <c r="G1793" s="2" t="s">
        <v>9365</v>
      </c>
      <c r="H1793" s="2" t="s">
        <v>122</v>
      </c>
    </row>
    <row r="1794" spans="1:8" x14ac:dyDescent="0.25">
      <c r="A1794" s="2" t="s">
        <v>9366</v>
      </c>
      <c r="B1794" s="2" t="s">
        <v>1916</v>
      </c>
      <c r="C1794" s="2" t="s">
        <v>5431</v>
      </c>
      <c r="D1794" s="2" t="s">
        <v>88</v>
      </c>
      <c r="E1794" s="2" t="s">
        <v>58</v>
      </c>
      <c r="F1794" s="2" t="s">
        <v>58</v>
      </c>
      <c r="G1794" s="2" t="s">
        <v>9367</v>
      </c>
      <c r="H1794" s="2" t="s">
        <v>122</v>
      </c>
    </row>
    <row r="1795" spans="1:8" x14ac:dyDescent="0.25">
      <c r="A1795" s="2" t="s">
        <v>9368</v>
      </c>
      <c r="B1795" s="2" t="s">
        <v>1916</v>
      </c>
      <c r="C1795" s="2" t="s">
        <v>9369</v>
      </c>
      <c r="D1795" s="2" t="s">
        <v>328</v>
      </c>
      <c r="E1795" s="2" t="s">
        <v>58</v>
      </c>
      <c r="F1795" s="2" t="s">
        <v>58</v>
      </c>
      <c r="G1795" s="2" t="s">
        <v>9370</v>
      </c>
      <c r="H1795" s="2" t="s">
        <v>122</v>
      </c>
    </row>
    <row r="1796" spans="1:8" x14ac:dyDescent="0.25">
      <c r="A1796" s="2" t="s">
        <v>9371</v>
      </c>
      <c r="B1796" s="2" t="s">
        <v>1916</v>
      </c>
      <c r="C1796" s="2" t="s">
        <v>9372</v>
      </c>
      <c r="D1796" s="2" t="s">
        <v>49</v>
      </c>
      <c r="E1796" s="2" t="s">
        <v>58</v>
      </c>
      <c r="F1796" s="2" t="s">
        <v>58</v>
      </c>
      <c r="G1796" s="2" t="s">
        <v>9373</v>
      </c>
      <c r="H1796" s="2" t="s">
        <v>58</v>
      </c>
    </row>
    <row r="1797" spans="1:8" x14ac:dyDescent="0.25">
      <c r="A1797" s="2" t="s">
        <v>9374</v>
      </c>
      <c r="B1797" s="2" t="s">
        <v>1916</v>
      </c>
      <c r="C1797" s="2" t="s">
        <v>9375</v>
      </c>
      <c r="D1797" s="2" t="s">
        <v>65</v>
      </c>
      <c r="E1797" s="2" t="s">
        <v>58</v>
      </c>
      <c r="F1797" s="2" t="s">
        <v>58</v>
      </c>
      <c r="G1797" s="2" t="s">
        <v>9376</v>
      </c>
      <c r="H1797" s="2" t="s">
        <v>122</v>
      </c>
    </row>
    <row r="1798" spans="1:8" x14ac:dyDescent="0.25">
      <c r="A1798" s="2" t="s">
        <v>9377</v>
      </c>
      <c r="B1798" s="2" t="s">
        <v>1916</v>
      </c>
      <c r="C1798" s="2" t="s">
        <v>9378</v>
      </c>
      <c r="D1798" s="2" t="s">
        <v>65</v>
      </c>
      <c r="E1798" s="2" t="s">
        <v>58</v>
      </c>
      <c r="F1798" s="2" t="s">
        <v>58</v>
      </c>
      <c r="G1798" s="2" t="s">
        <v>9379</v>
      </c>
      <c r="H1798" s="2" t="s">
        <v>122</v>
      </c>
    </row>
    <row r="1799" spans="1:8" x14ac:dyDescent="0.25">
      <c r="A1799" s="2" t="s">
        <v>9380</v>
      </c>
      <c r="B1799" s="2" t="s">
        <v>1916</v>
      </c>
      <c r="C1799" s="2" t="s">
        <v>9381</v>
      </c>
      <c r="D1799" s="2" t="s">
        <v>177</v>
      </c>
      <c r="E1799" s="2" t="s">
        <v>58</v>
      </c>
      <c r="F1799" s="2" t="s">
        <v>58</v>
      </c>
      <c r="G1799" s="2" t="s">
        <v>9382</v>
      </c>
      <c r="H1799" s="2" t="s">
        <v>122</v>
      </c>
    </row>
    <row r="1800" spans="1:8" x14ac:dyDescent="0.25">
      <c r="A1800" s="2" t="s">
        <v>9383</v>
      </c>
      <c r="B1800" s="2" t="s">
        <v>1916</v>
      </c>
      <c r="C1800" s="2" t="s">
        <v>9384</v>
      </c>
      <c r="D1800" s="2" t="s">
        <v>65</v>
      </c>
      <c r="E1800" s="2" t="s">
        <v>58</v>
      </c>
      <c r="F1800" s="2" t="s">
        <v>58</v>
      </c>
      <c r="G1800" s="2" t="s">
        <v>9385</v>
      </c>
      <c r="H1800" s="2" t="s">
        <v>122</v>
      </c>
    </row>
    <row r="1801" spans="1:8" x14ac:dyDescent="0.25">
      <c r="A1801" s="2" t="s">
        <v>9386</v>
      </c>
      <c r="B1801" s="2" t="s">
        <v>1916</v>
      </c>
      <c r="C1801" s="2" t="s">
        <v>9387</v>
      </c>
      <c r="D1801" s="2" t="s">
        <v>58</v>
      </c>
      <c r="E1801" s="2" t="s">
        <v>58</v>
      </c>
      <c r="F1801" s="2" t="s">
        <v>58</v>
      </c>
      <c r="G1801" s="2" t="s">
        <v>9388</v>
      </c>
      <c r="H1801" s="2" t="s">
        <v>122</v>
      </c>
    </row>
    <row r="1802" spans="1:8" x14ac:dyDescent="0.25">
      <c r="A1802" s="2" t="s">
        <v>9389</v>
      </c>
      <c r="B1802" s="2" t="s">
        <v>1916</v>
      </c>
      <c r="C1802" s="2" t="s">
        <v>9390</v>
      </c>
      <c r="D1802" s="2" t="s">
        <v>7500</v>
      </c>
      <c r="E1802" s="2" t="s">
        <v>58</v>
      </c>
      <c r="F1802" s="2" t="s">
        <v>58</v>
      </c>
      <c r="G1802" s="2" t="s">
        <v>9391</v>
      </c>
      <c r="H1802" s="2" t="s">
        <v>9392</v>
      </c>
    </row>
    <row r="1803" spans="1:8" x14ac:dyDescent="0.25">
      <c r="A1803" s="2" t="s">
        <v>9393</v>
      </c>
      <c r="B1803" s="2" t="s">
        <v>1916</v>
      </c>
      <c r="C1803" s="2" t="s">
        <v>9394</v>
      </c>
      <c r="D1803" s="2" t="s">
        <v>88</v>
      </c>
      <c r="E1803" s="2" t="s">
        <v>58</v>
      </c>
      <c r="F1803" s="2" t="s">
        <v>58</v>
      </c>
      <c r="G1803" s="2" t="s">
        <v>1999</v>
      </c>
      <c r="H1803" s="2" t="s">
        <v>9395</v>
      </c>
    </row>
    <row r="1804" spans="1:8" x14ac:dyDescent="0.25">
      <c r="A1804" s="2" t="s">
        <v>9396</v>
      </c>
      <c r="B1804" s="2" t="s">
        <v>1916</v>
      </c>
      <c r="C1804" s="2" t="s">
        <v>9397</v>
      </c>
      <c r="D1804" s="2" t="s">
        <v>421</v>
      </c>
      <c r="E1804" s="2" t="s">
        <v>58</v>
      </c>
      <c r="F1804" s="2" t="s">
        <v>58</v>
      </c>
      <c r="G1804" s="2" t="s">
        <v>9398</v>
      </c>
      <c r="H1804" s="2" t="s">
        <v>122</v>
      </c>
    </row>
    <row r="1805" spans="1:8" x14ac:dyDescent="0.25">
      <c r="A1805" s="2" t="s">
        <v>9399</v>
      </c>
      <c r="B1805" s="2" t="s">
        <v>1916</v>
      </c>
      <c r="C1805" s="2" t="s">
        <v>9400</v>
      </c>
      <c r="D1805" s="2" t="s">
        <v>49</v>
      </c>
      <c r="E1805" s="2" t="s">
        <v>58</v>
      </c>
      <c r="F1805" s="2" t="s">
        <v>58</v>
      </c>
      <c r="G1805" s="2" t="s">
        <v>9401</v>
      </c>
      <c r="H1805" s="2" t="s">
        <v>122</v>
      </c>
    </row>
    <row r="1806" spans="1:8" x14ac:dyDescent="0.25">
      <c r="A1806" s="2" t="s">
        <v>9402</v>
      </c>
      <c r="B1806" s="2" t="s">
        <v>1916</v>
      </c>
      <c r="C1806" s="2" t="s">
        <v>9403</v>
      </c>
      <c r="D1806" s="2" t="s">
        <v>104</v>
      </c>
      <c r="E1806" s="2" t="s">
        <v>58</v>
      </c>
      <c r="F1806" s="2" t="s">
        <v>58</v>
      </c>
      <c r="G1806" s="2" t="s">
        <v>9404</v>
      </c>
      <c r="H1806" s="2" t="s">
        <v>122</v>
      </c>
    </row>
    <row r="1807" spans="1:8" x14ac:dyDescent="0.25">
      <c r="A1807" s="2" t="s">
        <v>9405</v>
      </c>
      <c r="B1807" s="2" t="s">
        <v>1916</v>
      </c>
      <c r="C1807" s="2" t="s">
        <v>9406</v>
      </c>
      <c r="D1807" s="2" t="s">
        <v>88</v>
      </c>
      <c r="E1807" s="2" t="s">
        <v>58</v>
      </c>
      <c r="F1807" s="2" t="s">
        <v>58</v>
      </c>
      <c r="G1807" s="2" t="s">
        <v>9407</v>
      </c>
      <c r="H1807" s="2" t="s">
        <v>122</v>
      </c>
    </row>
    <row r="1808" spans="1:8" x14ac:dyDescent="0.25">
      <c r="A1808" s="2" t="s">
        <v>9408</v>
      </c>
      <c r="B1808" s="2" t="s">
        <v>1916</v>
      </c>
      <c r="C1808" s="2" t="s">
        <v>9409</v>
      </c>
      <c r="D1808" s="2" t="s">
        <v>191</v>
      </c>
      <c r="E1808" s="2" t="s">
        <v>58</v>
      </c>
      <c r="F1808" s="2" t="s">
        <v>58</v>
      </c>
      <c r="G1808" s="2" t="s">
        <v>9410</v>
      </c>
      <c r="H1808" s="2" t="s">
        <v>122</v>
      </c>
    </row>
    <row r="1809" spans="1:8" x14ac:dyDescent="0.25">
      <c r="A1809" s="2" t="s">
        <v>9411</v>
      </c>
      <c r="B1809" s="2" t="s">
        <v>1916</v>
      </c>
      <c r="C1809" s="2" t="s">
        <v>9412</v>
      </c>
      <c r="D1809" s="2" t="s">
        <v>397</v>
      </c>
      <c r="E1809" s="2" t="s">
        <v>58</v>
      </c>
      <c r="F1809" s="2" t="s">
        <v>58</v>
      </c>
      <c r="G1809" s="2" t="s">
        <v>9413</v>
      </c>
      <c r="H1809" s="2" t="s">
        <v>58</v>
      </c>
    </row>
    <row r="1810" spans="1:8" x14ac:dyDescent="0.25">
      <c r="A1810" s="2" t="s">
        <v>9414</v>
      </c>
      <c r="B1810" s="2" t="s">
        <v>1916</v>
      </c>
      <c r="C1810" s="2" t="s">
        <v>9415</v>
      </c>
      <c r="D1810" s="2" t="s">
        <v>104</v>
      </c>
      <c r="E1810" s="2" t="s">
        <v>58</v>
      </c>
      <c r="F1810" s="2" t="s">
        <v>58</v>
      </c>
      <c r="G1810" s="2" t="s">
        <v>9416</v>
      </c>
      <c r="H1810" s="2" t="s">
        <v>122</v>
      </c>
    </row>
    <row r="1811" spans="1:8" x14ac:dyDescent="0.25">
      <c r="A1811" s="2" t="s">
        <v>9417</v>
      </c>
      <c r="B1811" s="2" t="s">
        <v>1916</v>
      </c>
      <c r="C1811" s="2" t="s">
        <v>9418</v>
      </c>
      <c r="D1811" s="2" t="s">
        <v>65</v>
      </c>
      <c r="E1811" s="2" t="s">
        <v>58</v>
      </c>
      <c r="F1811" s="2" t="s">
        <v>58</v>
      </c>
      <c r="G1811" s="2" t="s">
        <v>9419</v>
      </c>
      <c r="H1811" s="2" t="s">
        <v>122</v>
      </c>
    </row>
    <row r="1812" spans="1:8" x14ac:dyDescent="0.25">
      <c r="A1812" s="2" t="s">
        <v>9420</v>
      </c>
      <c r="B1812" s="2" t="s">
        <v>1916</v>
      </c>
      <c r="C1812" s="2" t="s">
        <v>9421</v>
      </c>
      <c r="D1812" s="2" t="s">
        <v>88</v>
      </c>
      <c r="E1812" s="2" t="s">
        <v>58</v>
      </c>
      <c r="F1812" s="2" t="s">
        <v>58</v>
      </c>
      <c r="G1812" s="2" t="s">
        <v>9422</v>
      </c>
      <c r="H1812" s="2" t="s">
        <v>122</v>
      </c>
    </row>
    <row r="1813" spans="1:8" x14ac:dyDescent="0.25">
      <c r="A1813" s="2" t="s">
        <v>9423</v>
      </c>
      <c r="B1813" s="2" t="s">
        <v>1916</v>
      </c>
      <c r="C1813" s="2" t="s">
        <v>9424</v>
      </c>
      <c r="D1813" s="2" t="s">
        <v>299</v>
      </c>
      <c r="E1813" s="2" t="s">
        <v>58</v>
      </c>
      <c r="F1813" s="2" t="s">
        <v>58</v>
      </c>
      <c r="G1813" s="2" t="s">
        <v>9425</v>
      </c>
      <c r="H1813" s="2" t="s">
        <v>122</v>
      </c>
    </row>
    <row r="1814" spans="1:8" x14ac:dyDescent="0.25">
      <c r="A1814" s="2" t="s">
        <v>9426</v>
      </c>
      <c r="B1814" s="2" t="s">
        <v>1916</v>
      </c>
      <c r="C1814" s="2" t="s">
        <v>9427</v>
      </c>
      <c r="D1814" s="2" t="s">
        <v>3570</v>
      </c>
      <c r="E1814" s="2" t="s">
        <v>58</v>
      </c>
      <c r="F1814" s="2" t="s">
        <v>58</v>
      </c>
      <c r="G1814" s="2" t="s">
        <v>172</v>
      </c>
      <c r="H1814" s="2" t="s">
        <v>173</v>
      </c>
    </row>
    <row r="1815" spans="1:8" x14ac:dyDescent="0.25">
      <c r="A1815" s="2" t="s">
        <v>9428</v>
      </c>
      <c r="B1815" s="2" t="s">
        <v>1916</v>
      </c>
      <c r="C1815" s="2" t="s">
        <v>9429</v>
      </c>
      <c r="D1815" s="2" t="s">
        <v>88</v>
      </c>
      <c r="E1815" s="2" t="s">
        <v>58</v>
      </c>
      <c r="F1815" s="2" t="s">
        <v>58</v>
      </c>
      <c r="G1815" s="2" t="s">
        <v>9430</v>
      </c>
      <c r="H1815" s="2" t="s">
        <v>58</v>
      </c>
    </row>
    <row r="1816" spans="1:8" x14ac:dyDescent="0.25">
      <c r="A1816" s="2" t="s">
        <v>9431</v>
      </c>
      <c r="B1816" s="2" t="s">
        <v>1916</v>
      </c>
      <c r="C1816" s="2" t="s">
        <v>9432</v>
      </c>
      <c r="D1816" s="2" t="s">
        <v>177</v>
      </c>
      <c r="E1816" s="2" t="s">
        <v>58</v>
      </c>
      <c r="F1816" s="2" t="s">
        <v>58</v>
      </c>
      <c r="G1816" s="2" t="s">
        <v>9433</v>
      </c>
      <c r="H1816" s="2" t="s">
        <v>122</v>
      </c>
    </row>
    <row r="1817" spans="1:8" x14ac:dyDescent="0.25">
      <c r="A1817" s="2" t="s">
        <v>9434</v>
      </c>
      <c r="B1817" s="2" t="s">
        <v>1916</v>
      </c>
      <c r="C1817" s="2" t="s">
        <v>9435</v>
      </c>
      <c r="D1817" s="2" t="s">
        <v>4044</v>
      </c>
      <c r="E1817" s="2" t="s">
        <v>58</v>
      </c>
      <c r="F1817" s="2" t="s">
        <v>58</v>
      </c>
      <c r="G1817" s="2" t="s">
        <v>9436</v>
      </c>
      <c r="H1817" s="2" t="s">
        <v>122</v>
      </c>
    </row>
    <row r="1818" spans="1:8" x14ac:dyDescent="0.25">
      <c r="A1818" s="2" t="s">
        <v>9437</v>
      </c>
      <c r="B1818" s="2" t="s">
        <v>1916</v>
      </c>
      <c r="C1818" s="2" t="s">
        <v>9438</v>
      </c>
      <c r="D1818" s="2" t="s">
        <v>3129</v>
      </c>
      <c r="E1818" s="2" t="s">
        <v>58</v>
      </c>
      <c r="F1818" s="2" t="s">
        <v>58</v>
      </c>
      <c r="G1818" s="2" t="s">
        <v>172</v>
      </c>
      <c r="H1818" s="2" t="s">
        <v>173</v>
      </c>
    </row>
    <row r="1819" spans="1:8" x14ac:dyDescent="0.25">
      <c r="A1819" s="2" t="s">
        <v>9439</v>
      </c>
      <c r="B1819" s="2" t="s">
        <v>1916</v>
      </c>
      <c r="C1819" s="2" t="s">
        <v>9440</v>
      </c>
      <c r="D1819" s="2" t="s">
        <v>104</v>
      </c>
      <c r="E1819" s="2" t="s">
        <v>58</v>
      </c>
      <c r="F1819" s="2" t="s">
        <v>58</v>
      </c>
      <c r="G1819" s="2" t="s">
        <v>9441</v>
      </c>
      <c r="H1819" s="2" t="s">
        <v>122</v>
      </c>
    </row>
    <row r="1820" spans="1:8" x14ac:dyDescent="0.25">
      <c r="A1820" s="2" t="s">
        <v>9442</v>
      </c>
      <c r="B1820" s="2" t="s">
        <v>1916</v>
      </c>
      <c r="C1820" s="2" t="s">
        <v>9443</v>
      </c>
      <c r="D1820" s="2" t="s">
        <v>960</v>
      </c>
      <c r="E1820" s="2" t="s">
        <v>58</v>
      </c>
      <c r="F1820" s="2" t="s">
        <v>58</v>
      </c>
      <c r="G1820" s="2" t="s">
        <v>9444</v>
      </c>
      <c r="H1820" s="2" t="s">
        <v>122</v>
      </c>
    </row>
    <row r="1821" spans="1:8" x14ac:dyDescent="0.25">
      <c r="A1821" s="2" t="s">
        <v>9445</v>
      </c>
      <c r="B1821" s="2" t="s">
        <v>1916</v>
      </c>
      <c r="C1821" s="2" t="s">
        <v>9446</v>
      </c>
      <c r="D1821" s="2" t="s">
        <v>65</v>
      </c>
      <c r="E1821" s="2" t="s">
        <v>58</v>
      </c>
      <c r="F1821" s="2" t="s">
        <v>58</v>
      </c>
      <c r="G1821" s="2" t="s">
        <v>9447</v>
      </c>
      <c r="H1821" s="2" t="s">
        <v>122</v>
      </c>
    </row>
    <row r="1822" spans="1:8" x14ac:dyDescent="0.25">
      <c r="A1822" s="2" t="s">
        <v>9448</v>
      </c>
      <c r="B1822" s="2" t="s">
        <v>9449</v>
      </c>
      <c r="C1822" s="2" t="s">
        <v>9450</v>
      </c>
      <c r="D1822" s="2" t="s">
        <v>397</v>
      </c>
      <c r="E1822" s="2" t="s">
        <v>58</v>
      </c>
      <c r="F1822" s="2" t="s">
        <v>1760</v>
      </c>
      <c r="G1822" s="2" t="s">
        <v>6561</v>
      </c>
      <c r="H1822" s="2" t="s">
        <v>6562</v>
      </c>
    </row>
    <row r="1823" spans="1:8" x14ac:dyDescent="0.25">
      <c r="A1823" s="2" t="s">
        <v>9451</v>
      </c>
      <c r="B1823" s="2" t="s">
        <v>1916</v>
      </c>
      <c r="C1823" s="2" t="s">
        <v>9452</v>
      </c>
      <c r="D1823" s="2" t="s">
        <v>4699</v>
      </c>
      <c r="E1823" s="2" t="s">
        <v>58</v>
      </c>
      <c r="F1823" s="2" t="s">
        <v>1760</v>
      </c>
      <c r="G1823" s="2" t="s">
        <v>1096</v>
      </c>
      <c r="H1823" s="2" t="s">
        <v>158</v>
      </c>
    </row>
    <row r="1824" spans="1:8" x14ac:dyDescent="0.25">
      <c r="A1824" s="2" t="s">
        <v>9453</v>
      </c>
      <c r="B1824" s="2" t="s">
        <v>1916</v>
      </c>
      <c r="C1824" s="2" t="s">
        <v>9454</v>
      </c>
      <c r="D1824" s="2" t="s">
        <v>2021</v>
      </c>
      <c r="E1824" s="2" t="s">
        <v>58</v>
      </c>
      <c r="F1824" s="2" t="s">
        <v>1969</v>
      </c>
      <c r="G1824" s="2" t="s">
        <v>2138</v>
      </c>
      <c r="H1824" s="2" t="s">
        <v>2139</v>
      </c>
    </row>
    <row r="1825" spans="1:8" x14ac:dyDescent="0.25">
      <c r="A1825" s="2" t="s">
        <v>9455</v>
      </c>
      <c r="B1825" s="2" t="s">
        <v>1916</v>
      </c>
      <c r="C1825" s="2" t="s">
        <v>9456</v>
      </c>
      <c r="D1825" s="2" t="s">
        <v>397</v>
      </c>
      <c r="E1825" s="2" t="s">
        <v>58</v>
      </c>
      <c r="F1825" s="2" t="s">
        <v>1969</v>
      </c>
      <c r="G1825" s="2" t="s">
        <v>9457</v>
      </c>
      <c r="H1825" s="2" t="s">
        <v>122</v>
      </c>
    </row>
    <row r="1826" spans="1:8" x14ac:dyDescent="0.25">
      <c r="A1826" s="2" t="s">
        <v>9458</v>
      </c>
      <c r="B1826" s="2" t="s">
        <v>1916</v>
      </c>
      <c r="C1826" s="2" t="s">
        <v>9459</v>
      </c>
      <c r="D1826" s="2" t="s">
        <v>104</v>
      </c>
      <c r="E1826" s="2" t="s">
        <v>58</v>
      </c>
      <c r="F1826" s="2" t="s">
        <v>1969</v>
      </c>
      <c r="G1826" s="2" t="s">
        <v>9460</v>
      </c>
      <c r="H1826" s="2" t="s">
        <v>122</v>
      </c>
    </row>
    <row r="1827" spans="1:8" x14ac:dyDescent="0.25">
      <c r="A1827" s="2" t="s">
        <v>9461</v>
      </c>
      <c r="B1827" s="2" t="s">
        <v>1916</v>
      </c>
      <c r="C1827" s="2" t="s">
        <v>9462</v>
      </c>
      <c r="D1827" s="2" t="s">
        <v>421</v>
      </c>
      <c r="E1827" s="2" t="s">
        <v>58</v>
      </c>
      <c r="F1827" s="2" t="s">
        <v>1969</v>
      </c>
      <c r="G1827" s="2" t="s">
        <v>9463</v>
      </c>
      <c r="H1827" s="2" t="s">
        <v>122</v>
      </c>
    </row>
    <row r="1828" spans="1:8" x14ac:dyDescent="0.25">
      <c r="A1828" s="2" t="s">
        <v>9464</v>
      </c>
      <c r="B1828" s="2" t="s">
        <v>1916</v>
      </c>
      <c r="C1828" s="2" t="s">
        <v>9465</v>
      </c>
      <c r="D1828" s="2" t="s">
        <v>9466</v>
      </c>
      <c r="E1828" s="2" t="s">
        <v>58</v>
      </c>
      <c r="F1828" s="2" t="s">
        <v>1969</v>
      </c>
      <c r="G1828" s="2" t="s">
        <v>9467</v>
      </c>
      <c r="H1828" s="2" t="s">
        <v>122</v>
      </c>
    </row>
    <row r="1829" spans="1:8" x14ac:dyDescent="0.25">
      <c r="A1829" s="2" t="s">
        <v>9468</v>
      </c>
      <c r="B1829" s="2" t="s">
        <v>9469</v>
      </c>
      <c r="C1829" s="2" t="s">
        <v>9470</v>
      </c>
      <c r="D1829" s="2" t="s">
        <v>2774</v>
      </c>
      <c r="E1829" s="2" t="s">
        <v>9471</v>
      </c>
      <c r="F1829" s="2" t="s">
        <v>1760</v>
      </c>
      <c r="G1829" s="2" t="s">
        <v>9472</v>
      </c>
      <c r="H1829" s="2" t="s">
        <v>9473</v>
      </c>
    </row>
    <row r="1830" spans="1:8" x14ac:dyDescent="0.25">
      <c r="A1830" s="2" t="s">
        <v>9474</v>
      </c>
      <c r="B1830" s="2" t="s">
        <v>9475</v>
      </c>
      <c r="C1830" s="2" t="s">
        <v>9476</v>
      </c>
      <c r="D1830" s="2" t="s">
        <v>104</v>
      </c>
      <c r="E1830" s="2" t="s">
        <v>58</v>
      </c>
      <c r="F1830" s="2" t="s">
        <v>1760</v>
      </c>
      <c r="G1830" s="2" t="s">
        <v>9477</v>
      </c>
      <c r="H1830" s="2" t="s">
        <v>4732</v>
      </c>
    </row>
    <row r="1831" spans="1:8" x14ac:dyDescent="0.25">
      <c r="A1831" s="2" t="s">
        <v>9478</v>
      </c>
      <c r="B1831" s="2" t="s">
        <v>9479</v>
      </c>
      <c r="C1831" s="2" t="s">
        <v>9480</v>
      </c>
      <c r="D1831" s="2" t="s">
        <v>1684</v>
      </c>
      <c r="E1831" s="2" t="s">
        <v>58</v>
      </c>
      <c r="F1831" s="2" t="s">
        <v>1760</v>
      </c>
      <c r="G1831" s="2" t="s">
        <v>9481</v>
      </c>
      <c r="H1831" s="2" t="s">
        <v>398</v>
      </c>
    </row>
    <row r="1832" spans="1:8" x14ac:dyDescent="0.25">
      <c r="A1832" s="2" t="s">
        <v>9482</v>
      </c>
      <c r="B1832" s="2" t="s">
        <v>9483</v>
      </c>
      <c r="C1832" s="2" t="s">
        <v>9484</v>
      </c>
      <c r="D1832" s="2" t="s">
        <v>19</v>
      </c>
      <c r="E1832" s="2" t="s">
        <v>58</v>
      </c>
      <c r="F1832" s="2" t="s">
        <v>1969</v>
      </c>
      <c r="G1832" s="2" t="s">
        <v>9485</v>
      </c>
      <c r="H1832" s="2" t="s">
        <v>9486</v>
      </c>
    </row>
    <row r="1833" spans="1:8" x14ac:dyDescent="0.25">
      <c r="A1833" s="2" t="s">
        <v>9487</v>
      </c>
      <c r="B1833" s="2" t="s">
        <v>9488</v>
      </c>
      <c r="C1833" s="2" t="s">
        <v>9489</v>
      </c>
      <c r="D1833" s="2" t="s">
        <v>2081</v>
      </c>
      <c r="E1833" s="2" t="s">
        <v>58</v>
      </c>
      <c r="F1833" s="2" t="s">
        <v>761</v>
      </c>
      <c r="G1833" s="2" t="s">
        <v>8000</v>
      </c>
      <c r="H1833" s="2" t="s">
        <v>9490</v>
      </c>
    </row>
    <row r="1834" spans="1:8" x14ac:dyDescent="0.25">
      <c r="A1834" s="2" t="s">
        <v>9491</v>
      </c>
      <c r="B1834" s="2" t="s">
        <v>9492</v>
      </c>
      <c r="C1834" s="2" t="s">
        <v>9493</v>
      </c>
      <c r="D1834" s="2" t="s">
        <v>96</v>
      </c>
      <c r="E1834" s="2" t="s">
        <v>9494</v>
      </c>
      <c r="F1834" s="2" t="s">
        <v>1969</v>
      </c>
      <c r="G1834" s="2" t="s">
        <v>9495</v>
      </c>
      <c r="H1834" s="2" t="s">
        <v>122</v>
      </c>
    </row>
    <row r="1835" spans="1:8" x14ac:dyDescent="0.25">
      <c r="A1835" s="2" t="s">
        <v>9496</v>
      </c>
      <c r="B1835" s="2" t="s">
        <v>9497</v>
      </c>
      <c r="C1835" s="2" t="s">
        <v>9498</v>
      </c>
      <c r="D1835" s="2" t="s">
        <v>526</v>
      </c>
      <c r="E1835" s="2" t="s">
        <v>58</v>
      </c>
      <c r="F1835" s="2" t="s">
        <v>372</v>
      </c>
      <c r="G1835" s="2" t="s">
        <v>9499</v>
      </c>
      <c r="H1835" s="2" t="s">
        <v>9500</v>
      </c>
    </row>
    <row r="1836" spans="1:8" x14ac:dyDescent="0.25">
      <c r="A1836" s="2" t="s">
        <v>9501</v>
      </c>
      <c r="B1836" s="2" t="s">
        <v>1916</v>
      </c>
      <c r="C1836" s="2" t="s">
        <v>9502</v>
      </c>
      <c r="D1836" s="2" t="s">
        <v>34</v>
      </c>
      <c r="E1836" s="2" t="s">
        <v>58</v>
      </c>
      <c r="F1836" s="2" t="s">
        <v>673</v>
      </c>
      <c r="G1836" s="2" t="s">
        <v>9503</v>
      </c>
      <c r="H1836" s="2" t="s">
        <v>122</v>
      </c>
    </row>
    <row r="1837" spans="1:8" x14ac:dyDescent="0.25">
      <c r="A1837" s="2" t="s">
        <v>9504</v>
      </c>
      <c r="B1837" s="2" t="s">
        <v>9505</v>
      </c>
      <c r="C1837" s="2" t="s">
        <v>9506</v>
      </c>
      <c r="D1837" s="2" t="s">
        <v>1093</v>
      </c>
      <c r="E1837" s="2" t="s">
        <v>2227</v>
      </c>
      <c r="F1837" s="2" t="s">
        <v>673</v>
      </c>
      <c r="G1837" s="2" t="s">
        <v>5492</v>
      </c>
      <c r="H1837" s="2" t="s">
        <v>9507</v>
      </c>
    </row>
    <row r="1838" spans="1:8" x14ac:dyDescent="0.25">
      <c r="A1838" s="2" t="s">
        <v>9508</v>
      </c>
      <c r="B1838" s="2" t="s">
        <v>9509</v>
      </c>
      <c r="C1838" s="2" t="s">
        <v>9510</v>
      </c>
      <c r="D1838" s="2" t="s">
        <v>65</v>
      </c>
      <c r="E1838" s="2" t="s">
        <v>687</v>
      </c>
      <c r="F1838" s="2" t="s">
        <v>58</v>
      </c>
      <c r="G1838" s="2" t="s">
        <v>9511</v>
      </c>
      <c r="H1838" s="2" t="s">
        <v>9512</v>
      </c>
    </row>
    <row r="1839" spans="1:8" x14ac:dyDescent="0.25">
      <c r="A1839" s="2" t="s">
        <v>9513</v>
      </c>
      <c r="B1839" s="2" t="s">
        <v>9514</v>
      </c>
      <c r="C1839" s="2" t="s">
        <v>9515</v>
      </c>
      <c r="D1839" s="2" t="s">
        <v>65</v>
      </c>
      <c r="E1839" s="2" t="s">
        <v>6787</v>
      </c>
      <c r="F1839" s="2" t="s">
        <v>58</v>
      </c>
      <c r="G1839" s="2" t="s">
        <v>9516</v>
      </c>
      <c r="H1839" s="2" t="s">
        <v>9517</v>
      </c>
    </row>
    <row r="1840" spans="1:8" x14ac:dyDescent="0.25">
      <c r="A1840" s="2" t="s">
        <v>9518</v>
      </c>
      <c r="B1840" s="2" t="s">
        <v>9519</v>
      </c>
      <c r="C1840" s="2" t="s">
        <v>9520</v>
      </c>
      <c r="D1840" s="2" t="s">
        <v>88</v>
      </c>
      <c r="E1840" s="2" t="s">
        <v>3443</v>
      </c>
      <c r="F1840" s="2" t="s">
        <v>58</v>
      </c>
      <c r="G1840" s="2" t="s">
        <v>9521</v>
      </c>
      <c r="H1840" s="2" t="s">
        <v>9522</v>
      </c>
    </row>
    <row r="1841" spans="1:8" x14ac:dyDescent="0.25">
      <c r="A1841" s="2" t="s">
        <v>9523</v>
      </c>
      <c r="B1841" s="2" t="s">
        <v>9524</v>
      </c>
      <c r="C1841" s="2" t="s">
        <v>9525</v>
      </c>
      <c r="D1841" s="2" t="s">
        <v>19</v>
      </c>
      <c r="E1841" s="2" t="s">
        <v>9526</v>
      </c>
      <c r="F1841" s="2" t="s">
        <v>58</v>
      </c>
      <c r="G1841" s="2" t="s">
        <v>9527</v>
      </c>
      <c r="H1841" s="2" t="s">
        <v>9528</v>
      </c>
    </row>
    <row r="1842" spans="1:8" x14ac:dyDescent="0.25">
      <c r="A1842" s="2" t="s">
        <v>9529</v>
      </c>
      <c r="B1842" s="2" t="s">
        <v>9530</v>
      </c>
      <c r="C1842" s="2" t="s">
        <v>9531</v>
      </c>
      <c r="D1842" s="2" t="s">
        <v>19</v>
      </c>
      <c r="E1842" s="2" t="s">
        <v>9532</v>
      </c>
      <c r="F1842" s="2" t="s">
        <v>58</v>
      </c>
      <c r="G1842" s="2" t="s">
        <v>9533</v>
      </c>
      <c r="H1842" s="2" t="s">
        <v>9534</v>
      </c>
    </row>
    <row r="1843" spans="1:8" x14ac:dyDescent="0.25">
      <c r="A1843" s="2" t="s">
        <v>9535</v>
      </c>
      <c r="B1843" s="2" t="s">
        <v>9536</v>
      </c>
      <c r="C1843" s="2" t="s">
        <v>9537</v>
      </c>
      <c r="D1843" s="2" t="s">
        <v>19</v>
      </c>
      <c r="E1843" s="2" t="s">
        <v>6398</v>
      </c>
      <c r="F1843" s="2" t="s">
        <v>58</v>
      </c>
      <c r="G1843" s="2" t="s">
        <v>9538</v>
      </c>
      <c r="H1843" s="2" t="s">
        <v>9539</v>
      </c>
    </row>
    <row r="1844" spans="1:8" x14ac:dyDescent="0.25">
      <c r="A1844" s="2" t="s">
        <v>9540</v>
      </c>
      <c r="B1844" s="2" t="s">
        <v>9541</v>
      </c>
      <c r="C1844" s="2" t="s">
        <v>9542</v>
      </c>
      <c r="D1844" s="2" t="s">
        <v>19</v>
      </c>
      <c r="E1844" s="2" t="s">
        <v>9543</v>
      </c>
      <c r="F1844" s="2" t="s">
        <v>58</v>
      </c>
      <c r="G1844" s="2" t="s">
        <v>9544</v>
      </c>
      <c r="H1844" s="2" t="s">
        <v>9545</v>
      </c>
    </row>
    <row r="1845" spans="1:8" x14ac:dyDescent="0.25">
      <c r="A1845" s="2" t="s">
        <v>9546</v>
      </c>
      <c r="B1845" s="2" t="s">
        <v>9547</v>
      </c>
      <c r="C1845" s="2" t="s">
        <v>9548</v>
      </c>
      <c r="D1845" s="2" t="s">
        <v>19</v>
      </c>
      <c r="E1845" s="2" t="s">
        <v>9549</v>
      </c>
      <c r="F1845" s="2" t="s">
        <v>58</v>
      </c>
      <c r="G1845" s="2" t="s">
        <v>5509</v>
      </c>
      <c r="H1845" s="2" t="s">
        <v>7190</v>
      </c>
    </row>
    <row r="1846" spans="1:8" x14ac:dyDescent="0.25">
      <c r="A1846" s="2" t="s">
        <v>9550</v>
      </c>
      <c r="B1846" s="2" t="s">
        <v>9551</v>
      </c>
      <c r="C1846" s="2" t="s">
        <v>9552</v>
      </c>
      <c r="D1846" s="2" t="s">
        <v>57</v>
      </c>
      <c r="E1846" s="2" t="s">
        <v>9553</v>
      </c>
      <c r="F1846" s="2" t="s">
        <v>58</v>
      </c>
      <c r="G1846" s="2" t="s">
        <v>9554</v>
      </c>
      <c r="H1846" s="2" t="s">
        <v>9555</v>
      </c>
    </row>
    <row r="1847" spans="1:8" x14ac:dyDescent="0.25">
      <c r="A1847" s="2" t="s">
        <v>9556</v>
      </c>
      <c r="B1847" s="2" t="s">
        <v>9557</v>
      </c>
      <c r="C1847" s="2" t="s">
        <v>9558</v>
      </c>
      <c r="D1847" s="2" t="s">
        <v>19</v>
      </c>
      <c r="E1847" s="2" t="s">
        <v>6653</v>
      </c>
      <c r="F1847" s="2" t="s">
        <v>58</v>
      </c>
      <c r="G1847" s="2" t="s">
        <v>9559</v>
      </c>
      <c r="H1847" s="2" t="s">
        <v>9560</v>
      </c>
    </row>
    <row r="1848" spans="1:8" x14ac:dyDescent="0.25">
      <c r="A1848" s="2" t="s">
        <v>9561</v>
      </c>
      <c r="B1848" s="2" t="s">
        <v>9562</v>
      </c>
      <c r="C1848" s="2" t="s">
        <v>9563</v>
      </c>
      <c r="D1848" s="2" t="s">
        <v>88</v>
      </c>
      <c r="E1848" s="2" t="s">
        <v>9564</v>
      </c>
      <c r="F1848" s="2" t="s">
        <v>58</v>
      </c>
      <c r="G1848" s="2" t="s">
        <v>9565</v>
      </c>
      <c r="H1848" s="2" t="s">
        <v>9566</v>
      </c>
    </row>
    <row r="1849" spans="1:8" x14ac:dyDescent="0.25">
      <c r="A1849" s="2" t="s">
        <v>9567</v>
      </c>
      <c r="B1849" s="2" t="s">
        <v>9568</v>
      </c>
      <c r="C1849" s="2" t="s">
        <v>9569</v>
      </c>
      <c r="D1849" s="2" t="s">
        <v>321</v>
      </c>
      <c r="E1849" s="2" t="s">
        <v>9570</v>
      </c>
      <c r="F1849" s="2" t="s">
        <v>58</v>
      </c>
      <c r="G1849" s="2" t="s">
        <v>9571</v>
      </c>
      <c r="H1849" s="2" t="s">
        <v>9572</v>
      </c>
    </row>
    <row r="1850" spans="1:8" x14ac:dyDescent="0.25">
      <c r="A1850" s="2" t="s">
        <v>9573</v>
      </c>
      <c r="B1850" s="2" t="s">
        <v>4201</v>
      </c>
      <c r="C1850" s="2" t="s">
        <v>9574</v>
      </c>
      <c r="D1850" s="2" t="s">
        <v>19</v>
      </c>
      <c r="E1850" s="2" t="s">
        <v>9575</v>
      </c>
      <c r="F1850" s="2" t="s">
        <v>58</v>
      </c>
      <c r="G1850" s="2" t="s">
        <v>9576</v>
      </c>
      <c r="H1850" s="2" t="s">
        <v>6008</v>
      </c>
    </row>
    <row r="1851" spans="1:8" x14ac:dyDescent="0.25">
      <c r="A1851" s="2" t="s">
        <v>9577</v>
      </c>
      <c r="B1851" s="2" t="s">
        <v>9578</v>
      </c>
      <c r="C1851" s="2" t="s">
        <v>9579</v>
      </c>
      <c r="D1851" s="2" t="s">
        <v>49</v>
      </c>
      <c r="E1851" s="2" t="s">
        <v>8437</v>
      </c>
      <c r="F1851" s="2" t="s">
        <v>58</v>
      </c>
      <c r="G1851" s="2" t="s">
        <v>9580</v>
      </c>
      <c r="H1851" s="2" t="s">
        <v>9581</v>
      </c>
    </row>
    <row r="1852" spans="1:8" x14ac:dyDescent="0.25">
      <c r="A1852" s="2" t="s">
        <v>9582</v>
      </c>
      <c r="B1852" s="2" t="s">
        <v>9583</v>
      </c>
      <c r="C1852" s="2" t="s">
        <v>9584</v>
      </c>
      <c r="D1852" s="2" t="s">
        <v>9585</v>
      </c>
      <c r="E1852" s="2" t="s">
        <v>9586</v>
      </c>
      <c r="F1852" s="2" t="s">
        <v>58</v>
      </c>
      <c r="G1852" s="2" t="s">
        <v>2454</v>
      </c>
      <c r="H1852" s="2" t="s">
        <v>122</v>
      </c>
    </row>
    <row r="1853" spans="1:8" x14ac:dyDescent="0.25">
      <c r="A1853" s="2" t="s">
        <v>9587</v>
      </c>
      <c r="B1853" s="2" t="s">
        <v>9588</v>
      </c>
      <c r="C1853" s="2" t="s">
        <v>9589</v>
      </c>
      <c r="D1853" s="2" t="s">
        <v>491</v>
      </c>
      <c r="E1853" s="2" t="s">
        <v>9590</v>
      </c>
      <c r="F1853" s="2" t="s">
        <v>58</v>
      </c>
      <c r="G1853" s="2" t="s">
        <v>9591</v>
      </c>
      <c r="H1853" s="2" t="s">
        <v>9592</v>
      </c>
    </row>
    <row r="1854" spans="1:8" x14ac:dyDescent="0.25">
      <c r="A1854" s="2" t="s">
        <v>9593</v>
      </c>
      <c r="B1854" s="2" t="s">
        <v>9594</v>
      </c>
      <c r="C1854" s="2" t="s">
        <v>9595</v>
      </c>
      <c r="D1854" s="2" t="s">
        <v>88</v>
      </c>
      <c r="E1854" s="2" t="s">
        <v>4160</v>
      </c>
      <c r="F1854" s="2" t="s">
        <v>58</v>
      </c>
      <c r="G1854" s="2" t="s">
        <v>9596</v>
      </c>
      <c r="H1854" s="2" t="s">
        <v>9597</v>
      </c>
    </row>
    <row r="1855" spans="1:8" x14ac:dyDescent="0.25">
      <c r="A1855" s="2" t="s">
        <v>9598</v>
      </c>
      <c r="B1855" s="2" t="s">
        <v>9599</v>
      </c>
      <c r="C1855" s="2" t="s">
        <v>9600</v>
      </c>
      <c r="D1855" s="2" t="s">
        <v>96</v>
      </c>
      <c r="E1855" s="2" t="s">
        <v>9601</v>
      </c>
      <c r="F1855" s="2" t="s">
        <v>58</v>
      </c>
      <c r="G1855" s="2" t="s">
        <v>1879</v>
      </c>
      <c r="H1855" s="2" t="s">
        <v>367</v>
      </c>
    </row>
    <row r="1856" spans="1:8" x14ac:dyDescent="0.25">
      <c r="A1856" s="2" t="s">
        <v>9602</v>
      </c>
      <c r="B1856" s="2" t="s">
        <v>9603</v>
      </c>
      <c r="C1856" s="2" t="s">
        <v>9604</v>
      </c>
      <c r="D1856" s="2" t="s">
        <v>19</v>
      </c>
      <c r="E1856" s="2" t="s">
        <v>9605</v>
      </c>
      <c r="F1856" s="2" t="s">
        <v>58</v>
      </c>
      <c r="G1856" s="2" t="s">
        <v>9606</v>
      </c>
      <c r="H1856" s="2" t="s">
        <v>9607</v>
      </c>
    </row>
    <row r="1857" spans="1:8" x14ac:dyDescent="0.25">
      <c r="A1857" s="2" t="s">
        <v>9608</v>
      </c>
      <c r="B1857" s="2" t="s">
        <v>9609</v>
      </c>
      <c r="C1857" s="2" t="s">
        <v>9610</v>
      </c>
      <c r="D1857" s="2" t="s">
        <v>11</v>
      </c>
      <c r="E1857" s="2" t="s">
        <v>9611</v>
      </c>
      <c r="F1857" s="2" t="s">
        <v>58</v>
      </c>
      <c r="G1857" s="2" t="s">
        <v>9612</v>
      </c>
      <c r="H1857" s="2" t="s">
        <v>9613</v>
      </c>
    </row>
    <row r="1858" spans="1:8" x14ac:dyDescent="0.25">
      <c r="A1858" s="2" t="s">
        <v>9614</v>
      </c>
      <c r="B1858" s="2" t="s">
        <v>9615</v>
      </c>
      <c r="C1858" s="2" t="s">
        <v>9616</v>
      </c>
      <c r="D1858" s="2" t="s">
        <v>19</v>
      </c>
      <c r="E1858" s="2" t="s">
        <v>9617</v>
      </c>
      <c r="F1858" s="2" t="s">
        <v>58</v>
      </c>
      <c r="G1858" s="2" t="s">
        <v>9618</v>
      </c>
      <c r="H1858" s="2" t="s">
        <v>6008</v>
      </c>
    </row>
    <row r="1859" spans="1:8" x14ac:dyDescent="0.25">
      <c r="A1859" s="2" t="s">
        <v>9619</v>
      </c>
      <c r="B1859" s="2" t="s">
        <v>9620</v>
      </c>
      <c r="C1859" s="2" t="s">
        <v>9621</v>
      </c>
      <c r="D1859" s="2" t="s">
        <v>19</v>
      </c>
      <c r="E1859" s="2" t="s">
        <v>8520</v>
      </c>
      <c r="F1859" s="2" t="s">
        <v>58</v>
      </c>
      <c r="G1859" s="2" t="s">
        <v>9622</v>
      </c>
      <c r="H1859" s="2" t="s">
        <v>9623</v>
      </c>
    </row>
    <row r="1860" spans="1:8" x14ac:dyDescent="0.25">
      <c r="A1860" s="2" t="s">
        <v>9624</v>
      </c>
      <c r="B1860" s="2" t="s">
        <v>9625</v>
      </c>
      <c r="C1860" s="2" t="s">
        <v>9626</v>
      </c>
      <c r="D1860" s="2" t="s">
        <v>8101</v>
      </c>
      <c r="E1860" s="2" t="s">
        <v>9627</v>
      </c>
      <c r="F1860" s="2" t="s">
        <v>58</v>
      </c>
      <c r="G1860" s="2" t="s">
        <v>9628</v>
      </c>
      <c r="H1860" s="2" t="s">
        <v>9629</v>
      </c>
    </row>
    <row r="1861" spans="1:8" x14ac:dyDescent="0.25">
      <c r="A1861" s="2" t="s">
        <v>9630</v>
      </c>
      <c r="B1861" s="2" t="s">
        <v>9631</v>
      </c>
      <c r="C1861" s="2" t="s">
        <v>9632</v>
      </c>
      <c r="D1861" s="2" t="s">
        <v>1327</v>
      </c>
      <c r="E1861" s="2" t="s">
        <v>9633</v>
      </c>
      <c r="F1861" s="2" t="s">
        <v>58</v>
      </c>
      <c r="G1861" s="2" t="s">
        <v>1096</v>
      </c>
      <c r="H1861" s="2" t="s">
        <v>158</v>
      </c>
    </row>
    <row r="1862" spans="1:8" x14ac:dyDescent="0.25">
      <c r="A1862" s="2" t="s">
        <v>9634</v>
      </c>
      <c r="B1862" s="2" t="s">
        <v>9635</v>
      </c>
      <c r="C1862" s="2" t="s">
        <v>9636</v>
      </c>
      <c r="D1862" s="2" t="s">
        <v>19</v>
      </c>
      <c r="E1862" s="2" t="s">
        <v>9637</v>
      </c>
      <c r="F1862" s="2" t="s">
        <v>58</v>
      </c>
      <c r="G1862" s="2" t="s">
        <v>9638</v>
      </c>
      <c r="H1862" s="2" t="s">
        <v>9639</v>
      </c>
    </row>
    <row r="1863" spans="1:8" x14ac:dyDescent="0.25">
      <c r="A1863" s="2" t="s">
        <v>9640</v>
      </c>
      <c r="B1863" s="2" t="s">
        <v>9641</v>
      </c>
      <c r="C1863" s="2" t="s">
        <v>9642</v>
      </c>
      <c r="D1863" s="2" t="s">
        <v>9643</v>
      </c>
      <c r="E1863" s="2" t="s">
        <v>9644</v>
      </c>
      <c r="F1863" s="2" t="s">
        <v>58</v>
      </c>
      <c r="G1863" s="2" t="s">
        <v>9645</v>
      </c>
      <c r="H1863" s="2" t="s">
        <v>9646</v>
      </c>
    </row>
    <row r="1864" spans="1:8" x14ac:dyDescent="0.25">
      <c r="A1864" s="2" t="s">
        <v>9647</v>
      </c>
      <c r="B1864" s="2" t="s">
        <v>9648</v>
      </c>
      <c r="C1864" s="2" t="s">
        <v>9649</v>
      </c>
      <c r="D1864" s="2" t="s">
        <v>19</v>
      </c>
      <c r="E1864" s="2" t="s">
        <v>9650</v>
      </c>
      <c r="F1864" s="2" t="s">
        <v>58</v>
      </c>
      <c r="G1864" s="2" t="s">
        <v>9651</v>
      </c>
      <c r="H1864" s="2" t="s">
        <v>9652</v>
      </c>
    </row>
    <row r="1865" spans="1:8" x14ac:dyDescent="0.25">
      <c r="A1865" s="2" t="s">
        <v>9653</v>
      </c>
      <c r="B1865" s="2" t="s">
        <v>9654</v>
      </c>
      <c r="C1865" s="2" t="s">
        <v>9655</v>
      </c>
      <c r="D1865" s="2" t="s">
        <v>9656</v>
      </c>
      <c r="E1865" s="2" t="s">
        <v>9657</v>
      </c>
      <c r="F1865" s="2" t="s">
        <v>58</v>
      </c>
      <c r="G1865" s="2" t="s">
        <v>9658</v>
      </c>
      <c r="H1865" s="2" t="s">
        <v>9659</v>
      </c>
    </row>
    <row r="1866" spans="1:8" x14ac:dyDescent="0.25">
      <c r="A1866" s="2" t="s">
        <v>9660</v>
      </c>
      <c r="B1866" s="2" t="s">
        <v>9661</v>
      </c>
      <c r="C1866" s="2" t="s">
        <v>9662</v>
      </c>
      <c r="D1866" s="2" t="s">
        <v>9663</v>
      </c>
      <c r="E1866" s="2" t="s">
        <v>9664</v>
      </c>
      <c r="F1866" s="2" t="s">
        <v>58</v>
      </c>
      <c r="G1866" s="2" t="s">
        <v>9665</v>
      </c>
      <c r="H1866" s="2" t="s">
        <v>9666</v>
      </c>
    </row>
    <row r="1867" spans="1:8" x14ac:dyDescent="0.25">
      <c r="A1867" s="2" t="s">
        <v>9667</v>
      </c>
      <c r="B1867" s="2" t="s">
        <v>9668</v>
      </c>
      <c r="C1867" s="2" t="s">
        <v>9669</v>
      </c>
      <c r="D1867" s="2" t="s">
        <v>328</v>
      </c>
      <c r="E1867" s="2" t="s">
        <v>329</v>
      </c>
      <c r="F1867" s="2" t="s">
        <v>58</v>
      </c>
      <c r="G1867" s="2" t="s">
        <v>9670</v>
      </c>
      <c r="H1867" s="2" t="s">
        <v>9671</v>
      </c>
    </row>
    <row r="1868" spans="1:8" x14ac:dyDescent="0.25">
      <c r="A1868" s="2" t="s">
        <v>9672</v>
      </c>
      <c r="B1868" s="2" t="s">
        <v>9673</v>
      </c>
      <c r="C1868" s="2" t="s">
        <v>9674</v>
      </c>
      <c r="D1868" s="2" t="s">
        <v>19</v>
      </c>
      <c r="E1868" s="2" t="s">
        <v>9675</v>
      </c>
      <c r="F1868" s="2" t="s">
        <v>58</v>
      </c>
      <c r="G1868" s="2" t="s">
        <v>9676</v>
      </c>
      <c r="H1868" s="2" t="s">
        <v>9677</v>
      </c>
    </row>
    <row r="1869" spans="1:8" x14ac:dyDescent="0.25">
      <c r="A1869" s="2" t="s">
        <v>9678</v>
      </c>
      <c r="B1869" s="2" t="s">
        <v>9679</v>
      </c>
      <c r="C1869" s="2" t="s">
        <v>9680</v>
      </c>
      <c r="D1869" s="2" t="s">
        <v>442</v>
      </c>
      <c r="E1869" s="2" t="s">
        <v>6165</v>
      </c>
      <c r="F1869" s="2" t="s">
        <v>58</v>
      </c>
      <c r="G1869" s="2" t="s">
        <v>9681</v>
      </c>
      <c r="H1869" s="2" t="s">
        <v>367</v>
      </c>
    </row>
    <row r="1870" spans="1:8" x14ac:dyDescent="0.25">
      <c r="A1870" s="2" t="s">
        <v>9682</v>
      </c>
      <c r="B1870" s="2" t="s">
        <v>9683</v>
      </c>
      <c r="C1870" s="2" t="s">
        <v>9684</v>
      </c>
      <c r="D1870" s="2" t="s">
        <v>1046</v>
      </c>
      <c r="E1870" s="2" t="s">
        <v>9685</v>
      </c>
      <c r="F1870" s="2" t="s">
        <v>58</v>
      </c>
      <c r="G1870" s="2" t="s">
        <v>9686</v>
      </c>
      <c r="H1870" s="2" t="s">
        <v>9687</v>
      </c>
    </row>
    <row r="1871" spans="1:8" x14ac:dyDescent="0.25">
      <c r="A1871" s="2" t="s">
        <v>9688</v>
      </c>
      <c r="B1871" s="2" t="s">
        <v>9689</v>
      </c>
      <c r="C1871" s="2" t="s">
        <v>4087</v>
      </c>
      <c r="D1871" s="2" t="s">
        <v>9690</v>
      </c>
      <c r="E1871" s="2" t="s">
        <v>58</v>
      </c>
      <c r="F1871" s="2" t="s">
        <v>589</v>
      </c>
      <c r="G1871" s="2" t="s">
        <v>4086</v>
      </c>
      <c r="H1871" s="2" t="s">
        <v>4087</v>
      </c>
    </row>
    <row r="1872" spans="1:8" x14ac:dyDescent="0.25">
      <c r="A1872" s="2" t="s">
        <v>9691</v>
      </c>
      <c r="B1872" s="2" t="s">
        <v>9692</v>
      </c>
      <c r="C1872" s="2" t="s">
        <v>9693</v>
      </c>
      <c r="D1872" s="2" t="s">
        <v>328</v>
      </c>
      <c r="E1872" s="2" t="s">
        <v>2126</v>
      </c>
      <c r="F1872" s="2" t="s">
        <v>673</v>
      </c>
      <c r="G1872" s="2" t="s">
        <v>9694</v>
      </c>
      <c r="H1872" s="2" t="s">
        <v>122</v>
      </c>
    </row>
    <row r="1873" spans="1:8" x14ac:dyDescent="0.25">
      <c r="A1873" s="2" t="s">
        <v>9695</v>
      </c>
      <c r="B1873" s="2" t="s">
        <v>9696</v>
      </c>
      <c r="C1873" s="2" t="s">
        <v>9697</v>
      </c>
      <c r="D1873" s="2" t="s">
        <v>1517</v>
      </c>
      <c r="E1873" s="2" t="s">
        <v>58</v>
      </c>
      <c r="F1873" s="2" t="s">
        <v>1760</v>
      </c>
      <c r="G1873" s="2" t="s">
        <v>9698</v>
      </c>
      <c r="H1873" s="2" t="s">
        <v>9699</v>
      </c>
    </row>
    <row r="1874" spans="1:8" x14ac:dyDescent="0.25">
      <c r="A1874" s="2" t="s">
        <v>9700</v>
      </c>
      <c r="B1874" s="2" t="s">
        <v>7290</v>
      </c>
      <c r="C1874" s="2" t="s">
        <v>9701</v>
      </c>
      <c r="D1874" s="2" t="s">
        <v>9702</v>
      </c>
      <c r="E1874" s="2" t="s">
        <v>58</v>
      </c>
      <c r="F1874" s="2" t="s">
        <v>58</v>
      </c>
      <c r="G1874" s="2" t="s">
        <v>9703</v>
      </c>
      <c r="H1874" s="2" t="s">
        <v>9701</v>
      </c>
    </row>
    <row r="1875" spans="1:8" x14ac:dyDescent="0.25">
      <c r="A1875" s="2" t="s">
        <v>9704</v>
      </c>
      <c r="B1875" s="2" t="s">
        <v>1916</v>
      </c>
      <c r="C1875" s="2" t="s">
        <v>9705</v>
      </c>
      <c r="D1875" s="2" t="s">
        <v>177</v>
      </c>
      <c r="E1875" s="2" t="s">
        <v>58</v>
      </c>
      <c r="F1875" s="2" t="s">
        <v>761</v>
      </c>
      <c r="G1875" s="2" t="s">
        <v>9706</v>
      </c>
      <c r="H1875" s="2" t="s">
        <v>9707</v>
      </c>
    </row>
    <row r="1876" spans="1:8" x14ac:dyDescent="0.25">
      <c r="A1876" s="2" t="s">
        <v>9708</v>
      </c>
      <c r="B1876" s="2" t="s">
        <v>9709</v>
      </c>
      <c r="C1876" s="2" t="s">
        <v>9710</v>
      </c>
      <c r="D1876" s="2" t="s">
        <v>786</v>
      </c>
      <c r="E1876" s="2" t="s">
        <v>58</v>
      </c>
      <c r="F1876" s="2" t="s">
        <v>761</v>
      </c>
      <c r="G1876" s="2" t="s">
        <v>9711</v>
      </c>
      <c r="H1876" s="2" t="s">
        <v>9712</v>
      </c>
    </row>
    <row r="1877" spans="1:8" x14ac:dyDescent="0.25">
      <c r="A1877" s="2" t="s">
        <v>9713</v>
      </c>
      <c r="B1877" s="2" t="s">
        <v>1916</v>
      </c>
      <c r="C1877" s="2" t="s">
        <v>9714</v>
      </c>
      <c r="D1877" s="2" t="s">
        <v>2021</v>
      </c>
      <c r="E1877" s="2" t="s">
        <v>58</v>
      </c>
      <c r="F1877" s="2" t="s">
        <v>1107</v>
      </c>
      <c r="G1877" s="2" t="s">
        <v>9715</v>
      </c>
      <c r="H1877" s="2" t="s">
        <v>122</v>
      </c>
    </row>
    <row r="1878" spans="1:8" x14ac:dyDescent="0.25">
      <c r="A1878" s="2" t="s">
        <v>9716</v>
      </c>
      <c r="B1878" s="2" t="s">
        <v>9717</v>
      </c>
      <c r="C1878" s="2" t="s">
        <v>9718</v>
      </c>
      <c r="D1878" s="2" t="s">
        <v>19</v>
      </c>
      <c r="E1878" s="2" t="s">
        <v>9719</v>
      </c>
      <c r="F1878" s="2" t="s">
        <v>1760</v>
      </c>
      <c r="G1878" s="2" t="s">
        <v>9720</v>
      </c>
      <c r="H1878" s="2" t="s">
        <v>9721</v>
      </c>
    </row>
    <row r="1879" spans="1:8" x14ac:dyDescent="0.25">
      <c r="A1879" s="2" t="s">
        <v>9722</v>
      </c>
      <c r="B1879" s="2" t="s">
        <v>9723</v>
      </c>
      <c r="C1879" s="2" t="s">
        <v>9724</v>
      </c>
      <c r="D1879" s="2" t="s">
        <v>2081</v>
      </c>
      <c r="E1879" s="2" t="s">
        <v>9725</v>
      </c>
      <c r="F1879" s="2" t="s">
        <v>58</v>
      </c>
      <c r="G1879" s="2" t="s">
        <v>9726</v>
      </c>
      <c r="H1879" s="2" t="s">
        <v>9727</v>
      </c>
    </row>
    <row r="1880" spans="1:8" x14ac:dyDescent="0.25">
      <c r="A1880" s="2" t="s">
        <v>9728</v>
      </c>
      <c r="B1880" s="2" t="s">
        <v>9729</v>
      </c>
      <c r="C1880" s="2" t="s">
        <v>9730</v>
      </c>
      <c r="D1880" s="2" t="s">
        <v>19</v>
      </c>
      <c r="E1880" s="2" t="s">
        <v>6398</v>
      </c>
      <c r="F1880" s="2" t="s">
        <v>58</v>
      </c>
      <c r="G1880" s="2" t="s">
        <v>9731</v>
      </c>
      <c r="H1880" s="2" t="s">
        <v>9732</v>
      </c>
    </row>
    <row r="1881" spans="1:8" x14ac:dyDescent="0.25">
      <c r="A1881" s="2" t="s">
        <v>9733</v>
      </c>
      <c r="B1881" s="2" t="s">
        <v>9734</v>
      </c>
      <c r="C1881" s="2" t="s">
        <v>9735</v>
      </c>
      <c r="D1881" s="2" t="s">
        <v>49</v>
      </c>
      <c r="E1881" s="2" t="s">
        <v>9736</v>
      </c>
      <c r="F1881" s="2" t="s">
        <v>58</v>
      </c>
      <c r="G1881" s="2" t="s">
        <v>9737</v>
      </c>
      <c r="H1881" s="2" t="s">
        <v>9738</v>
      </c>
    </row>
    <row r="1882" spans="1:8" x14ac:dyDescent="0.25">
      <c r="A1882" s="2" t="s">
        <v>9739</v>
      </c>
      <c r="B1882" s="2" t="s">
        <v>9740</v>
      </c>
      <c r="C1882" s="2" t="s">
        <v>9741</v>
      </c>
      <c r="D1882" s="2" t="s">
        <v>19</v>
      </c>
      <c r="E1882" s="2" t="s">
        <v>9742</v>
      </c>
      <c r="F1882" s="2" t="s">
        <v>58</v>
      </c>
      <c r="G1882" s="2" t="s">
        <v>9743</v>
      </c>
      <c r="H1882" s="2" t="s">
        <v>9744</v>
      </c>
    </row>
    <row r="1883" spans="1:8" x14ac:dyDescent="0.25">
      <c r="A1883" s="2" t="s">
        <v>9745</v>
      </c>
      <c r="B1883" s="2" t="s">
        <v>9746</v>
      </c>
      <c r="C1883" s="2" t="s">
        <v>9747</v>
      </c>
      <c r="D1883" s="2" t="s">
        <v>9748</v>
      </c>
      <c r="E1883" s="2" t="s">
        <v>9749</v>
      </c>
      <c r="F1883" s="2" t="s">
        <v>58</v>
      </c>
      <c r="G1883" s="2" t="s">
        <v>9750</v>
      </c>
      <c r="H1883" s="2" t="s">
        <v>9751</v>
      </c>
    </row>
    <row r="1884" spans="1:8" x14ac:dyDescent="0.25">
      <c r="A1884" s="2" t="s">
        <v>9752</v>
      </c>
      <c r="B1884" s="2" t="s">
        <v>9753</v>
      </c>
      <c r="C1884" s="2" t="s">
        <v>9754</v>
      </c>
      <c r="D1884" s="2" t="s">
        <v>491</v>
      </c>
      <c r="E1884" s="2" t="s">
        <v>9755</v>
      </c>
      <c r="F1884" s="2" t="s">
        <v>58</v>
      </c>
      <c r="G1884" s="2" t="s">
        <v>9756</v>
      </c>
      <c r="H1884" s="2" t="s">
        <v>9757</v>
      </c>
    </row>
    <row r="1885" spans="1:8" x14ac:dyDescent="0.25">
      <c r="A1885" s="2" t="s">
        <v>9758</v>
      </c>
      <c r="B1885" s="2" t="s">
        <v>9759</v>
      </c>
      <c r="C1885" s="2" t="s">
        <v>9760</v>
      </c>
      <c r="D1885" s="2" t="s">
        <v>19</v>
      </c>
      <c r="E1885" s="2" t="s">
        <v>9761</v>
      </c>
      <c r="F1885" s="2" t="s">
        <v>58</v>
      </c>
      <c r="G1885" s="2" t="s">
        <v>9762</v>
      </c>
      <c r="H1885" s="2" t="s">
        <v>9763</v>
      </c>
    </row>
    <row r="1886" spans="1:8" x14ac:dyDescent="0.25">
      <c r="A1886" s="2" t="s">
        <v>9764</v>
      </c>
      <c r="B1886" s="2" t="s">
        <v>9765</v>
      </c>
      <c r="C1886" s="2" t="s">
        <v>9766</v>
      </c>
      <c r="D1886" s="2" t="s">
        <v>65</v>
      </c>
      <c r="E1886" s="2" t="s">
        <v>9767</v>
      </c>
      <c r="F1886" s="2" t="s">
        <v>58</v>
      </c>
      <c r="G1886" s="2" t="s">
        <v>9768</v>
      </c>
      <c r="H1886" s="2" t="s">
        <v>9769</v>
      </c>
    </row>
    <row r="1887" spans="1:8" x14ac:dyDescent="0.25">
      <c r="A1887" s="2" t="s">
        <v>9770</v>
      </c>
      <c r="B1887" s="2" t="s">
        <v>9771</v>
      </c>
      <c r="C1887" s="2" t="s">
        <v>9772</v>
      </c>
      <c r="D1887" s="2" t="s">
        <v>19</v>
      </c>
      <c r="E1887" s="2" t="s">
        <v>9773</v>
      </c>
      <c r="F1887" s="2" t="s">
        <v>58</v>
      </c>
      <c r="G1887" s="2" t="s">
        <v>6439</v>
      </c>
      <c r="H1887" s="2" t="s">
        <v>9774</v>
      </c>
    </row>
    <row r="1888" spans="1:8" x14ac:dyDescent="0.25">
      <c r="A1888" s="2" t="s">
        <v>9775</v>
      </c>
      <c r="B1888" s="2" t="s">
        <v>9776</v>
      </c>
      <c r="C1888" s="2" t="s">
        <v>9777</v>
      </c>
      <c r="D1888" s="2" t="s">
        <v>19</v>
      </c>
      <c r="E1888" s="2" t="s">
        <v>3656</v>
      </c>
      <c r="F1888" s="2" t="s">
        <v>58</v>
      </c>
      <c r="G1888" s="2" t="s">
        <v>9778</v>
      </c>
      <c r="H1888" s="2" t="s">
        <v>9779</v>
      </c>
    </row>
    <row r="1889" spans="1:8" x14ac:dyDescent="0.25">
      <c r="A1889" s="2" t="s">
        <v>9780</v>
      </c>
      <c r="B1889" s="2" t="s">
        <v>9781</v>
      </c>
      <c r="C1889" s="2" t="s">
        <v>9782</v>
      </c>
      <c r="D1889" s="2" t="s">
        <v>19</v>
      </c>
      <c r="E1889" s="2" t="s">
        <v>9783</v>
      </c>
      <c r="F1889" s="2" t="s">
        <v>58</v>
      </c>
      <c r="G1889" s="2" t="s">
        <v>9784</v>
      </c>
      <c r="H1889" s="2" t="s">
        <v>9785</v>
      </c>
    </row>
    <row r="1890" spans="1:8" x14ac:dyDescent="0.25">
      <c r="A1890" s="2" t="s">
        <v>9786</v>
      </c>
      <c r="B1890" s="2" t="s">
        <v>9787</v>
      </c>
      <c r="C1890" s="2" t="s">
        <v>9788</v>
      </c>
      <c r="D1890" s="2" t="s">
        <v>65</v>
      </c>
      <c r="E1890" s="2" t="s">
        <v>9789</v>
      </c>
      <c r="F1890" s="2" t="s">
        <v>58</v>
      </c>
      <c r="G1890" s="2" t="s">
        <v>9790</v>
      </c>
      <c r="H1890" s="2" t="s">
        <v>9791</v>
      </c>
    </row>
    <row r="1891" spans="1:8" x14ac:dyDescent="0.25">
      <c r="A1891" s="2" t="s">
        <v>9792</v>
      </c>
      <c r="B1891" s="2" t="s">
        <v>9793</v>
      </c>
      <c r="C1891" s="2" t="s">
        <v>9794</v>
      </c>
      <c r="D1891" s="2" t="s">
        <v>19</v>
      </c>
      <c r="E1891" s="2" t="s">
        <v>6398</v>
      </c>
      <c r="F1891" s="2" t="s">
        <v>58</v>
      </c>
      <c r="G1891" s="2" t="s">
        <v>9795</v>
      </c>
      <c r="H1891" s="2" t="s">
        <v>9796</v>
      </c>
    </row>
    <row r="1892" spans="1:8" x14ac:dyDescent="0.25">
      <c r="A1892" s="2" t="s">
        <v>9797</v>
      </c>
      <c r="B1892" s="2" t="s">
        <v>9798</v>
      </c>
      <c r="C1892" s="2" t="s">
        <v>9799</v>
      </c>
      <c r="D1892" s="2" t="s">
        <v>65</v>
      </c>
      <c r="E1892" s="2" t="s">
        <v>9800</v>
      </c>
      <c r="F1892" s="2" t="s">
        <v>58</v>
      </c>
      <c r="G1892" s="2" t="s">
        <v>9801</v>
      </c>
      <c r="H1892" s="2" t="s">
        <v>9802</v>
      </c>
    </row>
    <row r="1893" spans="1:8" x14ac:dyDescent="0.25">
      <c r="A1893" s="2" t="s">
        <v>9803</v>
      </c>
      <c r="B1893" s="2" t="s">
        <v>9804</v>
      </c>
      <c r="C1893" s="2" t="s">
        <v>9805</v>
      </c>
      <c r="D1893" s="2" t="s">
        <v>65</v>
      </c>
      <c r="E1893" s="2" t="s">
        <v>5259</v>
      </c>
      <c r="F1893" s="2" t="s">
        <v>58</v>
      </c>
      <c r="G1893" s="2" t="s">
        <v>9806</v>
      </c>
      <c r="H1893" s="2" t="s">
        <v>9807</v>
      </c>
    </row>
    <row r="1894" spans="1:8" x14ac:dyDescent="0.25">
      <c r="A1894" s="2" t="s">
        <v>9808</v>
      </c>
      <c r="B1894" s="2" t="s">
        <v>9809</v>
      </c>
      <c r="C1894" s="2" t="s">
        <v>9810</v>
      </c>
      <c r="D1894" s="2" t="s">
        <v>65</v>
      </c>
      <c r="E1894" s="2" t="s">
        <v>5369</v>
      </c>
      <c r="F1894" s="2" t="s">
        <v>58</v>
      </c>
      <c r="G1894" s="2" t="s">
        <v>9811</v>
      </c>
      <c r="H1894" s="2" t="s">
        <v>9812</v>
      </c>
    </row>
    <row r="1895" spans="1:8" x14ac:dyDescent="0.25">
      <c r="A1895" s="2" t="s">
        <v>9813</v>
      </c>
      <c r="B1895" s="2" t="s">
        <v>9814</v>
      </c>
      <c r="C1895" s="2" t="s">
        <v>9815</v>
      </c>
      <c r="D1895" s="2" t="s">
        <v>65</v>
      </c>
      <c r="E1895" s="2" t="s">
        <v>6924</v>
      </c>
      <c r="F1895" s="2" t="s">
        <v>58</v>
      </c>
      <c r="G1895" s="2" t="s">
        <v>9816</v>
      </c>
      <c r="H1895" s="2" t="s">
        <v>9817</v>
      </c>
    </row>
    <row r="1896" spans="1:8" x14ac:dyDescent="0.25">
      <c r="A1896" s="2" t="s">
        <v>9818</v>
      </c>
      <c r="B1896" s="2" t="s">
        <v>9819</v>
      </c>
      <c r="C1896" s="2" t="s">
        <v>9820</v>
      </c>
      <c r="D1896" s="2" t="s">
        <v>19</v>
      </c>
      <c r="E1896" s="2" t="s">
        <v>9821</v>
      </c>
      <c r="F1896" s="2" t="s">
        <v>58</v>
      </c>
      <c r="G1896" s="2" t="s">
        <v>9822</v>
      </c>
      <c r="H1896" s="2" t="s">
        <v>9823</v>
      </c>
    </row>
    <row r="1897" spans="1:8" x14ac:dyDescent="0.25">
      <c r="A1897" s="2" t="s">
        <v>9824</v>
      </c>
      <c r="B1897" s="2" t="s">
        <v>9825</v>
      </c>
      <c r="C1897" s="2" t="s">
        <v>9826</v>
      </c>
      <c r="D1897" s="2" t="s">
        <v>65</v>
      </c>
      <c r="E1897" s="2" t="s">
        <v>9827</v>
      </c>
      <c r="F1897" s="2" t="s">
        <v>58</v>
      </c>
      <c r="G1897" s="2" t="s">
        <v>9828</v>
      </c>
      <c r="H1897" s="2" t="s">
        <v>9829</v>
      </c>
    </row>
    <row r="1898" spans="1:8" x14ac:dyDescent="0.25">
      <c r="A1898" s="2" t="s">
        <v>9830</v>
      </c>
      <c r="B1898" s="2" t="s">
        <v>9831</v>
      </c>
      <c r="C1898" s="2" t="s">
        <v>9832</v>
      </c>
      <c r="D1898" s="2" t="s">
        <v>19</v>
      </c>
      <c r="E1898" s="2" t="s">
        <v>9833</v>
      </c>
      <c r="F1898" s="2" t="s">
        <v>58</v>
      </c>
      <c r="G1898" s="2" t="s">
        <v>9834</v>
      </c>
      <c r="H1898" s="2" t="s">
        <v>8209</v>
      </c>
    </row>
    <row r="1899" spans="1:8" x14ac:dyDescent="0.25">
      <c r="A1899" s="2" t="s">
        <v>9835</v>
      </c>
      <c r="B1899" s="2" t="s">
        <v>9836</v>
      </c>
      <c r="C1899" s="2" t="s">
        <v>9837</v>
      </c>
      <c r="D1899" s="2" t="s">
        <v>19</v>
      </c>
      <c r="E1899" s="2" t="s">
        <v>9838</v>
      </c>
      <c r="F1899" s="2" t="s">
        <v>58</v>
      </c>
      <c r="G1899" s="2" t="s">
        <v>9839</v>
      </c>
      <c r="H1899" s="2" t="s">
        <v>9840</v>
      </c>
    </row>
    <row r="1900" spans="1:8" x14ac:dyDescent="0.25">
      <c r="A1900" s="2" t="s">
        <v>9841</v>
      </c>
      <c r="B1900" s="2" t="s">
        <v>9842</v>
      </c>
      <c r="C1900" s="2" t="s">
        <v>9843</v>
      </c>
      <c r="D1900" s="2" t="s">
        <v>9844</v>
      </c>
      <c r="E1900" s="2" t="s">
        <v>9845</v>
      </c>
      <c r="F1900" s="2" t="s">
        <v>58</v>
      </c>
      <c r="G1900" s="2" t="s">
        <v>2863</v>
      </c>
      <c r="H1900" s="2" t="s">
        <v>9846</v>
      </c>
    </row>
    <row r="1901" spans="1:8" x14ac:dyDescent="0.25">
      <c r="A1901" s="2" t="s">
        <v>9847</v>
      </c>
      <c r="B1901" s="2" t="s">
        <v>9848</v>
      </c>
      <c r="C1901" s="2" t="s">
        <v>9849</v>
      </c>
      <c r="D1901" s="2" t="s">
        <v>491</v>
      </c>
      <c r="E1901" s="2" t="s">
        <v>9850</v>
      </c>
      <c r="F1901" s="2" t="s">
        <v>58</v>
      </c>
      <c r="G1901" s="2" t="s">
        <v>9851</v>
      </c>
      <c r="H1901" s="2" t="s">
        <v>9852</v>
      </c>
    </row>
    <row r="1902" spans="1:8" x14ac:dyDescent="0.25">
      <c r="A1902" s="2" t="s">
        <v>9853</v>
      </c>
      <c r="B1902" s="2" t="s">
        <v>9854</v>
      </c>
      <c r="C1902" s="2" t="s">
        <v>9855</v>
      </c>
      <c r="D1902" s="2" t="s">
        <v>57</v>
      </c>
      <c r="E1902" s="2" t="s">
        <v>9856</v>
      </c>
      <c r="F1902" s="2" t="s">
        <v>58</v>
      </c>
      <c r="G1902" s="2" t="s">
        <v>9857</v>
      </c>
      <c r="H1902" s="2" t="s">
        <v>9858</v>
      </c>
    </row>
    <row r="1903" spans="1:8" x14ac:dyDescent="0.25">
      <c r="A1903" s="2" t="s">
        <v>9859</v>
      </c>
      <c r="B1903" s="2" t="s">
        <v>9860</v>
      </c>
      <c r="C1903" s="2" t="s">
        <v>9861</v>
      </c>
      <c r="D1903" s="2" t="s">
        <v>19</v>
      </c>
      <c r="E1903" s="2" t="s">
        <v>390</v>
      </c>
      <c r="F1903" s="2" t="s">
        <v>58</v>
      </c>
      <c r="G1903" s="2" t="s">
        <v>9862</v>
      </c>
      <c r="H1903" s="2" t="s">
        <v>9863</v>
      </c>
    </row>
    <row r="1904" spans="1:8" x14ac:dyDescent="0.25">
      <c r="A1904" s="2" t="s">
        <v>9864</v>
      </c>
      <c r="B1904" s="2" t="s">
        <v>9865</v>
      </c>
      <c r="C1904" s="2" t="s">
        <v>9866</v>
      </c>
      <c r="D1904" s="2" t="s">
        <v>19</v>
      </c>
      <c r="E1904" s="2" t="s">
        <v>9867</v>
      </c>
      <c r="F1904" s="2" t="s">
        <v>58</v>
      </c>
      <c r="G1904" s="2" t="s">
        <v>9868</v>
      </c>
      <c r="H1904" s="2" t="s">
        <v>9869</v>
      </c>
    </row>
    <row r="1905" spans="1:8" x14ac:dyDescent="0.25">
      <c r="A1905" s="2" t="s">
        <v>9870</v>
      </c>
      <c r="B1905" s="2" t="s">
        <v>9871</v>
      </c>
      <c r="C1905" s="2" t="s">
        <v>9872</v>
      </c>
      <c r="D1905" s="2" t="s">
        <v>19</v>
      </c>
      <c r="E1905" s="2" t="s">
        <v>9873</v>
      </c>
      <c r="F1905" s="2" t="s">
        <v>58</v>
      </c>
      <c r="G1905" s="2" t="s">
        <v>9874</v>
      </c>
      <c r="H1905" s="2" t="s">
        <v>9875</v>
      </c>
    </row>
    <row r="1906" spans="1:8" x14ac:dyDescent="0.25">
      <c r="A1906" s="2" t="s">
        <v>9876</v>
      </c>
      <c r="B1906" s="2" t="s">
        <v>9877</v>
      </c>
      <c r="C1906" s="2" t="s">
        <v>9878</v>
      </c>
      <c r="D1906" s="2" t="s">
        <v>19</v>
      </c>
      <c r="E1906" s="2" t="s">
        <v>8520</v>
      </c>
      <c r="F1906" s="2" t="s">
        <v>58</v>
      </c>
      <c r="G1906" s="2" t="s">
        <v>9879</v>
      </c>
      <c r="H1906" s="2" t="s">
        <v>9880</v>
      </c>
    </row>
    <row r="1907" spans="1:8" x14ac:dyDescent="0.25">
      <c r="A1907" s="2" t="s">
        <v>9881</v>
      </c>
      <c r="B1907" s="2" t="s">
        <v>9882</v>
      </c>
      <c r="C1907" s="2" t="s">
        <v>9883</v>
      </c>
      <c r="D1907" s="2" t="s">
        <v>11</v>
      </c>
      <c r="E1907" s="2" t="s">
        <v>9884</v>
      </c>
      <c r="F1907" s="2" t="s">
        <v>58</v>
      </c>
      <c r="G1907" s="2" t="s">
        <v>9885</v>
      </c>
      <c r="H1907" s="2" t="s">
        <v>9886</v>
      </c>
    </row>
    <row r="1908" spans="1:8" x14ac:dyDescent="0.25">
      <c r="A1908" s="2" t="s">
        <v>9887</v>
      </c>
      <c r="B1908" s="2" t="s">
        <v>9888</v>
      </c>
      <c r="C1908" s="2" t="s">
        <v>9889</v>
      </c>
      <c r="D1908" s="2" t="s">
        <v>65</v>
      </c>
      <c r="E1908" s="2" t="s">
        <v>9890</v>
      </c>
      <c r="F1908" s="2" t="s">
        <v>58</v>
      </c>
      <c r="G1908" s="2" t="s">
        <v>9891</v>
      </c>
      <c r="H1908" s="2" t="s">
        <v>9892</v>
      </c>
    </row>
    <row r="1909" spans="1:8" x14ac:dyDescent="0.25">
      <c r="A1909" s="2" t="s">
        <v>9893</v>
      </c>
      <c r="B1909" s="2" t="s">
        <v>9894</v>
      </c>
      <c r="C1909" s="2" t="s">
        <v>9895</v>
      </c>
      <c r="D1909" s="2" t="s">
        <v>19</v>
      </c>
      <c r="E1909" s="2" t="s">
        <v>9896</v>
      </c>
      <c r="F1909" s="2" t="s">
        <v>58</v>
      </c>
      <c r="G1909" s="2" t="s">
        <v>9897</v>
      </c>
      <c r="H1909" s="2" t="s">
        <v>9898</v>
      </c>
    </row>
    <row r="1910" spans="1:8" x14ac:dyDescent="0.25">
      <c r="A1910" s="2" t="s">
        <v>9899</v>
      </c>
      <c r="B1910" s="2" t="s">
        <v>9900</v>
      </c>
      <c r="C1910" s="2" t="s">
        <v>9901</v>
      </c>
      <c r="D1910" s="2" t="s">
        <v>19</v>
      </c>
      <c r="E1910" s="2" t="s">
        <v>9902</v>
      </c>
      <c r="F1910" s="2" t="s">
        <v>58</v>
      </c>
      <c r="G1910" s="2" t="s">
        <v>9903</v>
      </c>
      <c r="H1910" s="2" t="s">
        <v>9904</v>
      </c>
    </row>
    <row r="1911" spans="1:8" x14ac:dyDescent="0.25">
      <c r="A1911" s="2" t="s">
        <v>9905</v>
      </c>
      <c r="B1911" s="2" t="s">
        <v>9906</v>
      </c>
      <c r="C1911" s="2" t="s">
        <v>9907</v>
      </c>
      <c r="D1911" s="2" t="s">
        <v>19</v>
      </c>
      <c r="E1911" s="2" t="s">
        <v>9908</v>
      </c>
      <c r="F1911" s="2" t="s">
        <v>1760</v>
      </c>
      <c r="G1911" s="2" t="s">
        <v>9909</v>
      </c>
      <c r="H1911" s="2" t="s">
        <v>9910</v>
      </c>
    </row>
    <row r="1912" spans="1:8" x14ac:dyDescent="0.25">
      <c r="A1912" s="2" t="s">
        <v>9911</v>
      </c>
      <c r="B1912" s="2" t="s">
        <v>9912</v>
      </c>
      <c r="C1912" s="2" t="s">
        <v>9913</v>
      </c>
      <c r="D1912" s="2" t="s">
        <v>19</v>
      </c>
      <c r="E1912" s="2" t="s">
        <v>9914</v>
      </c>
      <c r="F1912" s="2" t="s">
        <v>58</v>
      </c>
      <c r="G1912" s="2" t="s">
        <v>9915</v>
      </c>
      <c r="H1912" s="2" t="s">
        <v>9916</v>
      </c>
    </row>
    <row r="1913" spans="1:8" x14ac:dyDescent="0.25">
      <c r="A1913" s="2" t="s">
        <v>9917</v>
      </c>
      <c r="B1913" s="2" t="s">
        <v>9918</v>
      </c>
      <c r="C1913" s="2" t="s">
        <v>9919</v>
      </c>
      <c r="D1913" s="2" t="s">
        <v>19</v>
      </c>
      <c r="E1913" s="2" t="s">
        <v>9920</v>
      </c>
      <c r="F1913" s="2" t="s">
        <v>58</v>
      </c>
      <c r="G1913" s="2" t="s">
        <v>9921</v>
      </c>
      <c r="H1913" s="2" t="s">
        <v>9922</v>
      </c>
    </row>
    <row r="1914" spans="1:8" x14ac:dyDescent="0.25">
      <c r="A1914" s="2" t="s">
        <v>9923</v>
      </c>
      <c r="B1914" s="2" t="s">
        <v>9924</v>
      </c>
      <c r="C1914" s="2" t="s">
        <v>9925</v>
      </c>
      <c r="D1914" s="2" t="s">
        <v>6403</v>
      </c>
      <c r="E1914" s="2" t="s">
        <v>9926</v>
      </c>
      <c r="F1914" s="2" t="s">
        <v>58</v>
      </c>
      <c r="G1914" s="2" t="s">
        <v>9927</v>
      </c>
      <c r="H1914" s="2" t="s">
        <v>9928</v>
      </c>
    </row>
    <row r="1915" spans="1:8" x14ac:dyDescent="0.25">
      <c r="A1915" s="2" t="s">
        <v>9929</v>
      </c>
      <c r="B1915" s="2" t="s">
        <v>9930</v>
      </c>
      <c r="C1915" s="2" t="s">
        <v>9931</v>
      </c>
      <c r="D1915" s="2" t="s">
        <v>19</v>
      </c>
      <c r="E1915" s="2" t="s">
        <v>9932</v>
      </c>
      <c r="F1915" s="2" t="s">
        <v>58</v>
      </c>
      <c r="G1915" s="2" t="s">
        <v>9933</v>
      </c>
      <c r="H1915" s="2" t="s">
        <v>9934</v>
      </c>
    </row>
    <row r="1916" spans="1:8" x14ac:dyDescent="0.25">
      <c r="A1916" s="2" t="s">
        <v>9935</v>
      </c>
      <c r="B1916" s="2" t="s">
        <v>9936</v>
      </c>
      <c r="C1916" s="2" t="s">
        <v>9937</v>
      </c>
      <c r="D1916" s="2" t="s">
        <v>65</v>
      </c>
      <c r="E1916" s="2" t="s">
        <v>1132</v>
      </c>
      <c r="F1916" s="2" t="s">
        <v>58</v>
      </c>
      <c r="G1916" s="2" t="s">
        <v>9938</v>
      </c>
      <c r="H1916" s="2" t="s">
        <v>9939</v>
      </c>
    </row>
    <row r="1917" spans="1:8" x14ac:dyDescent="0.25">
      <c r="A1917" s="2" t="s">
        <v>9940</v>
      </c>
      <c r="B1917" s="2" t="s">
        <v>9941</v>
      </c>
      <c r="C1917" s="2" t="s">
        <v>9942</v>
      </c>
      <c r="D1917" s="2" t="s">
        <v>65</v>
      </c>
      <c r="E1917" s="2" t="s">
        <v>4671</v>
      </c>
      <c r="F1917" s="2" t="s">
        <v>58</v>
      </c>
      <c r="G1917" s="2" t="s">
        <v>9943</v>
      </c>
      <c r="H1917" s="2" t="s">
        <v>9944</v>
      </c>
    </row>
    <row r="1918" spans="1:8" x14ac:dyDescent="0.25">
      <c r="A1918" s="2" t="s">
        <v>9945</v>
      </c>
      <c r="B1918" s="2" t="s">
        <v>9946</v>
      </c>
      <c r="C1918" s="2" t="s">
        <v>9947</v>
      </c>
      <c r="D1918" s="2" t="s">
        <v>2396</v>
      </c>
      <c r="E1918" s="2" t="s">
        <v>9948</v>
      </c>
      <c r="F1918" s="2" t="s">
        <v>58</v>
      </c>
      <c r="G1918" s="2" t="s">
        <v>9949</v>
      </c>
      <c r="H1918" s="2" t="s">
        <v>9950</v>
      </c>
    </row>
    <row r="1919" spans="1:8" x14ac:dyDescent="0.25">
      <c r="A1919" s="2" t="s">
        <v>9951</v>
      </c>
      <c r="B1919" s="2" t="s">
        <v>9952</v>
      </c>
      <c r="C1919" s="2" t="s">
        <v>9953</v>
      </c>
      <c r="D1919" s="2" t="s">
        <v>19</v>
      </c>
      <c r="E1919" s="2" t="s">
        <v>9954</v>
      </c>
      <c r="F1919" s="2" t="s">
        <v>58</v>
      </c>
      <c r="G1919" s="2" t="s">
        <v>9955</v>
      </c>
      <c r="H1919" s="2" t="s">
        <v>9956</v>
      </c>
    </row>
    <row r="1920" spans="1:8" x14ac:dyDescent="0.25">
      <c r="A1920" s="2" t="s">
        <v>9957</v>
      </c>
      <c r="B1920" s="2" t="s">
        <v>9958</v>
      </c>
      <c r="C1920" s="2" t="s">
        <v>9959</v>
      </c>
      <c r="D1920" s="2" t="s">
        <v>34</v>
      </c>
      <c r="E1920" s="2" t="s">
        <v>9960</v>
      </c>
      <c r="F1920" s="2" t="s">
        <v>58</v>
      </c>
      <c r="G1920" s="2" t="s">
        <v>262</v>
      </c>
      <c r="H1920" s="2" t="s">
        <v>115</v>
      </c>
    </row>
    <row r="1921" spans="1:8" x14ac:dyDescent="0.25">
      <c r="A1921" s="2" t="s">
        <v>9961</v>
      </c>
      <c r="B1921" s="2" t="s">
        <v>9962</v>
      </c>
      <c r="C1921" s="2" t="s">
        <v>9963</v>
      </c>
      <c r="D1921" s="2" t="s">
        <v>19</v>
      </c>
      <c r="E1921" s="2" t="s">
        <v>9964</v>
      </c>
      <c r="F1921" s="2" t="s">
        <v>58</v>
      </c>
      <c r="G1921" s="2" t="s">
        <v>9965</v>
      </c>
      <c r="H1921" s="2" t="s">
        <v>9966</v>
      </c>
    </row>
    <row r="1922" spans="1:8" x14ac:dyDescent="0.25">
      <c r="A1922" s="2" t="s">
        <v>9967</v>
      </c>
      <c r="B1922" s="2" t="s">
        <v>9968</v>
      </c>
      <c r="C1922" s="2" t="s">
        <v>9969</v>
      </c>
      <c r="D1922" s="2" t="s">
        <v>65</v>
      </c>
      <c r="E1922" s="2" t="s">
        <v>9970</v>
      </c>
      <c r="F1922" s="2" t="s">
        <v>58</v>
      </c>
      <c r="G1922" s="2" t="s">
        <v>9971</v>
      </c>
      <c r="H1922" s="2" t="s">
        <v>9972</v>
      </c>
    </row>
    <row r="1923" spans="1:8" x14ac:dyDescent="0.25">
      <c r="A1923" s="2" t="s">
        <v>9973</v>
      </c>
      <c r="B1923" s="2" t="s">
        <v>9974</v>
      </c>
      <c r="C1923" s="2" t="s">
        <v>9975</v>
      </c>
      <c r="D1923" s="2" t="s">
        <v>65</v>
      </c>
      <c r="E1923" s="2" t="s">
        <v>6930</v>
      </c>
      <c r="F1923" s="2" t="s">
        <v>58</v>
      </c>
      <c r="G1923" s="2" t="s">
        <v>9976</v>
      </c>
      <c r="H1923" s="2" t="s">
        <v>9977</v>
      </c>
    </row>
    <row r="1924" spans="1:8" x14ac:dyDescent="0.25">
      <c r="A1924" s="2" t="s">
        <v>9978</v>
      </c>
      <c r="B1924" s="2" t="s">
        <v>9979</v>
      </c>
      <c r="C1924" s="2" t="s">
        <v>9980</v>
      </c>
      <c r="D1924" s="2" t="s">
        <v>491</v>
      </c>
      <c r="E1924" s="2" t="s">
        <v>9981</v>
      </c>
      <c r="F1924" s="2" t="s">
        <v>58</v>
      </c>
      <c r="G1924" s="2" t="s">
        <v>9982</v>
      </c>
      <c r="H1924" s="2" t="s">
        <v>9983</v>
      </c>
    </row>
    <row r="1925" spans="1:8" x14ac:dyDescent="0.25">
      <c r="A1925" s="2" t="s">
        <v>9984</v>
      </c>
      <c r="B1925" s="2" t="s">
        <v>9985</v>
      </c>
      <c r="C1925" s="2" t="s">
        <v>9986</v>
      </c>
      <c r="D1925" s="2" t="s">
        <v>11</v>
      </c>
      <c r="E1925" s="2" t="s">
        <v>9987</v>
      </c>
      <c r="F1925" s="2" t="s">
        <v>58</v>
      </c>
      <c r="G1925" s="2" t="s">
        <v>9988</v>
      </c>
      <c r="H1925" s="2" t="s">
        <v>9989</v>
      </c>
    </row>
    <row r="1926" spans="1:8" x14ac:dyDescent="0.25">
      <c r="A1926" s="2" t="s">
        <v>9990</v>
      </c>
      <c r="B1926" s="2" t="s">
        <v>9991</v>
      </c>
      <c r="C1926" s="2" t="s">
        <v>9992</v>
      </c>
      <c r="D1926" s="2" t="s">
        <v>19</v>
      </c>
      <c r="E1926" s="2" t="s">
        <v>9993</v>
      </c>
      <c r="F1926" s="2" t="s">
        <v>58</v>
      </c>
      <c r="G1926" s="2" t="s">
        <v>9994</v>
      </c>
      <c r="H1926" s="2" t="s">
        <v>9995</v>
      </c>
    </row>
    <row r="1927" spans="1:8" x14ac:dyDescent="0.25">
      <c r="A1927" s="2" t="s">
        <v>9996</v>
      </c>
      <c r="B1927" s="2" t="s">
        <v>9997</v>
      </c>
      <c r="C1927" s="2" t="s">
        <v>9998</v>
      </c>
      <c r="D1927" s="2" t="s">
        <v>11</v>
      </c>
      <c r="E1927" s="2" t="s">
        <v>3656</v>
      </c>
      <c r="F1927" s="2" t="s">
        <v>58</v>
      </c>
      <c r="G1927" s="2" t="s">
        <v>9999</v>
      </c>
      <c r="H1927" s="2" t="s">
        <v>10000</v>
      </c>
    </row>
    <row r="1928" spans="1:8" x14ac:dyDescent="0.25">
      <c r="A1928" s="2" t="s">
        <v>10001</v>
      </c>
      <c r="B1928" s="2" t="s">
        <v>10002</v>
      </c>
      <c r="C1928" s="2" t="s">
        <v>10003</v>
      </c>
      <c r="D1928" s="2" t="s">
        <v>547</v>
      </c>
      <c r="E1928" s="2" t="s">
        <v>687</v>
      </c>
      <c r="F1928" s="2" t="s">
        <v>58</v>
      </c>
      <c r="G1928" s="2" t="s">
        <v>10004</v>
      </c>
      <c r="H1928" s="2" t="s">
        <v>10005</v>
      </c>
    </row>
    <row r="1929" spans="1:8" x14ac:dyDescent="0.25">
      <c r="A1929" s="2" t="s">
        <v>10006</v>
      </c>
      <c r="B1929" s="2" t="s">
        <v>10007</v>
      </c>
      <c r="C1929" s="2" t="s">
        <v>10008</v>
      </c>
      <c r="D1929" s="2" t="s">
        <v>11</v>
      </c>
      <c r="E1929" s="2" t="s">
        <v>10009</v>
      </c>
      <c r="F1929" s="2" t="s">
        <v>58</v>
      </c>
      <c r="G1929" s="2" t="s">
        <v>10010</v>
      </c>
      <c r="H1929" s="2" t="s">
        <v>10011</v>
      </c>
    </row>
    <row r="1930" spans="1:8" x14ac:dyDescent="0.25">
      <c r="A1930" s="2" t="s">
        <v>10012</v>
      </c>
      <c r="B1930" s="2" t="s">
        <v>10013</v>
      </c>
      <c r="C1930" s="2" t="s">
        <v>10014</v>
      </c>
      <c r="D1930" s="2" t="s">
        <v>491</v>
      </c>
      <c r="E1930" s="2" t="s">
        <v>10015</v>
      </c>
      <c r="F1930" s="2" t="s">
        <v>58</v>
      </c>
      <c r="G1930" s="2" t="s">
        <v>10016</v>
      </c>
      <c r="H1930" s="2" t="s">
        <v>10017</v>
      </c>
    </row>
    <row r="1931" spans="1:8" x14ac:dyDescent="0.25">
      <c r="A1931" s="2" t="s">
        <v>10018</v>
      </c>
      <c r="B1931" s="2" t="s">
        <v>10019</v>
      </c>
      <c r="C1931" s="2" t="s">
        <v>10020</v>
      </c>
      <c r="D1931" s="2" t="s">
        <v>19</v>
      </c>
      <c r="E1931" s="2" t="s">
        <v>10021</v>
      </c>
      <c r="F1931" s="2" t="s">
        <v>58</v>
      </c>
      <c r="G1931" s="2" t="s">
        <v>10022</v>
      </c>
      <c r="H1931" s="2" t="s">
        <v>10023</v>
      </c>
    </row>
    <row r="1932" spans="1:8" x14ac:dyDescent="0.25">
      <c r="A1932" s="2" t="s">
        <v>10024</v>
      </c>
      <c r="B1932" s="2" t="s">
        <v>10025</v>
      </c>
      <c r="C1932" s="2" t="s">
        <v>10026</v>
      </c>
      <c r="D1932" s="2" t="s">
        <v>19</v>
      </c>
      <c r="E1932" s="2" t="s">
        <v>10027</v>
      </c>
      <c r="F1932" s="2" t="s">
        <v>58</v>
      </c>
      <c r="G1932" s="2" t="s">
        <v>10028</v>
      </c>
      <c r="H1932" s="2" t="s">
        <v>849</v>
      </c>
    </row>
    <row r="1933" spans="1:8" x14ac:dyDescent="0.25">
      <c r="A1933" s="2" t="s">
        <v>10029</v>
      </c>
      <c r="B1933" s="2" t="s">
        <v>10030</v>
      </c>
      <c r="C1933" s="2" t="s">
        <v>10031</v>
      </c>
      <c r="D1933" s="2" t="s">
        <v>11</v>
      </c>
      <c r="E1933" s="2" t="s">
        <v>10032</v>
      </c>
      <c r="F1933" s="2" t="s">
        <v>58</v>
      </c>
      <c r="G1933" s="2" t="s">
        <v>10033</v>
      </c>
      <c r="H1933" s="2" t="s">
        <v>10034</v>
      </c>
    </row>
    <row r="1934" spans="1:8" x14ac:dyDescent="0.25">
      <c r="A1934" s="2" t="s">
        <v>10035</v>
      </c>
      <c r="B1934" s="2" t="s">
        <v>10036</v>
      </c>
      <c r="C1934" s="2" t="s">
        <v>10037</v>
      </c>
      <c r="D1934" s="2" t="s">
        <v>19</v>
      </c>
      <c r="E1934" s="2" t="s">
        <v>10038</v>
      </c>
      <c r="F1934" s="2" t="s">
        <v>58</v>
      </c>
      <c r="G1934" s="2" t="s">
        <v>14</v>
      </c>
      <c r="H1934" s="2" t="s">
        <v>6534</v>
      </c>
    </row>
    <row r="1935" spans="1:8" x14ac:dyDescent="0.25">
      <c r="A1935" s="2" t="s">
        <v>10039</v>
      </c>
      <c r="B1935" s="2" t="s">
        <v>10040</v>
      </c>
      <c r="C1935" s="2" t="s">
        <v>10041</v>
      </c>
      <c r="D1935" s="2" t="s">
        <v>19</v>
      </c>
      <c r="E1935" s="2" t="s">
        <v>10042</v>
      </c>
      <c r="F1935" s="2" t="s">
        <v>58</v>
      </c>
      <c r="G1935" s="2" t="s">
        <v>10043</v>
      </c>
      <c r="H1935" s="2" t="s">
        <v>10044</v>
      </c>
    </row>
    <row r="1936" spans="1:8" x14ac:dyDescent="0.25">
      <c r="A1936" s="2" t="s">
        <v>10045</v>
      </c>
      <c r="B1936" s="2" t="s">
        <v>10046</v>
      </c>
      <c r="C1936" s="2" t="s">
        <v>10047</v>
      </c>
      <c r="D1936" s="2" t="s">
        <v>608</v>
      </c>
      <c r="E1936" s="2" t="s">
        <v>10048</v>
      </c>
      <c r="F1936" s="2" t="s">
        <v>58</v>
      </c>
      <c r="G1936" s="2" t="s">
        <v>10049</v>
      </c>
      <c r="H1936" s="2" t="s">
        <v>10050</v>
      </c>
    </row>
    <row r="1937" spans="1:8" x14ac:dyDescent="0.25">
      <c r="A1937" s="2" t="s">
        <v>10051</v>
      </c>
      <c r="B1937" s="2" t="s">
        <v>10052</v>
      </c>
      <c r="C1937" s="2" t="s">
        <v>10053</v>
      </c>
      <c r="D1937" s="2" t="s">
        <v>19</v>
      </c>
      <c r="E1937" s="2" t="s">
        <v>10054</v>
      </c>
      <c r="F1937" s="2" t="s">
        <v>58</v>
      </c>
      <c r="G1937" s="2" t="s">
        <v>10055</v>
      </c>
      <c r="H1937" s="2" t="s">
        <v>10053</v>
      </c>
    </row>
    <row r="1938" spans="1:8" x14ac:dyDescent="0.25">
      <c r="A1938" s="2" t="s">
        <v>10056</v>
      </c>
      <c r="B1938" s="2" t="s">
        <v>10057</v>
      </c>
      <c r="C1938" s="2" t="s">
        <v>10058</v>
      </c>
      <c r="D1938" s="2" t="s">
        <v>19</v>
      </c>
      <c r="E1938" s="2" t="s">
        <v>390</v>
      </c>
      <c r="F1938" s="2" t="s">
        <v>58</v>
      </c>
      <c r="G1938" s="2" t="s">
        <v>10059</v>
      </c>
      <c r="H1938" s="2" t="s">
        <v>10060</v>
      </c>
    </row>
    <row r="1939" spans="1:8" x14ac:dyDescent="0.25">
      <c r="A1939" s="2" t="s">
        <v>10061</v>
      </c>
      <c r="B1939" s="2" t="s">
        <v>10062</v>
      </c>
      <c r="C1939" s="2" t="s">
        <v>10063</v>
      </c>
      <c r="D1939" s="2" t="s">
        <v>88</v>
      </c>
      <c r="E1939" s="2" t="s">
        <v>3485</v>
      </c>
      <c r="F1939" s="2" t="s">
        <v>58</v>
      </c>
      <c r="G1939" s="2" t="s">
        <v>3320</v>
      </c>
      <c r="H1939" s="2" t="s">
        <v>10064</v>
      </c>
    </row>
    <row r="1940" spans="1:8" x14ac:dyDescent="0.25">
      <c r="A1940" s="2" t="s">
        <v>10065</v>
      </c>
      <c r="B1940" s="2" t="s">
        <v>10066</v>
      </c>
      <c r="C1940" s="2" t="s">
        <v>10067</v>
      </c>
      <c r="D1940" s="2" t="s">
        <v>19</v>
      </c>
      <c r="E1940" s="2" t="s">
        <v>10068</v>
      </c>
      <c r="F1940" s="2" t="s">
        <v>58</v>
      </c>
      <c r="G1940" s="2" t="s">
        <v>10069</v>
      </c>
      <c r="H1940" s="2" t="s">
        <v>10070</v>
      </c>
    </row>
    <row r="1941" spans="1:8" x14ac:dyDescent="0.25">
      <c r="A1941" s="2" t="s">
        <v>10071</v>
      </c>
      <c r="B1941" s="2" t="s">
        <v>10072</v>
      </c>
      <c r="C1941" s="2" t="s">
        <v>10073</v>
      </c>
      <c r="D1941" s="2" t="s">
        <v>10074</v>
      </c>
      <c r="E1941" s="2" t="s">
        <v>10075</v>
      </c>
      <c r="F1941" s="2" t="s">
        <v>58</v>
      </c>
      <c r="G1941" s="2" t="s">
        <v>10076</v>
      </c>
      <c r="H1941" s="2" t="s">
        <v>10074</v>
      </c>
    </row>
    <row r="1942" spans="1:8" x14ac:dyDescent="0.25">
      <c r="A1942" s="2" t="s">
        <v>10077</v>
      </c>
      <c r="B1942" s="2" t="s">
        <v>10078</v>
      </c>
      <c r="C1942" s="2" t="s">
        <v>10079</v>
      </c>
      <c r="D1942" s="2" t="s">
        <v>65</v>
      </c>
      <c r="E1942" s="2" t="s">
        <v>1132</v>
      </c>
      <c r="F1942" s="2" t="s">
        <v>58</v>
      </c>
      <c r="G1942" s="2" t="s">
        <v>2868</v>
      </c>
      <c r="H1942" s="2" t="s">
        <v>10080</v>
      </c>
    </row>
    <row r="1943" spans="1:8" x14ac:dyDescent="0.25">
      <c r="A1943" s="2" t="s">
        <v>10081</v>
      </c>
      <c r="B1943" s="2" t="s">
        <v>10082</v>
      </c>
      <c r="C1943" s="2" t="s">
        <v>10083</v>
      </c>
      <c r="D1943" s="2" t="s">
        <v>10084</v>
      </c>
      <c r="E1943" s="2" t="s">
        <v>10085</v>
      </c>
      <c r="F1943" s="2" t="s">
        <v>58</v>
      </c>
      <c r="G1943" s="2" t="s">
        <v>10086</v>
      </c>
      <c r="H1943" s="2" t="s">
        <v>10087</v>
      </c>
    </row>
    <row r="1944" spans="1:8" x14ac:dyDescent="0.25">
      <c r="A1944" s="2" t="s">
        <v>10088</v>
      </c>
      <c r="B1944" s="2" t="s">
        <v>10089</v>
      </c>
      <c r="C1944" s="2" t="s">
        <v>10090</v>
      </c>
      <c r="D1944" s="2" t="s">
        <v>19</v>
      </c>
      <c r="E1944" s="2" t="s">
        <v>10091</v>
      </c>
      <c r="F1944" s="2" t="s">
        <v>58</v>
      </c>
      <c r="G1944" s="2" t="s">
        <v>10092</v>
      </c>
      <c r="H1944" s="2" t="s">
        <v>10093</v>
      </c>
    </row>
    <row r="1945" spans="1:8" x14ac:dyDescent="0.25">
      <c r="A1945" s="2" t="s">
        <v>10094</v>
      </c>
      <c r="B1945" s="2" t="s">
        <v>10095</v>
      </c>
      <c r="C1945" s="2" t="s">
        <v>10096</v>
      </c>
      <c r="D1945" s="2" t="s">
        <v>96</v>
      </c>
      <c r="E1945" s="2" t="s">
        <v>10097</v>
      </c>
      <c r="F1945" s="2" t="s">
        <v>58</v>
      </c>
      <c r="G1945" s="2" t="s">
        <v>10098</v>
      </c>
      <c r="H1945" s="2" t="s">
        <v>10099</v>
      </c>
    </row>
    <row r="1946" spans="1:8" x14ac:dyDescent="0.25">
      <c r="A1946" s="2" t="s">
        <v>10100</v>
      </c>
      <c r="B1946" s="2" t="s">
        <v>10101</v>
      </c>
      <c r="C1946" s="2" t="s">
        <v>10102</v>
      </c>
      <c r="D1946" s="2" t="s">
        <v>491</v>
      </c>
      <c r="E1946" s="2" t="s">
        <v>10015</v>
      </c>
      <c r="F1946" s="2" t="s">
        <v>58</v>
      </c>
      <c r="G1946" s="2" t="s">
        <v>10103</v>
      </c>
      <c r="H1946" s="2" t="s">
        <v>10104</v>
      </c>
    </row>
    <row r="1947" spans="1:8" x14ac:dyDescent="0.25">
      <c r="A1947" s="2" t="s">
        <v>10105</v>
      </c>
      <c r="B1947" s="2" t="s">
        <v>1916</v>
      </c>
      <c r="C1947" s="2" t="s">
        <v>10106</v>
      </c>
      <c r="D1947" s="2" t="s">
        <v>177</v>
      </c>
      <c r="E1947" s="2" t="s">
        <v>58</v>
      </c>
      <c r="F1947" s="2" t="s">
        <v>372</v>
      </c>
      <c r="G1947" s="2" t="s">
        <v>10107</v>
      </c>
      <c r="H1947" s="2" t="s">
        <v>10108</v>
      </c>
    </row>
    <row r="1948" spans="1:8" x14ac:dyDescent="0.25">
      <c r="A1948" s="2" t="s">
        <v>10109</v>
      </c>
      <c r="B1948" s="2" t="s">
        <v>1916</v>
      </c>
      <c r="C1948" s="2" t="s">
        <v>10110</v>
      </c>
      <c r="D1948" s="2" t="s">
        <v>88</v>
      </c>
      <c r="E1948" s="2" t="s">
        <v>58</v>
      </c>
      <c r="F1948" s="2" t="s">
        <v>673</v>
      </c>
      <c r="G1948" s="2" t="s">
        <v>10111</v>
      </c>
      <c r="H1948" s="2" t="s">
        <v>122</v>
      </c>
    </row>
    <row r="1949" spans="1:8" x14ac:dyDescent="0.25">
      <c r="A1949" s="2" t="s">
        <v>10112</v>
      </c>
      <c r="B1949" s="2" t="s">
        <v>10113</v>
      </c>
      <c r="C1949" s="2" t="s">
        <v>10114</v>
      </c>
      <c r="D1949" s="2" t="s">
        <v>65</v>
      </c>
      <c r="E1949" s="2" t="s">
        <v>5083</v>
      </c>
      <c r="F1949" s="2" t="s">
        <v>1760</v>
      </c>
      <c r="G1949" s="2" t="s">
        <v>10115</v>
      </c>
      <c r="H1949" s="2" t="s">
        <v>122</v>
      </c>
    </row>
    <row r="1950" spans="1:8" x14ac:dyDescent="0.25">
      <c r="A1950" s="2" t="s">
        <v>10116</v>
      </c>
      <c r="B1950" s="2" t="s">
        <v>10117</v>
      </c>
      <c r="C1950" s="2" t="s">
        <v>6655</v>
      </c>
      <c r="D1950" s="2" t="s">
        <v>19</v>
      </c>
      <c r="E1950" s="2" t="s">
        <v>58</v>
      </c>
      <c r="F1950" s="2" t="s">
        <v>58</v>
      </c>
      <c r="G1950" s="2" t="s">
        <v>6654</v>
      </c>
      <c r="H1950" s="2" t="s">
        <v>6655</v>
      </c>
    </row>
    <row r="1951" spans="1:8" x14ac:dyDescent="0.25">
      <c r="A1951" s="2" t="s">
        <v>10118</v>
      </c>
      <c r="B1951" s="2" t="s">
        <v>10119</v>
      </c>
      <c r="C1951" s="2" t="s">
        <v>10120</v>
      </c>
      <c r="D1951" s="2" t="s">
        <v>65</v>
      </c>
      <c r="E1951" s="2" t="s">
        <v>58</v>
      </c>
      <c r="F1951" s="2" t="s">
        <v>1760</v>
      </c>
      <c r="G1951" s="2" t="s">
        <v>10121</v>
      </c>
      <c r="H1951" s="2" t="s">
        <v>122</v>
      </c>
    </row>
    <row r="1952" spans="1:8" x14ac:dyDescent="0.25">
      <c r="A1952" s="2" t="s">
        <v>10122</v>
      </c>
      <c r="B1952" s="2" t="s">
        <v>10123</v>
      </c>
      <c r="C1952" s="2" t="s">
        <v>10124</v>
      </c>
      <c r="D1952" s="2" t="s">
        <v>19</v>
      </c>
      <c r="E1952" s="2" t="s">
        <v>10125</v>
      </c>
      <c r="F1952" s="2" t="s">
        <v>673</v>
      </c>
      <c r="G1952" s="2" t="s">
        <v>10126</v>
      </c>
      <c r="H1952" s="2" t="s">
        <v>122</v>
      </c>
    </row>
    <row r="1953" spans="1:8" x14ac:dyDescent="0.25">
      <c r="A1953" s="2" t="s">
        <v>10127</v>
      </c>
      <c r="B1953" s="2" t="s">
        <v>10128</v>
      </c>
      <c r="C1953" s="2" t="s">
        <v>10129</v>
      </c>
      <c r="D1953" s="2" t="s">
        <v>88</v>
      </c>
      <c r="E1953" s="2" t="s">
        <v>10130</v>
      </c>
      <c r="F1953" s="2" t="s">
        <v>1760</v>
      </c>
      <c r="G1953" s="2" t="s">
        <v>1096</v>
      </c>
      <c r="H1953" s="2" t="s">
        <v>158</v>
      </c>
    </row>
    <row r="1954" spans="1:8" x14ac:dyDescent="0.25">
      <c r="A1954" s="2" t="s">
        <v>10131</v>
      </c>
      <c r="B1954" s="2" t="s">
        <v>10132</v>
      </c>
      <c r="C1954" s="2" t="s">
        <v>10133</v>
      </c>
      <c r="D1954" s="2" t="s">
        <v>1040</v>
      </c>
      <c r="E1954" s="2" t="s">
        <v>342</v>
      </c>
      <c r="F1954" s="2" t="s">
        <v>1760</v>
      </c>
      <c r="G1954" s="2" t="s">
        <v>10134</v>
      </c>
      <c r="H1954" s="2" t="s">
        <v>122</v>
      </c>
    </row>
    <row r="1955" spans="1:8" x14ac:dyDescent="0.25">
      <c r="A1955" s="2" t="s">
        <v>10135</v>
      </c>
      <c r="B1955" s="2" t="s">
        <v>10136</v>
      </c>
      <c r="C1955" s="2" t="s">
        <v>10137</v>
      </c>
      <c r="D1955" s="2" t="s">
        <v>19</v>
      </c>
      <c r="E1955" s="2" t="s">
        <v>634</v>
      </c>
      <c r="F1955" s="2" t="s">
        <v>1760</v>
      </c>
      <c r="G1955" s="2" t="s">
        <v>10138</v>
      </c>
      <c r="H1955" s="2" t="s">
        <v>10139</v>
      </c>
    </row>
    <row r="1956" spans="1:8" x14ac:dyDescent="0.25">
      <c r="A1956" s="2" t="s">
        <v>10140</v>
      </c>
      <c r="B1956" s="2" t="s">
        <v>10141</v>
      </c>
      <c r="C1956" s="2" t="s">
        <v>10142</v>
      </c>
      <c r="D1956" s="2" t="s">
        <v>73</v>
      </c>
      <c r="E1956" s="2" t="s">
        <v>58</v>
      </c>
      <c r="F1956" s="2" t="s">
        <v>761</v>
      </c>
      <c r="G1956" s="2" t="s">
        <v>10143</v>
      </c>
      <c r="H1956" s="2" t="s">
        <v>122</v>
      </c>
    </row>
    <row r="1957" spans="1:8" x14ac:dyDescent="0.25">
      <c r="A1957" s="2" t="s">
        <v>10144</v>
      </c>
      <c r="B1957" s="2" t="s">
        <v>10145</v>
      </c>
      <c r="C1957" s="2" t="s">
        <v>10146</v>
      </c>
      <c r="D1957" s="2" t="s">
        <v>1937</v>
      </c>
      <c r="E1957" s="2" t="s">
        <v>58</v>
      </c>
      <c r="F1957" s="2" t="s">
        <v>1760</v>
      </c>
      <c r="G1957" s="2" t="s">
        <v>10147</v>
      </c>
      <c r="H1957" s="2" t="s">
        <v>10148</v>
      </c>
    </row>
    <row r="1958" spans="1:8" x14ac:dyDescent="0.25">
      <c r="A1958" s="2" t="s">
        <v>10149</v>
      </c>
      <c r="B1958" s="2" t="s">
        <v>10150</v>
      </c>
      <c r="C1958" s="2" t="s">
        <v>10151</v>
      </c>
      <c r="D1958" s="2" t="s">
        <v>204</v>
      </c>
      <c r="E1958" s="2" t="s">
        <v>5497</v>
      </c>
      <c r="F1958" s="2" t="s">
        <v>58</v>
      </c>
      <c r="G1958" s="2" t="s">
        <v>10152</v>
      </c>
      <c r="H1958" s="2" t="s">
        <v>10153</v>
      </c>
    </row>
    <row r="1959" spans="1:8" x14ac:dyDescent="0.25">
      <c r="A1959" s="2" t="s">
        <v>10154</v>
      </c>
      <c r="B1959" s="2" t="s">
        <v>10155</v>
      </c>
      <c r="C1959" s="2" t="s">
        <v>10156</v>
      </c>
      <c r="D1959" s="2" t="s">
        <v>2021</v>
      </c>
      <c r="E1959" s="2" t="s">
        <v>10157</v>
      </c>
      <c r="F1959" s="2" t="s">
        <v>58</v>
      </c>
      <c r="G1959" s="2" t="s">
        <v>2138</v>
      </c>
      <c r="H1959" s="2" t="s">
        <v>2139</v>
      </c>
    </row>
    <row r="1960" spans="1:8" x14ac:dyDescent="0.25">
      <c r="A1960" s="2" t="s">
        <v>10158</v>
      </c>
      <c r="B1960" s="2" t="s">
        <v>1916</v>
      </c>
      <c r="C1960" s="2" t="s">
        <v>10159</v>
      </c>
      <c r="D1960" s="2" t="s">
        <v>355</v>
      </c>
      <c r="E1960" s="2" t="s">
        <v>58</v>
      </c>
      <c r="F1960" s="2" t="s">
        <v>761</v>
      </c>
      <c r="G1960" s="2" t="s">
        <v>10160</v>
      </c>
      <c r="H1960" s="2" t="s">
        <v>122</v>
      </c>
    </row>
    <row r="1961" spans="1:8" x14ac:dyDescent="0.25">
      <c r="A1961" s="2" t="s">
        <v>10161</v>
      </c>
      <c r="B1961" s="2" t="s">
        <v>10162</v>
      </c>
      <c r="C1961" s="2" t="s">
        <v>10163</v>
      </c>
      <c r="D1961" s="2" t="s">
        <v>10164</v>
      </c>
      <c r="E1961" s="2" t="s">
        <v>10165</v>
      </c>
      <c r="F1961" s="2" t="s">
        <v>58</v>
      </c>
      <c r="G1961" s="2" t="s">
        <v>10166</v>
      </c>
      <c r="H1961" s="2" t="s">
        <v>10167</v>
      </c>
    </row>
    <row r="1962" spans="1:8" x14ac:dyDescent="0.25">
      <c r="A1962" s="2" t="s">
        <v>10168</v>
      </c>
      <c r="B1962" s="2" t="s">
        <v>10169</v>
      </c>
      <c r="C1962" s="2" t="s">
        <v>10170</v>
      </c>
      <c r="D1962" s="2" t="s">
        <v>906</v>
      </c>
      <c r="E1962" s="2" t="s">
        <v>1716</v>
      </c>
      <c r="F1962" s="2" t="s">
        <v>372</v>
      </c>
      <c r="G1962" s="2" t="s">
        <v>10171</v>
      </c>
      <c r="H1962" s="2" t="s">
        <v>2122</v>
      </c>
    </row>
    <row r="1963" spans="1:8" x14ac:dyDescent="0.25">
      <c r="A1963" s="2" t="s">
        <v>10172</v>
      </c>
      <c r="B1963" s="2" t="s">
        <v>10173</v>
      </c>
      <c r="C1963" s="2" t="s">
        <v>10174</v>
      </c>
      <c r="D1963" s="2" t="s">
        <v>573</v>
      </c>
      <c r="E1963" s="2" t="s">
        <v>58</v>
      </c>
      <c r="F1963" s="2" t="s">
        <v>372</v>
      </c>
      <c r="G1963" s="2" t="s">
        <v>10175</v>
      </c>
      <c r="H1963" s="2" t="s">
        <v>10176</v>
      </c>
    </row>
    <row r="1964" spans="1:8" x14ac:dyDescent="0.25">
      <c r="A1964" s="2" t="s">
        <v>10177</v>
      </c>
      <c r="B1964" s="2" t="s">
        <v>10178</v>
      </c>
      <c r="C1964" s="2" t="s">
        <v>10179</v>
      </c>
      <c r="D1964" s="2" t="s">
        <v>321</v>
      </c>
      <c r="E1964" s="2" t="s">
        <v>58</v>
      </c>
      <c r="F1964" s="2" t="s">
        <v>1760</v>
      </c>
      <c r="G1964" s="2" t="s">
        <v>10180</v>
      </c>
      <c r="H1964" s="2" t="s">
        <v>10181</v>
      </c>
    </row>
    <row r="1965" spans="1:8" x14ac:dyDescent="0.25">
      <c r="A1965" s="2" t="s">
        <v>10182</v>
      </c>
      <c r="B1965" s="2" t="s">
        <v>10183</v>
      </c>
      <c r="C1965" s="2" t="s">
        <v>10184</v>
      </c>
      <c r="D1965" s="2" t="s">
        <v>19</v>
      </c>
      <c r="E1965" s="2" t="s">
        <v>3656</v>
      </c>
      <c r="F1965" s="2" t="s">
        <v>58</v>
      </c>
      <c r="G1965" s="2" t="s">
        <v>10185</v>
      </c>
      <c r="H1965" s="2" t="s">
        <v>10186</v>
      </c>
    </row>
    <row r="1966" spans="1:8" x14ac:dyDescent="0.25">
      <c r="A1966" s="2" t="s">
        <v>10187</v>
      </c>
      <c r="B1966" s="2" t="s">
        <v>10188</v>
      </c>
      <c r="C1966" s="2" t="s">
        <v>10189</v>
      </c>
      <c r="D1966" s="2" t="s">
        <v>547</v>
      </c>
      <c r="E1966" s="2" t="s">
        <v>4629</v>
      </c>
      <c r="F1966" s="2" t="s">
        <v>58</v>
      </c>
      <c r="G1966" s="2" t="s">
        <v>10190</v>
      </c>
      <c r="H1966" s="2" t="s">
        <v>10191</v>
      </c>
    </row>
    <row r="1967" spans="1:8" x14ac:dyDescent="0.25">
      <c r="A1967" s="2" t="s">
        <v>10192</v>
      </c>
      <c r="B1967" s="2" t="s">
        <v>10193</v>
      </c>
      <c r="C1967" s="2" t="s">
        <v>10194</v>
      </c>
      <c r="D1967" s="2" t="s">
        <v>65</v>
      </c>
      <c r="E1967" s="2" t="s">
        <v>10195</v>
      </c>
      <c r="F1967" s="2" t="s">
        <v>58</v>
      </c>
      <c r="G1967" s="2" t="s">
        <v>10196</v>
      </c>
      <c r="H1967" s="2" t="s">
        <v>122</v>
      </c>
    </row>
    <row r="1968" spans="1:8" x14ac:dyDescent="0.25">
      <c r="A1968" s="2" t="s">
        <v>10197</v>
      </c>
      <c r="B1968" s="2" t="s">
        <v>10198</v>
      </c>
      <c r="C1968" s="2" t="s">
        <v>10199</v>
      </c>
      <c r="D1968" s="2" t="s">
        <v>49</v>
      </c>
      <c r="E1968" s="2" t="s">
        <v>8827</v>
      </c>
      <c r="F1968" s="2" t="s">
        <v>58</v>
      </c>
      <c r="G1968" s="2" t="s">
        <v>10200</v>
      </c>
      <c r="H1968" s="2" t="s">
        <v>122</v>
      </c>
    </row>
    <row r="1969" spans="1:8" x14ac:dyDescent="0.25">
      <c r="A1969" s="2" t="s">
        <v>10201</v>
      </c>
      <c r="B1969" s="2" t="s">
        <v>10202</v>
      </c>
      <c r="C1969" s="2" t="s">
        <v>10203</v>
      </c>
      <c r="D1969" s="2" t="s">
        <v>65</v>
      </c>
      <c r="E1969" s="2" t="s">
        <v>10204</v>
      </c>
      <c r="F1969" s="2" t="s">
        <v>58</v>
      </c>
      <c r="G1969" s="2" t="s">
        <v>10205</v>
      </c>
      <c r="H1969" s="2" t="s">
        <v>122</v>
      </c>
    </row>
    <row r="1970" spans="1:8" x14ac:dyDescent="0.25">
      <c r="A1970" s="2" t="s">
        <v>10206</v>
      </c>
      <c r="B1970" s="2" t="s">
        <v>10207</v>
      </c>
      <c r="C1970" s="2" t="s">
        <v>10208</v>
      </c>
      <c r="D1970" s="2" t="s">
        <v>10209</v>
      </c>
      <c r="E1970" s="2" t="s">
        <v>10210</v>
      </c>
      <c r="F1970" s="2" t="s">
        <v>58</v>
      </c>
      <c r="G1970" s="2" t="s">
        <v>10211</v>
      </c>
      <c r="H1970" s="2" t="s">
        <v>122</v>
      </c>
    </row>
    <row r="1971" spans="1:8" x14ac:dyDescent="0.25">
      <c r="A1971" s="2" t="s">
        <v>10212</v>
      </c>
      <c r="B1971" s="2" t="s">
        <v>10213</v>
      </c>
      <c r="C1971" s="2" t="s">
        <v>10214</v>
      </c>
      <c r="D1971" s="2" t="s">
        <v>57</v>
      </c>
      <c r="E1971" s="2" t="s">
        <v>10015</v>
      </c>
      <c r="F1971" s="2" t="s">
        <v>58</v>
      </c>
      <c r="G1971" s="2" t="s">
        <v>10215</v>
      </c>
      <c r="H1971" s="2" t="s">
        <v>122</v>
      </c>
    </row>
    <row r="1972" spans="1:8" x14ac:dyDescent="0.25">
      <c r="A1972" s="2" t="s">
        <v>10216</v>
      </c>
      <c r="B1972" s="2" t="s">
        <v>10217</v>
      </c>
      <c r="C1972" s="2" t="s">
        <v>10218</v>
      </c>
      <c r="D1972" s="2" t="s">
        <v>19</v>
      </c>
      <c r="E1972" s="2" t="s">
        <v>4504</v>
      </c>
      <c r="F1972" s="2" t="s">
        <v>58</v>
      </c>
      <c r="G1972" s="2" t="s">
        <v>10219</v>
      </c>
      <c r="H1972" s="2" t="s">
        <v>122</v>
      </c>
    </row>
    <row r="1973" spans="1:8" x14ac:dyDescent="0.25">
      <c r="A1973" s="2" t="s">
        <v>10220</v>
      </c>
      <c r="B1973" s="2" t="s">
        <v>1916</v>
      </c>
      <c r="C1973" s="2" t="s">
        <v>10221</v>
      </c>
      <c r="D1973" s="2" t="s">
        <v>580</v>
      </c>
      <c r="E1973" s="2" t="s">
        <v>581</v>
      </c>
      <c r="F1973" s="2" t="s">
        <v>372</v>
      </c>
      <c r="G1973" s="2" t="s">
        <v>262</v>
      </c>
      <c r="H1973" s="2" t="s">
        <v>115</v>
      </c>
    </row>
    <row r="1974" spans="1:8" x14ac:dyDescent="0.25">
      <c r="A1974" s="2" t="s">
        <v>10222</v>
      </c>
      <c r="B1974" s="2" t="s">
        <v>1916</v>
      </c>
      <c r="C1974" s="2" t="s">
        <v>10223</v>
      </c>
      <c r="D1974" s="2" t="s">
        <v>65</v>
      </c>
      <c r="E1974" s="2" t="s">
        <v>10224</v>
      </c>
      <c r="F1974" s="2" t="s">
        <v>372</v>
      </c>
      <c r="G1974" s="2" t="s">
        <v>10225</v>
      </c>
      <c r="H1974" s="2" t="s">
        <v>122</v>
      </c>
    </row>
    <row r="1975" spans="1:8" x14ac:dyDescent="0.25">
      <c r="A1975" s="2" t="s">
        <v>10226</v>
      </c>
      <c r="B1975" s="2" t="s">
        <v>1916</v>
      </c>
      <c r="C1975" s="2" t="s">
        <v>10227</v>
      </c>
      <c r="D1975" s="2" t="s">
        <v>177</v>
      </c>
      <c r="E1975" s="2" t="s">
        <v>10228</v>
      </c>
      <c r="F1975" s="2" t="s">
        <v>372</v>
      </c>
      <c r="G1975" s="2" t="s">
        <v>10229</v>
      </c>
      <c r="H1975" s="2" t="s">
        <v>10230</v>
      </c>
    </row>
    <row r="1976" spans="1:8" x14ac:dyDescent="0.25">
      <c r="A1976" s="2" t="s">
        <v>10231</v>
      </c>
      <c r="B1976" s="2" t="s">
        <v>1916</v>
      </c>
      <c r="C1976" s="2" t="s">
        <v>10232</v>
      </c>
      <c r="D1976" s="2" t="s">
        <v>65</v>
      </c>
      <c r="E1976" s="2" t="s">
        <v>1132</v>
      </c>
      <c r="F1976" s="2" t="s">
        <v>372</v>
      </c>
      <c r="G1976" s="2" t="s">
        <v>10233</v>
      </c>
      <c r="H1976" s="2" t="s">
        <v>122</v>
      </c>
    </row>
    <row r="1977" spans="1:8" x14ac:dyDescent="0.25">
      <c r="A1977" s="2" t="s">
        <v>10234</v>
      </c>
      <c r="B1977" s="2" t="s">
        <v>1916</v>
      </c>
      <c r="C1977" s="2" t="s">
        <v>10235</v>
      </c>
      <c r="D1977" s="2" t="s">
        <v>88</v>
      </c>
      <c r="E1977" s="2" t="s">
        <v>10236</v>
      </c>
      <c r="F1977" s="2" t="s">
        <v>372</v>
      </c>
      <c r="G1977" s="2" t="s">
        <v>10237</v>
      </c>
      <c r="H1977" s="2" t="s">
        <v>122</v>
      </c>
    </row>
    <row r="1978" spans="1:8" x14ac:dyDescent="0.25">
      <c r="A1978" s="2" t="s">
        <v>10238</v>
      </c>
      <c r="B1978" s="2" t="s">
        <v>1916</v>
      </c>
      <c r="C1978" s="2" t="s">
        <v>10239</v>
      </c>
      <c r="D1978" s="2" t="s">
        <v>355</v>
      </c>
      <c r="E1978" s="2" t="s">
        <v>10240</v>
      </c>
      <c r="F1978" s="2" t="s">
        <v>372</v>
      </c>
      <c r="G1978" s="2" t="s">
        <v>10241</v>
      </c>
      <c r="H1978" s="2" t="s">
        <v>122</v>
      </c>
    </row>
    <row r="1979" spans="1:8" x14ac:dyDescent="0.25">
      <c r="A1979" s="2" t="s">
        <v>10242</v>
      </c>
      <c r="B1979" s="2" t="s">
        <v>10243</v>
      </c>
      <c r="C1979" s="2" t="s">
        <v>10244</v>
      </c>
      <c r="D1979" s="2" t="s">
        <v>65</v>
      </c>
      <c r="E1979" s="2" t="s">
        <v>10245</v>
      </c>
      <c r="F1979" s="2" t="s">
        <v>1760</v>
      </c>
      <c r="G1979" s="2" t="s">
        <v>10246</v>
      </c>
      <c r="H1979" s="2" t="s">
        <v>122</v>
      </c>
    </row>
    <row r="1980" spans="1:8" x14ac:dyDescent="0.25">
      <c r="A1980" s="2" t="s">
        <v>10247</v>
      </c>
      <c r="B1980" s="2" t="s">
        <v>10248</v>
      </c>
      <c r="C1980" s="2" t="s">
        <v>10249</v>
      </c>
      <c r="D1980" s="2" t="s">
        <v>846</v>
      </c>
      <c r="E1980" s="2" t="s">
        <v>58</v>
      </c>
      <c r="F1980" s="2" t="s">
        <v>673</v>
      </c>
      <c r="G1980" s="2" t="s">
        <v>10250</v>
      </c>
      <c r="H1980" s="2" t="s">
        <v>122</v>
      </c>
    </row>
    <row r="1981" spans="1:8" x14ac:dyDescent="0.25">
      <c r="A1981" s="2" t="s">
        <v>10251</v>
      </c>
      <c r="B1981" s="2" t="s">
        <v>10252</v>
      </c>
      <c r="C1981" s="2" t="s">
        <v>10253</v>
      </c>
      <c r="D1981" s="2" t="s">
        <v>1327</v>
      </c>
      <c r="E1981" s="2" t="s">
        <v>58</v>
      </c>
      <c r="F1981" s="2" t="s">
        <v>372</v>
      </c>
      <c r="G1981" s="2" t="s">
        <v>10254</v>
      </c>
      <c r="H1981" s="2" t="s">
        <v>10255</v>
      </c>
    </row>
    <row r="1982" spans="1:8" x14ac:dyDescent="0.25">
      <c r="A1982" s="2" t="s">
        <v>10256</v>
      </c>
      <c r="B1982" s="2" t="s">
        <v>10257</v>
      </c>
      <c r="C1982" s="2" t="s">
        <v>10258</v>
      </c>
      <c r="D1982" s="2" t="s">
        <v>88</v>
      </c>
      <c r="E1982" s="2" t="s">
        <v>58</v>
      </c>
      <c r="F1982" s="2" t="s">
        <v>43</v>
      </c>
      <c r="G1982" s="2" t="s">
        <v>10259</v>
      </c>
      <c r="H1982" s="2" t="s">
        <v>10260</v>
      </c>
    </row>
    <row r="1983" spans="1:8" x14ac:dyDescent="0.25">
      <c r="A1983" s="2" t="s">
        <v>10261</v>
      </c>
      <c r="B1983" s="2" t="s">
        <v>10262</v>
      </c>
      <c r="C1983" s="2" t="s">
        <v>10263</v>
      </c>
      <c r="D1983" s="2" t="s">
        <v>491</v>
      </c>
      <c r="E1983" s="2" t="s">
        <v>58</v>
      </c>
      <c r="F1983" s="2" t="s">
        <v>1760</v>
      </c>
      <c r="G1983" s="2" t="s">
        <v>10264</v>
      </c>
      <c r="H1983" s="2" t="s">
        <v>10265</v>
      </c>
    </row>
    <row r="1984" spans="1:8" x14ac:dyDescent="0.25">
      <c r="A1984" s="2" t="s">
        <v>10266</v>
      </c>
      <c r="B1984" s="2" t="s">
        <v>10267</v>
      </c>
      <c r="C1984" s="2" t="s">
        <v>10268</v>
      </c>
      <c r="D1984" s="2" t="s">
        <v>19</v>
      </c>
      <c r="E1984" s="2" t="s">
        <v>58</v>
      </c>
      <c r="F1984" s="2" t="s">
        <v>1760</v>
      </c>
      <c r="G1984" s="2" t="s">
        <v>10269</v>
      </c>
      <c r="H1984" s="2" t="s">
        <v>10270</v>
      </c>
    </row>
    <row r="1985" spans="1:8" x14ac:dyDescent="0.25">
      <c r="A1985" s="2" t="s">
        <v>10271</v>
      </c>
      <c r="B1985" s="2" t="s">
        <v>10272</v>
      </c>
      <c r="C1985" s="2" t="s">
        <v>10273</v>
      </c>
      <c r="D1985" s="2" t="s">
        <v>4096</v>
      </c>
      <c r="E1985" s="2" t="s">
        <v>58</v>
      </c>
      <c r="F1985" s="2" t="s">
        <v>1969</v>
      </c>
      <c r="G1985" s="2" t="s">
        <v>10274</v>
      </c>
      <c r="H1985" s="2" t="s">
        <v>10275</v>
      </c>
    </row>
    <row r="1986" spans="1:8" x14ac:dyDescent="0.25">
      <c r="A1986" s="2" t="s">
        <v>10276</v>
      </c>
      <c r="B1986" s="2" t="s">
        <v>10277</v>
      </c>
      <c r="C1986" s="2" t="s">
        <v>10278</v>
      </c>
      <c r="D1986" s="2" t="s">
        <v>442</v>
      </c>
      <c r="E1986" s="2" t="s">
        <v>58</v>
      </c>
      <c r="F1986" s="2" t="s">
        <v>1969</v>
      </c>
      <c r="G1986" s="2" t="s">
        <v>10279</v>
      </c>
      <c r="H1986" s="2" t="s">
        <v>122</v>
      </c>
    </row>
    <row r="1987" spans="1:8" x14ac:dyDescent="0.25">
      <c r="A1987" s="2" t="s">
        <v>10280</v>
      </c>
      <c r="B1987" s="2" t="s">
        <v>10281</v>
      </c>
      <c r="C1987" s="2" t="s">
        <v>10282</v>
      </c>
      <c r="D1987" s="2" t="s">
        <v>104</v>
      </c>
      <c r="E1987" s="2" t="s">
        <v>10283</v>
      </c>
      <c r="F1987" s="2" t="s">
        <v>761</v>
      </c>
      <c r="G1987" s="2" t="s">
        <v>214</v>
      </c>
      <c r="H1987" s="2" t="s">
        <v>215</v>
      </c>
    </row>
    <row r="1988" spans="1:8" x14ac:dyDescent="0.25">
      <c r="A1988" s="2" t="s">
        <v>10284</v>
      </c>
      <c r="B1988" s="2" t="s">
        <v>10285</v>
      </c>
      <c r="C1988" s="2" t="s">
        <v>10286</v>
      </c>
      <c r="D1988" s="2" t="s">
        <v>65</v>
      </c>
      <c r="E1988" s="2" t="s">
        <v>58</v>
      </c>
      <c r="F1988" s="2" t="s">
        <v>58</v>
      </c>
      <c r="G1988" s="2" t="s">
        <v>10287</v>
      </c>
      <c r="H1988" s="2" t="s">
        <v>10288</v>
      </c>
    </row>
    <row r="1989" spans="1:8" x14ac:dyDescent="0.25">
      <c r="A1989" s="2" t="s">
        <v>10289</v>
      </c>
      <c r="B1989" s="2" t="s">
        <v>10290</v>
      </c>
      <c r="C1989" s="2" t="s">
        <v>10291</v>
      </c>
      <c r="D1989" s="2" t="s">
        <v>6864</v>
      </c>
      <c r="E1989" s="2" t="s">
        <v>58</v>
      </c>
      <c r="F1989" s="2" t="s">
        <v>58</v>
      </c>
      <c r="G1989" s="2" t="s">
        <v>10292</v>
      </c>
      <c r="H1989" s="2" t="s">
        <v>10293</v>
      </c>
    </row>
    <row r="1990" spans="1:8" x14ac:dyDescent="0.25">
      <c r="A1990" s="2" t="s">
        <v>10294</v>
      </c>
      <c r="B1990" s="2" t="s">
        <v>10295</v>
      </c>
      <c r="C1990" s="2" t="s">
        <v>10296</v>
      </c>
      <c r="D1990" s="2" t="s">
        <v>1046</v>
      </c>
      <c r="E1990" s="2" t="s">
        <v>58</v>
      </c>
      <c r="F1990" s="2" t="s">
        <v>58</v>
      </c>
      <c r="G1990" s="2" t="s">
        <v>10297</v>
      </c>
      <c r="H1990" s="2" t="s">
        <v>10298</v>
      </c>
    </row>
    <row r="1991" spans="1:8" x14ac:dyDescent="0.25">
      <c r="A1991" s="2" t="s">
        <v>10299</v>
      </c>
      <c r="B1991" s="2" t="s">
        <v>10300</v>
      </c>
      <c r="C1991" s="2" t="s">
        <v>10301</v>
      </c>
      <c r="D1991" s="2" t="s">
        <v>19</v>
      </c>
      <c r="E1991" s="2" t="s">
        <v>58</v>
      </c>
      <c r="F1991" s="2" t="s">
        <v>58</v>
      </c>
      <c r="G1991" s="2" t="s">
        <v>10302</v>
      </c>
      <c r="H1991" s="2" t="s">
        <v>10303</v>
      </c>
    </row>
    <row r="1992" spans="1:8" x14ac:dyDescent="0.25">
      <c r="A1992" s="2" t="s">
        <v>10304</v>
      </c>
      <c r="B1992" s="2" t="s">
        <v>10305</v>
      </c>
      <c r="C1992" s="2" t="s">
        <v>10306</v>
      </c>
      <c r="D1992" s="2" t="s">
        <v>5607</v>
      </c>
      <c r="E1992" s="2" t="s">
        <v>58</v>
      </c>
      <c r="F1992" s="2" t="s">
        <v>58</v>
      </c>
      <c r="G1992" s="2" t="s">
        <v>10307</v>
      </c>
      <c r="H1992" s="2" t="s">
        <v>10308</v>
      </c>
    </row>
    <row r="1993" spans="1:8" x14ac:dyDescent="0.25">
      <c r="A1993" s="2" t="s">
        <v>10309</v>
      </c>
      <c r="B1993" s="2" t="s">
        <v>10310</v>
      </c>
      <c r="C1993" s="2" t="s">
        <v>10311</v>
      </c>
      <c r="D1993" s="2" t="s">
        <v>132</v>
      </c>
      <c r="E1993" s="2" t="s">
        <v>58</v>
      </c>
      <c r="F1993" s="2" t="s">
        <v>58</v>
      </c>
      <c r="G1993" s="2" t="s">
        <v>4824</v>
      </c>
      <c r="H1993" s="2" t="s">
        <v>10312</v>
      </c>
    </row>
    <row r="1994" spans="1:8" x14ac:dyDescent="0.25">
      <c r="A1994" s="2" t="s">
        <v>10313</v>
      </c>
      <c r="B1994" s="2" t="s">
        <v>10314</v>
      </c>
      <c r="C1994" s="2" t="s">
        <v>10315</v>
      </c>
      <c r="D1994" s="2" t="s">
        <v>65</v>
      </c>
      <c r="E1994" s="2" t="s">
        <v>58</v>
      </c>
      <c r="F1994" s="2" t="s">
        <v>58</v>
      </c>
      <c r="G1994" s="2" t="s">
        <v>10316</v>
      </c>
      <c r="H1994" s="2" t="s">
        <v>10317</v>
      </c>
    </row>
    <row r="1995" spans="1:8" x14ac:dyDescent="0.25">
      <c r="A1995" s="2" t="s">
        <v>10318</v>
      </c>
      <c r="B1995" s="2" t="s">
        <v>10319</v>
      </c>
      <c r="C1995" s="2" t="s">
        <v>10320</v>
      </c>
      <c r="D1995" s="2" t="s">
        <v>19</v>
      </c>
      <c r="E1995" s="2" t="s">
        <v>58</v>
      </c>
      <c r="F1995" s="2" t="s">
        <v>58</v>
      </c>
      <c r="G1995" s="2" t="s">
        <v>10321</v>
      </c>
      <c r="H1995" s="2" t="s">
        <v>10322</v>
      </c>
    </row>
    <row r="1996" spans="1:8" x14ac:dyDescent="0.25">
      <c r="A1996" s="2" t="s">
        <v>10323</v>
      </c>
      <c r="B1996" s="2" t="s">
        <v>10324</v>
      </c>
      <c r="C1996" s="2" t="s">
        <v>10325</v>
      </c>
      <c r="D1996" s="2" t="s">
        <v>49</v>
      </c>
      <c r="E1996" s="2" t="s">
        <v>58</v>
      </c>
      <c r="F1996" s="2" t="s">
        <v>58</v>
      </c>
      <c r="G1996" s="2" t="s">
        <v>10326</v>
      </c>
      <c r="H1996" s="2" t="s">
        <v>10327</v>
      </c>
    </row>
    <row r="1997" spans="1:8" x14ac:dyDescent="0.25">
      <c r="A1997" s="2" t="s">
        <v>10328</v>
      </c>
      <c r="B1997" s="2" t="s">
        <v>10329</v>
      </c>
      <c r="C1997" s="2" t="s">
        <v>10330</v>
      </c>
      <c r="D1997" s="2" t="s">
        <v>491</v>
      </c>
      <c r="E1997" s="2" t="s">
        <v>58</v>
      </c>
      <c r="F1997" s="2" t="s">
        <v>58</v>
      </c>
      <c r="G1997" s="2" t="s">
        <v>10331</v>
      </c>
      <c r="H1997" s="2" t="s">
        <v>10332</v>
      </c>
    </row>
    <row r="1998" spans="1:8" x14ac:dyDescent="0.25">
      <c r="A1998" s="2" t="s">
        <v>10333</v>
      </c>
      <c r="B1998" s="2" t="s">
        <v>10334</v>
      </c>
      <c r="C1998" s="2" t="s">
        <v>10335</v>
      </c>
      <c r="D1998" s="2" t="s">
        <v>65</v>
      </c>
      <c r="E1998" s="2" t="s">
        <v>58</v>
      </c>
      <c r="F1998" s="2" t="s">
        <v>58</v>
      </c>
      <c r="G1998" s="2" t="s">
        <v>10336</v>
      </c>
      <c r="H1998" s="2" t="s">
        <v>10337</v>
      </c>
    </row>
    <row r="1999" spans="1:8" x14ac:dyDescent="0.25">
      <c r="A1999" s="2" t="s">
        <v>10338</v>
      </c>
      <c r="B1999" s="2" t="s">
        <v>10339</v>
      </c>
      <c r="C1999" s="2" t="s">
        <v>10340</v>
      </c>
      <c r="D1999" s="2" t="s">
        <v>9643</v>
      </c>
      <c r="E1999" s="2" t="s">
        <v>58</v>
      </c>
      <c r="F1999" s="2" t="s">
        <v>58</v>
      </c>
      <c r="G1999" s="2" t="s">
        <v>10341</v>
      </c>
      <c r="H1999" s="2" t="s">
        <v>10342</v>
      </c>
    </row>
    <row r="2000" spans="1:8" x14ac:dyDescent="0.25">
      <c r="A2000" s="2" t="s">
        <v>10343</v>
      </c>
      <c r="B2000" s="2" t="s">
        <v>10344</v>
      </c>
      <c r="C2000" s="2" t="s">
        <v>10345</v>
      </c>
      <c r="D2000" s="2" t="s">
        <v>10346</v>
      </c>
      <c r="E2000" s="2" t="s">
        <v>10347</v>
      </c>
      <c r="F2000" s="2" t="s">
        <v>58</v>
      </c>
      <c r="G2000" s="2" t="s">
        <v>10348</v>
      </c>
      <c r="H2000" s="2" t="s">
        <v>10349</v>
      </c>
    </row>
    <row r="2001" spans="1:8" x14ac:dyDescent="0.25">
      <c r="A2001" s="2" t="s">
        <v>10350</v>
      </c>
      <c r="B2001" s="2" t="s">
        <v>10351</v>
      </c>
      <c r="C2001" s="2" t="s">
        <v>10352</v>
      </c>
      <c r="D2001" s="2" t="s">
        <v>19</v>
      </c>
      <c r="E2001" s="2" t="s">
        <v>58</v>
      </c>
      <c r="F2001" s="2" t="s">
        <v>58</v>
      </c>
      <c r="G2001" s="2" t="s">
        <v>10353</v>
      </c>
      <c r="H2001" s="2" t="s">
        <v>10354</v>
      </c>
    </row>
    <row r="2002" spans="1:8" x14ac:dyDescent="0.25">
      <c r="A2002" s="2" t="s">
        <v>10355</v>
      </c>
      <c r="B2002" s="2" t="s">
        <v>10356</v>
      </c>
      <c r="C2002" s="2" t="s">
        <v>10357</v>
      </c>
      <c r="D2002" s="2" t="s">
        <v>19</v>
      </c>
      <c r="E2002" s="2" t="s">
        <v>58</v>
      </c>
      <c r="F2002" s="2" t="s">
        <v>58</v>
      </c>
      <c r="G2002" s="2" t="s">
        <v>10358</v>
      </c>
      <c r="H2002" s="2" t="s">
        <v>10359</v>
      </c>
    </row>
    <row r="2003" spans="1:8" x14ac:dyDescent="0.25">
      <c r="A2003" s="2" t="s">
        <v>10360</v>
      </c>
      <c r="B2003" s="2" t="s">
        <v>10361</v>
      </c>
      <c r="C2003" s="2" t="s">
        <v>10362</v>
      </c>
      <c r="D2003" s="2" t="s">
        <v>49</v>
      </c>
      <c r="E2003" s="2" t="s">
        <v>58</v>
      </c>
      <c r="F2003" s="2" t="s">
        <v>58</v>
      </c>
      <c r="G2003" s="2" t="s">
        <v>10363</v>
      </c>
      <c r="H2003" s="2" t="s">
        <v>10364</v>
      </c>
    </row>
    <row r="2004" spans="1:8" x14ac:dyDescent="0.25">
      <c r="A2004" s="2" t="s">
        <v>10365</v>
      </c>
      <c r="B2004" s="2" t="s">
        <v>10366</v>
      </c>
      <c r="C2004" s="2" t="s">
        <v>10367</v>
      </c>
      <c r="D2004" s="2" t="s">
        <v>49</v>
      </c>
      <c r="E2004" s="2" t="s">
        <v>58</v>
      </c>
      <c r="F2004" s="2" t="s">
        <v>58</v>
      </c>
      <c r="G2004" s="2" t="s">
        <v>10368</v>
      </c>
      <c r="H2004" s="2" t="s">
        <v>2166</v>
      </c>
    </row>
    <row r="2005" spans="1:8" x14ac:dyDescent="0.25">
      <c r="A2005" s="2" t="s">
        <v>10369</v>
      </c>
      <c r="B2005" s="2" t="s">
        <v>10370</v>
      </c>
      <c r="C2005" s="2" t="s">
        <v>10371</v>
      </c>
      <c r="D2005" s="2" t="s">
        <v>57</v>
      </c>
      <c r="E2005" s="2" t="s">
        <v>58</v>
      </c>
      <c r="F2005" s="2" t="s">
        <v>58</v>
      </c>
      <c r="G2005" s="2" t="s">
        <v>14</v>
      </c>
      <c r="H2005" s="2" t="s">
        <v>58</v>
      </c>
    </row>
    <row r="2006" spans="1:8" x14ac:dyDescent="0.25">
      <c r="A2006" s="2" t="s">
        <v>10372</v>
      </c>
      <c r="B2006" s="2" t="s">
        <v>10373</v>
      </c>
      <c r="C2006" s="2" t="s">
        <v>10374</v>
      </c>
      <c r="D2006" s="2" t="s">
        <v>9748</v>
      </c>
      <c r="E2006" s="2" t="s">
        <v>58</v>
      </c>
      <c r="F2006" s="2" t="s">
        <v>58</v>
      </c>
      <c r="G2006" s="2" t="s">
        <v>10375</v>
      </c>
      <c r="H2006" s="2" t="s">
        <v>10376</v>
      </c>
    </row>
    <row r="2007" spans="1:8" x14ac:dyDescent="0.25">
      <c r="A2007" s="2" t="s">
        <v>10377</v>
      </c>
      <c r="B2007" s="2" t="s">
        <v>10378</v>
      </c>
      <c r="C2007" s="2" t="s">
        <v>10379</v>
      </c>
      <c r="D2007" s="2" t="s">
        <v>49</v>
      </c>
      <c r="E2007" s="2" t="s">
        <v>58</v>
      </c>
      <c r="F2007" s="2" t="s">
        <v>58</v>
      </c>
      <c r="G2007" s="2" t="s">
        <v>10380</v>
      </c>
      <c r="H2007" s="2" t="s">
        <v>10381</v>
      </c>
    </row>
    <row r="2008" spans="1:8" x14ac:dyDescent="0.25">
      <c r="A2008" s="2" t="s">
        <v>10382</v>
      </c>
      <c r="B2008" s="2" t="s">
        <v>10383</v>
      </c>
      <c r="C2008" s="2" t="s">
        <v>10384</v>
      </c>
      <c r="D2008" s="2" t="s">
        <v>49</v>
      </c>
      <c r="E2008" s="2" t="s">
        <v>58</v>
      </c>
      <c r="F2008" s="2" t="s">
        <v>58</v>
      </c>
      <c r="G2008" s="2" t="s">
        <v>10385</v>
      </c>
      <c r="H2008" s="2" t="s">
        <v>10386</v>
      </c>
    </row>
    <row r="2009" spans="1:8" x14ac:dyDescent="0.25">
      <c r="A2009" s="2" t="s">
        <v>10387</v>
      </c>
      <c r="B2009" s="2" t="s">
        <v>10388</v>
      </c>
      <c r="C2009" s="2" t="s">
        <v>10389</v>
      </c>
      <c r="D2009" s="2" t="s">
        <v>1691</v>
      </c>
      <c r="E2009" s="2" t="s">
        <v>58</v>
      </c>
      <c r="F2009" s="2" t="s">
        <v>58</v>
      </c>
      <c r="G2009" s="2" t="s">
        <v>10390</v>
      </c>
      <c r="H2009" s="2" t="s">
        <v>10391</v>
      </c>
    </row>
    <row r="2010" spans="1:8" x14ac:dyDescent="0.25">
      <c r="A2010" s="2" t="s">
        <v>10392</v>
      </c>
      <c r="B2010" s="2" t="s">
        <v>10393</v>
      </c>
      <c r="C2010" s="2" t="s">
        <v>10394</v>
      </c>
      <c r="D2010" s="2" t="s">
        <v>88</v>
      </c>
      <c r="E2010" s="2" t="s">
        <v>58</v>
      </c>
      <c r="F2010" s="2" t="s">
        <v>58</v>
      </c>
      <c r="G2010" s="2" t="s">
        <v>10395</v>
      </c>
      <c r="H2010" s="2" t="s">
        <v>10396</v>
      </c>
    </row>
    <row r="2011" spans="1:8" x14ac:dyDescent="0.25">
      <c r="A2011" s="2" t="s">
        <v>10397</v>
      </c>
      <c r="B2011" s="2" t="s">
        <v>10398</v>
      </c>
      <c r="C2011" s="2" t="s">
        <v>10399</v>
      </c>
      <c r="D2011" s="2" t="s">
        <v>57</v>
      </c>
      <c r="E2011" s="2" t="s">
        <v>58</v>
      </c>
      <c r="F2011" s="2" t="s">
        <v>58</v>
      </c>
      <c r="G2011" s="2" t="s">
        <v>10400</v>
      </c>
      <c r="H2011" s="2" t="s">
        <v>10401</v>
      </c>
    </row>
    <row r="2012" spans="1:8" x14ac:dyDescent="0.25">
      <c r="A2012" s="2" t="s">
        <v>10402</v>
      </c>
      <c r="B2012" s="2" t="s">
        <v>10403</v>
      </c>
      <c r="C2012" s="2" t="s">
        <v>10404</v>
      </c>
      <c r="D2012" s="2" t="s">
        <v>10405</v>
      </c>
      <c r="E2012" s="2" t="s">
        <v>58</v>
      </c>
      <c r="F2012" s="2" t="s">
        <v>58</v>
      </c>
      <c r="G2012" s="2" t="s">
        <v>10406</v>
      </c>
      <c r="H2012" s="2" t="s">
        <v>10407</v>
      </c>
    </row>
    <row r="2013" spans="1:8" x14ac:dyDescent="0.25">
      <c r="A2013" s="2" t="s">
        <v>10408</v>
      </c>
      <c r="B2013" s="2" t="s">
        <v>10409</v>
      </c>
      <c r="C2013" s="2" t="s">
        <v>10410</v>
      </c>
      <c r="D2013" s="2" t="s">
        <v>1691</v>
      </c>
      <c r="E2013" s="2" t="s">
        <v>58</v>
      </c>
      <c r="F2013" s="2" t="s">
        <v>58</v>
      </c>
      <c r="G2013" s="2" t="s">
        <v>10411</v>
      </c>
      <c r="H2013" s="2" t="s">
        <v>10412</v>
      </c>
    </row>
    <row r="2014" spans="1:8" x14ac:dyDescent="0.25">
      <c r="A2014" s="2" t="s">
        <v>10413</v>
      </c>
      <c r="B2014" s="2" t="s">
        <v>10414</v>
      </c>
      <c r="C2014" s="2" t="s">
        <v>10415</v>
      </c>
      <c r="D2014" s="2" t="s">
        <v>491</v>
      </c>
      <c r="E2014" s="2" t="s">
        <v>58</v>
      </c>
      <c r="F2014" s="2" t="s">
        <v>58</v>
      </c>
      <c r="G2014" s="2" t="s">
        <v>10416</v>
      </c>
      <c r="H2014" s="2" t="s">
        <v>10417</v>
      </c>
    </row>
    <row r="2015" spans="1:8" x14ac:dyDescent="0.25">
      <c r="A2015" s="2" t="s">
        <v>10418</v>
      </c>
      <c r="B2015" s="2" t="s">
        <v>10419</v>
      </c>
      <c r="C2015" s="2" t="s">
        <v>10420</v>
      </c>
      <c r="D2015" s="2" t="s">
        <v>88</v>
      </c>
      <c r="E2015" s="2" t="s">
        <v>58</v>
      </c>
      <c r="F2015" s="2" t="s">
        <v>58</v>
      </c>
      <c r="G2015" s="2" t="s">
        <v>10421</v>
      </c>
      <c r="H2015" s="2" t="s">
        <v>10422</v>
      </c>
    </row>
    <row r="2016" spans="1:8" x14ac:dyDescent="0.25">
      <c r="A2016" s="2" t="s">
        <v>10423</v>
      </c>
      <c r="B2016" s="2" t="s">
        <v>10424</v>
      </c>
      <c r="C2016" s="2" t="s">
        <v>10425</v>
      </c>
      <c r="D2016" s="2" t="s">
        <v>19</v>
      </c>
      <c r="E2016" s="2" t="s">
        <v>58</v>
      </c>
      <c r="F2016" s="2" t="s">
        <v>58</v>
      </c>
      <c r="G2016" s="2" t="s">
        <v>10426</v>
      </c>
      <c r="H2016" s="2" t="s">
        <v>10427</v>
      </c>
    </row>
    <row r="2017" spans="1:8" x14ac:dyDescent="0.25">
      <c r="A2017" s="2" t="s">
        <v>10428</v>
      </c>
      <c r="B2017" s="2" t="s">
        <v>10429</v>
      </c>
      <c r="C2017" s="2" t="s">
        <v>10430</v>
      </c>
      <c r="D2017" s="2" t="s">
        <v>19</v>
      </c>
      <c r="E2017" s="2" t="s">
        <v>10431</v>
      </c>
      <c r="F2017" s="2" t="s">
        <v>58</v>
      </c>
      <c r="G2017" s="2" t="s">
        <v>10432</v>
      </c>
      <c r="H2017" s="2" t="s">
        <v>10433</v>
      </c>
    </row>
    <row r="2018" spans="1:8" x14ac:dyDescent="0.25">
      <c r="A2018" s="2" t="s">
        <v>10434</v>
      </c>
      <c r="B2018" s="2" t="s">
        <v>10435</v>
      </c>
      <c r="C2018" s="2" t="s">
        <v>10436</v>
      </c>
      <c r="D2018" s="2" t="s">
        <v>49</v>
      </c>
      <c r="E2018" s="2" t="s">
        <v>58</v>
      </c>
      <c r="F2018" s="2" t="s">
        <v>58</v>
      </c>
      <c r="G2018" s="2" t="s">
        <v>10437</v>
      </c>
      <c r="H2018" s="2" t="s">
        <v>10438</v>
      </c>
    </row>
    <row r="2019" spans="1:8" x14ac:dyDescent="0.25">
      <c r="A2019" s="2" t="s">
        <v>10439</v>
      </c>
      <c r="B2019" s="2" t="s">
        <v>10440</v>
      </c>
      <c r="C2019" s="2" t="s">
        <v>10441</v>
      </c>
      <c r="D2019" s="2" t="s">
        <v>88</v>
      </c>
      <c r="E2019" s="2" t="s">
        <v>58</v>
      </c>
      <c r="F2019" s="2" t="s">
        <v>58</v>
      </c>
      <c r="G2019" s="2" t="s">
        <v>10442</v>
      </c>
      <c r="H2019" s="2" t="s">
        <v>10443</v>
      </c>
    </row>
    <row r="2020" spans="1:8" x14ac:dyDescent="0.25">
      <c r="A2020" s="2" t="s">
        <v>10444</v>
      </c>
      <c r="B2020" s="2" t="s">
        <v>10445</v>
      </c>
      <c r="C2020" s="2" t="s">
        <v>10446</v>
      </c>
      <c r="D2020" s="2" t="s">
        <v>177</v>
      </c>
      <c r="E2020" s="2" t="s">
        <v>58</v>
      </c>
      <c r="F2020" s="2" t="s">
        <v>58</v>
      </c>
      <c r="G2020" s="2" t="s">
        <v>10447</v>
      </c>
      <c r="H2020" s="2" t="s">
        <v>10448</v>
      </c>
    </row>
    <row r="2021" spans="1:8" x14ac:dyDescent="0.25">
      <c r="A2021" s="2" t="s">
        <v>10449</v>
      </c>
      <c r="B2021" s="2" t="s">
        <v>10450</v>
      </c>
      <c r="C2021" s="2" t="s">
        <v>10451</v>
      </c>
      <c r="D2021" s="2" t="s">
        <v>9585</v>
      </c>
      <c r="E2021" s="2" t="s">
        <v>10452</v>
      </c>
      <c r="F2021" s="2" t="s">
        <v>58</v>
      </c>
      <c r="G2021" s="2" t="s">
        <v>10453</v>
      </c>
      <c r="H2021" s="2" t="s">
        <v>10454</v>
      </c>
    </row>
    <row r="2022" spans="1:8" x14ac:dyDescent="0.25">
      <c r="A2022" s="2" t="s">
        <v>10455</v>
      </c>
      <c r="B2022" s="2" t="s">
        <v>4201</v>
      </c>
      <c r="C2022" s="2" t="s">
        <v>10456</v>
      </c>
      <c r="D2022" s="2" t="s">
        <v>49</v>
      </c>
      <c r="E2022" s="2" t="s">
        <v>58</v>
      </c>
      <c r="F2022" s="2" t="s">
        <v>58</v>
      </c>
      <c r="G2022" s="2" t="s">
        <v>10457</v>
      </c>
      <c r="H2022" s="2" t="s">
        <v>10458</v>
      </c>
    </row>
    <row r="2023" spans="1:8" x14ac:dyDescent="0.25">
      <c r="A2023" s="2" t="s">
        <v>10459</v>
      </c>
      <c r="B2023" s="2" t="s">
        <v>10460</v>
      </c>
      <c r="C2023" s="2" t="s">
        <v>10461</v>
      </c>
      <c r="D2023" s="2" t="s">
        <v>4072</v>
      </c>
      <c r="E2023" s="2" t="s">
        <v>58</v>
      </c>
      <c r="F2023" s="2" t="s">
        <v>1760</v>
      </c>
      <c r="G2023" s="2" t="s">
        <v>10462</v>
      </c>
      <c r="H2023" s="2" t="s">
        <v>10463</v>
      </c>
    </row>
    <row r="2024" spans="1:8" x14ac:dyDescent="0.25">
      <c r="A2024" s="2" t="s">
        <v>10464</v>
      </c>
      <c r="B2024" s="2" t="s">
        <v>1916</v>
      </c>
      <c r="C2024" s="2" t="s">
        <v>10465</v>
      </c>
      <c r="D2024" s="2" t="s">
        <v>177</v>
      </c>
      <c r="E2024" s="2" t="s">
        <v>58</v>
      </c>
      <c r="F2024" s="2" t="s">
        <v>1969</v>
      </c>
      <c r="G2024" s="2" t="s">
        <v>10466</v>
      </c>
      <c r="H2024" s="2" t="s">
        <v>122</v>
      </c>
    </row>
    <row r="2025" spans="1:8" x14ac:dyDescent="0.25">
      <c r="A2025" s="2" t="s">
        <v>10467</v>
      </c>
      <c r="B2025" s="2" t="s">
        <v>1916</v>
      </c>
      <c r="C2025" s="2" t="s">
        <v>10468</v>
      </c>
      <c r="D2025" s="2" t="s">
        <v>88</v>
      </c>
      <c r="E2025" s="2" t="s">
        <v>58</v>
      </c>
      <c r="F2025" s="2" t="s">
        <v>3263</v>
      </c>
      <c r="G2025" s="2" t="s">
        <v>10469</v>
      </c>
      <c r="H2025" s="2" t="s">
        <v>122</v>
      </c>
    </row>
    <row r="2026" spans="1:8" x14ac:dyDescent="0.25">
      <c r="A2026" s="2" t="s">
        <v>10470</v>
      </c>
      <c r="B2026" s="2" t="s">
        <v>10471</v>
      </c>
      <c r="C2026" s="2" t="s">
        <v>10472</v>
      </c>
      <c r="D2026" s="2" t="s">
        <v>19</v>
      </c>
      <c r="E2026" s="2" t="s">
        <v>10473</v>
      </c>
      <c r="F2026" s="2" t="s">
        <v>372</v>
      </c>
      <c r="G2026" s="2" t="s">
        <v>10474</v>
      </c>
      <c r="H2026" s="2" t="s">
        <v>6600</v>
      </c>
    </row>
    <row r="2027" spans="1:8" x14ac:dyDescent="0.25">
      <c r="A2027" s="2" t="s">
        <v>10475</v>
      </c>
      <c r="B2027" s="2" t="s">
        <v>10476</v>
      </c>
      <c r="C2027" s="2" t="s">
        <v>10477</v>
      </c>
      <c r="D2027" s="2" t="s">
        <v>10478</v>
      </c>
      <c r="E2027" s="2" t="s">
        <v>5259</v>
      </c>
      <c r="F2027" s="2" t="s">
        <v>58</v>
      </c>
      <c r="G2027" s="2" t="s">
        <v>10479</v>
      </c>
      <c r="H2027" s="2" t="s">
        <v>10480</v>
      </c>
    </row>
    <row r="2028" spans="1:8" x14ac:dyDescent="0.25">
      <c r="A2028" s="2" t="s">
        <v>10481</v>
      </c>
      <c r="B2028" s="2" t="s">
        <v>10482</v>
      </c>
      <c r="C2028" s="2" t="s">
        <v>10483</v>
      </c>
      <c r="D2028" s="2" t="s">
        <v>73</v>
      </c>
      <c r="E2028" s="2" t="s">
        <v>58</v>
      </c>
      <c r="F2028" s="2" t="s">
        <v>1760</v>
      </c>
      <c r="G2028" s="2" t="s">
        <v>10484</v>
      </c>
      <c r="H2028" s="2" t="s">
        <v>122</v>
      </c>
    </row>
    <row r="2029" spans="1:8" x14ac:dyDescent="0.25">
      <c r="A2029" s="2" t="s">
        <v>10485</v>
      </c>
      <c r="B2029" s="2" t="s">
        <v>10486</v>
      </c>
      <c r="C2029" s="2" t="s">
        <v>10487</v>
      </c>
      <c r="D2029" s="2" t="s">
        <v>491</v>
      </c>
      <c r="E2029" s="2" t="s">
        <v>58</v>
      </c>
      <c r="F2029" s="2" t="s">
        <v>58</v>
      </c>
      <c r="G2029" s="2" t="s">
        <v>10488</v>
      </c>
      <c r="H2029" s="2" t="s">
        <v>10489</v>
      </c>
    </row>
    <row r="2030" spans="1:8" x14ac:dyDescent="0.25">
      <c r="A2030" s="2" t="s">
        <v>10490</v>
      </c>
      <c r="B2030" s="2" t="s">
        <v>10491</v>
      </c>
      <c r="C2030" s="2" t="s">
        <v>10492</v>
      </c>
      <c r="D2030" s="2" t="s">
        <v>19</v>
      </c>
      <c r="E2030" s="2" t="s">
        <v>58</v>
      </c>
      <c r="F2030" s="2" t="s">
        <v>58</v>
      </c>
      <c r="G2030" s="2" t="s">
        <v>10493</v>
      </c>
      <c r="H2030" s="2" t="s">
        <v>10494</v>
      </c>
    </row>
    <row r="2031" spans="1:8" x14ac:dyDescent="0.25">
      <c r="A2031" s="2" t="s">
        <v>10495</v>
      </c>
      <c r="B2031" s="2" t="s">
        <v>10496</v>
      </c>
      <c r="C2031" s="2" t="s">
        <v>10497</v>
      </c>
      <c r="D2031" s="2" t="s">
        <v>19</v>
      </c>
      <c r="E2031" s="2" t="s">
        <v>58</v>
      </c>
      <c r="F2031" s="2" t="s">
        <v>58</v>
      </c>
      <c r="G2031" s="2" t="s">
        <v>10498</v>
      </c>
      <c r="H2031" s="2" t="s">
        <v>10499</v>
      </c>
    </row>
    <row r="2032" spans="1:8" x14ac:dyDescent="0.25">
      <c r="A2032" s="2" t="s">
        <v>10500</v>
      </c>
      <c r="B2032" s="2" t="s">
        <v>10501</v>
      </c>
      <c r="C2032" s="2" t="s">
        <v>10502</v>
      </c>
      <c r="D2032" s="2" t="s">
        <v>19</v>
      </c>
      <c r="E2032" s="2" t="s">
        <v>58</v>
      </c>
      <c r="F2032" s="2" t="s">
        <v>58</v>
      </c>
      <c r="G2032" s="2" t="s">
        <v>10503</v>
      </c>
      <c r="H2032" s="2" t="s">
        <v>6008</v>
      </c>
    </row>
    <row r="2033" spans="1:8" x14ac:dyDescent="0.25">
      <c r="A2033" s="2" t="s">
        <v>10504</v>
      </c>
      <c r="B2033" s="2" t="s">
        <v>10505</v>
      </c>
      <c r="C2033" s="2" t="s">
        <v>10506</v>
      </c>
      <c r="D2033" s="2" t="s">
        <v>19</v>
      </c>
      <c r="E2033" s="2" t="s">
        <v>58</v>
      </c>
      <c r="F2033" s="2" t="s">
        <v>58</v>
      </c>
      <c r="G2033" s="2" t="s">
        <v>10507</v>
      </c>
      <c r="H2033" s="2" t="s">
        <v>10508</v>
      </c>
    </row>
    <row r="2034" spans="1:8" x14ac:dyDescent="0.25">
      <c r="A2034" s="2" t="s">
        <v>10509</v>
      </c>
      <c r="B2034" s="2" t="s">
        <v>10510</v>
      </c>
      <c r="C2034" s="2" t="s">
        <v>10511</v>
      </c>
      <c r="D2034" s="2" t="s">
        <v>19</v>
      </c>
      <c r="E2034" s="2" t="s">
        <v>58</v>
      </c>
      <c r="F2034" s="2" t="s">
        <v>58</v>
      </c>
      <c r="G2034" s="2" t="s">
        <v>10512</v>
      </c>
      <c r="H2034" s="2" t="s">
        <v>10513</v>
      </c>
    </row>
    <row r="2035" spans="1:8" x14ac:dyDescent="0.25">
      <c r="A2035" s="2" t="s">
        <v>10514</v>
      </c>
      <c r="B2035" s="2" t="s">
        <v>10515</v>
      </c>
      <c r="C2035" s="2" t="s">
        <v>10516</v>
      </c>
      <c r="D2035" s="2" t="s">
        <v>19</v>
      </c>
      <c r="E2035" s="2" t="s">
        <v>58</v>
      </c>
      <c r="F2035" s="2" t="s">
        <v>58</v>
      </c>
      <c r="G2035" s="2" t="s">
        <v>10517</v>
      </c>
      <c r="H2035" s="2" t="s">
        <v>10518</v>
      </c>
    </row>
    <row r="2036" spans="1:8" x14ac:dyDescent="0.25">
      <c r="A2036" s="2" t="s">
        <v>10519</v>
      </c>
      <c r="B2036" s="2" t="s">
        <v>10520</v>
      </c>
      <c r="C2036" s="2" t="s">
        <v>10521</v>
      </c>
      <c r="D2036" s="2" t="s">
        <v>19</v>
      </c>
      <c r="E2036" s="2" t="s">
        <v>58</v>
      </c>
      <c r="F2036" s="2" t="s">
        <v>58</v>
      </c>
      <c r="G2036" s="2" t="s">
        <v>10522</v>
      </c>
      <c r="H2036" s="2" t="s">
        <v>9898</v>
      </c>
    </row>
    <row r="2037" spans="1:8" x14ac:dyDescent="0.25">
      <c r="A2037" s="2" t="s">
        <v>10523</v>
      </c>
      <c r="B2037" s="2" t="s">
        <v>10524</v>
      </c>
      <c r="C2037" s="2" t="s">
        <v>10525</v>
      </c>
      <c r="D2037" s="2" t="s">
        <v>65</v>
      </c>
      <c r="E2037" s="2" t="s">
        <v>58</v>
      </c>
      <c r="F2037" s="2" t="s">
        <v>58</v>
      </c>
      <c r="G2037" s="2" t="s">
        <v>10526</v>
      </c>
      <c r="H2037" s="2" t="s">
        <v>10527</v>
      </c>
    </row>
    <row r="2038" spans="1:8" x14ac:dyDescent="0.25">
      <c r="A2038" s="2" t="s">
        <v>10528</v>
      </c>
      <c r="B2038" s="2" t="s">
        <v>10529</v>
      </c>
      <c r="C2038" s="2" t="s">
        <v>10530</v>
      </c>
      <c r="D2038" s="2" t="s">
        <v>65</v>
      </c>
      <c r="E2038" s="2" t="s">
        <v>58</v>
      </c>
      <c r="F2038" s="2" t="s">
        <v>58</v>
      </c>
      <c r="G2038" s="2" t="s">
        <v>10531</v>
      </c>
      <c r="H2038" s="2" t="s">
        <v>10532</v>
      </c>
    </row>
    <row r="2039" spans="1:8" x14ac:dyDescent="0.25">
      <c r="A2039" s="2" t="s">
        <v>10533</v>
      </c>
      <c r="B2039" s="2" t="s">
        <v>10534</v>
      </c>
      <c r="C2039" s="2" t="s">
        <v>10535</v>
      </c>
      <c r="D2039" s="2" t="s">
        <v>19</v>
      </c>
      <c r="E2039" s="2" t="s">
        <v>58</v>
      </c>
      <c r="F2039" s="2" t="s">
        <v>58</v>
      </c>
      <c r="G2039" s="2" t="s">
        <v>10536</v>
      </c>
      <c r="H2039" s="2" t="s">
        <v>11</v>
      </c>
    </row>
    <row r="2040" spans="1:8" x14ac:dyDescent="0.25">
      <c r="A2040" s="2" t="s">
        <v>10537</v>
      </c>
      <c r="B2040" s="2" t="s">
        <v>10538</v>
      </c>
      <c r="C2040" s="2" t="s">
        <v>10539</v>
      </c>
      <c r="D2040" s="2" t="s">
        <v>4765</v>
      </c>
      <c r="E2040" s="2" t="s">
        <v>58</v>
      </c>
      <c r="F2040" s="2" t="s">
        <v>58</v>
      </c>
      <c r="G2040" s="2" t="s">
        <v>10540</v>
      </c>
      <c r="H2040" s="2" t="s">
        <v>10541</v>
      </c>
    </row>
    <row r="2041" spans="1:8" x14ac:dyDescent="0.25">
      <c r="A2041" s="2" t="s">
        <v>10542</v>
      </c>
      <c r="B2041" s="2" t="s">
        <v>10543</v>
      </c>
      <c r="C2041" s="2" t="s">
        <v>10544</v>
      </c>
      <c r="D2041" s="2" t="s">
        <v>19</v>
      </c>
      <c r="E2041" s="2" t="s">
        <v>58</v>
      </c>
      <c r="F2041" s="2" t="s">
        <v>58</v>
      </c>
      <c r="G2041" s="2" t="s">
        <v>10545</v>
      </c>
      <c r="H2041" s="2" t="s">
        <v>10427</v>
      </c>
    </row>
    <row r="2042" spans="1:8" x14ac:dyDescent="0.25">
      <c r="A2042" s="2" t="s">
        <v>10546</v>
      </c>
      <c r="B2042" s="2" t="s">
        <v>10547</v>
      </c>
      <c r="C2042" s="2" t="s">
        <v>10548</v>
      </c>
      <c r="D2042" s="2" t="s">
        <v>299</v>
      </c>
      <c r="E2042" s="2" t="s">
        <v>58</v>
      </c>
      <c r="F2042" s="2" t="s">
        <v>58</v>
      </c>
      <c r="G2042" s="2" t="s">
        <v>10549</v>
      </c>
      <c r="H2042" s="2" t="s">
        <v>10550</v>
      </c>
    </row>
    <row r="2043" spans="1:8" x14ac:dyDescent="0.25">
      <c r="A2043" s="2" t="s">
        <v>10551</v>
      </c>
      <c r="B2043" s="2" t="s">
        <v>10552</v>
      </c>
      <c r="C2043" s="2" t="s">
        <v>10553</v>
      </c>
      <c r="D2043" s="2" t="s">
        <v>65</v>
      </c>
      <c r="E2043" s="2" t="s">
        <v>58</v>
      </c>
      <c r="F2043" s="2" t="s">
        <v>58</v>
      </c>
      <c r="G2043" s="2" t="s">
        <v>10554</v>
      </c>
      <c r="H2043" s="2" t="s">
        <v>10555</v>
      </c>
    </row>
    <row r="2044" spans="1:8" x14ac:dyDescent="0.25">
      <c r="A2044" s="2" t="s">
        <v>10556</v>
      </c>
      <c r="B2044" s="2" t="s">
        <v>10557</v>
      </c>
      <c r="C2044" s="2" t="s">
        <v>10558</v>
      </c>
      <c r="D2044" s="2" t="s">
        <v>65</v>
      </c>
      <c r="E2044" s="2" t="s">
        <v>58</v>
      </c>
      <c r="F2044" s="2" t="s">
        <v>58</v>
      </c>
      <c r="G2044" s="2" t="s">
        <v>10559</v>
      </c>
      <c r="H2044" s="2" t="s">
        <v>10560</v>
      </c>
    </row>
    <row r="2045" spans="1:8" x14ac:dyDescent="0.25">
      <c r="A2045" s="2" t="s">
        <v>10561</v>
      </c>
      <c r="B2045" s="2" t="s">
        <v>10562</v>
      </c>
      <c r="C2045" s="2" t="s">
        <v>10563</v>
      </c>
      <c r="D2045" s="2" t="s">
        <v>786</v>
      </c>
      <c r="E2045" s="2" t="s">
        <v>58</v>
      </c>
      <c r="F2045" s="2" t="s">
        <v>58</v>
      </c>
      <c r="G2045" s="2" t="s">
        <v>10564</v>
      </c>
      <c r="H2045" s="2" t="s">
        <v>10565</v>
      </c>
    </row>
    <row r="2046" spans="1:8" x14ac:dyDescent="0.25">
      <c r="A2046" s="2" t="s">
        <v>10566</v>
      </c>
      <c r="B2046" s="2" t="s">
        <v>10567</v>
      </c>
      <c r="C2046" s="2" t="s">
        <v>10568</v>
      </c>
      <c r="D2046" s="2" t="s">
        <v>19</v>
      </c>
      <c r="E2046" s="2" t="s">
        <v>8520</v>
      </c>
      <c r="F2046" s="2" t="s">
        <v>58</v>
      </c>
      <c r="G2046" s="2" t="s">
        <v>10569</v>
      </c>
      <c r="H2046" s="2" t="s">
        <v>8209</v>
      </c>
    </row>
    <row r="2047" spans="1:8" x14ac:dyDescent="0.25">
      <c r="A2047" s="2" t="s">
        <v>10570</v>
      </c>
      <c r="B2047" s="2" t="s">
        <v>10571</v>
      </c>
      <c r="C2047" s="2" t="s">
        <v>10572</v>
      </c>
      <c r="D2047" s="2" t="s">
        <v>5607</v>
      </c>
      <c r="E2047" s="2" t="s">
        <v>58</v>
      </c>
      <c r="F2047" s="2" t="s">
        <v>58</v>
      </c>
      <c r="G2047" s="2" t="s">
        <v>10573</v>
      </c>
      <c r="H2047" s="2" t="s">
        <v>10574</v>
      </c>
    </row>
    <row r="2048" spans="1:8" x14ac:dyDescent="0.25">
      <c r="A2048" s="2" t="s">
        <v>10575</v>
      </c>
      <c r="B2048" s="2" t="s">
        <v>10576</v>
      </c>
      <c r="C2048" s="2" t="s">
        <v>10577</v>
      </c>
      <c r="D2048" s="2" t="s">
        <v>57</v>
      </c>
      <c r="E2048" s="2" t="s">
        <v>58</v>
      </c>
      <c r="F2048" s="2" t="s">
        <v>58</v>
      </c>
      <c r="G2048" s="2" t="s">
        <v>10578</v>
      </c>
      <c r="H2048" s="2" t="s">
        <v>10579</v>
      </c>
    </row>
    <row r="2049" spans="1:8" x14ac:dyDescent="0.25">
      <c r="A2049" s="2" t="s">
        <v>10580</v>
      </c>
      <c r="B2049" s="2" t="s">
        <v>10581</v>
      </c>
      <c r="C2049" s="2" t="s">
        <v>10582</v>
      </c>
      <c r="D2049" s="2" t="s">
        <v>177</v>
      </c>
      <c r="E2049" s="2" t="s">
        <v>58</v>
      </c>
      <c r="F2049" s="2" t="s">
        <v>58</v>
      </c>
      <c r="G2049" s="2" t="s">
        <v>10583</v>
      </c>
      <c r="H2049" s="2" t="s">
        <v>1382</v>
      </c>
    </row>
    <row r="2050" spans="1:8" x14ac:dyDescent="0.25">
      <c r="A2050" s="2" t="s">
        <v>10584</v>
      </c>
      <c r="B2050" s="2" t="s">
        <v>10585</v>
      </c>
      <c r="C2050" s="2" t="s">
        <v>10586</v>
      </c>
      <c r="D2050" s="2" t="s">
        <v>49</v>
      </c>
      <c r="E2050" s="2" t="s">
        <v>58</v>
      </c>
      <c r="F2050" s="2" t="s">
        <v>58</v>
      </c>
      <c r="G2050" s="2" t="s">
        <v>10587</v>
      </c>
      <c r="H2050" s="2" t="s">
        <v>10588</v>
      </c>
    </row>
    <row r="2051" spans="1:8" x14ac:dyDescent="0.25">
      <c r="A2051" s="2" t="s">
        <v>10589</v>
      </c>
      <c r="B2051" s="2" t="s">
        <v>10590</v>
      </c>
      <c r="C2051" s="2" t="s">
        <v>10591</v>
      </c>
      <c r="D2051" s="2" t="s">
        <v>491</v>
      </c>
      <c r="E2051" s="2" t="s">
        <v>58</v>
      </c>
      <c r="F2051" s="2" t="s">
        <v>58</v>
      </c>
      <c r="G2051" s="2" t="s">
        <v>10592</v>
      </c>
      <c r="H2051" s="2" t="s">
        <v>10593</v>
      </c>
    </row>
    <row r="2052" spans="1:8" x14ac:dyDescent="0.25">
      <c r="A2052" s="2" t="s">
        <v>10594</v>
      </c>
      <c r="B2052" s="2" t="s">
        <v>10595</v>
      </c>
      <c r="C2052" s="2" t="s">
        <v>10596</v>
      </c>
      <c r="D2052" s="2" t="s">
        <v>65</v>
      </c>
      <c r="E2052" s="2" t="s">
        <v>58</v>
      </c>
      <c r="F2052" s="2" t="s">
        <v>58</v>
      </c>
      <c r="G2052" s="2" t="s">
        <v>10597</v>
      </c>
      <c r="H2052" s="2" t="s">
        <v>10598</v>
      </c>
    </row>
    <row r="2053" spans="1:8" x14ac:dyDescent="0.25">
      <c r="A2053" s="2" t="s">
        <v>10599</v>
      </c>
      <c r="B2053" s="2" t="s">
        <v>10600</v>
      </c>
      <c r="C2053" s="2" t="s">
        <v>10601</v>
      </c>
      <c r="D2053" s="2" t="s">
        <v>1046</v>
      </c>
      <c r="E2053" s="2" t="s">
        <v>58</v>
      </c>
      <c r="F2053" s="2" t="s">
        <v>58</v>
      </c>
      <c r="G2053" s="2" t="s">
        <v>10602</v>
      </c>
      <c r="H2053" s="2" t="s">
        <v>10603</v>
      </c>
    </row>
    <row r="2054" spans="1:8" x14ac:dyDescent="0.25">
      <c r="A2054" s="2" t="s">
        <v>10604</v>
      </c>
      <c r="B2054" s="2" t="s">
        <v>10605</v>
      </c>
      <c r="C2054" s="2" t="s">
        <v>10606</v>
      </c>
      <c r="D2054" s="2" t="s">
        <v>19</v>
      </c>
      <c r="E2054" s="2" t="s">
        <v>58</v>
      </c>
      <c r="F2054" s="2" t="s">
        <v>58</v>
      </c>
      <c r="G2054" s="2" t="s">
        <v>10607</v>
      </c>
      <c r="H2054" s="2" t="s">
        <v>10608</v>
      </c>
    </row>
    <row r="2055" spans="1:8" x14ac:dyDescent="0.25">
      <c r="A2055" s="2" t="s">
        <v>10609</v>
      </c>
      <c r="B2055" s="2" t="s">
        <v>10610</v>
      </c>
      <c r="C2055" s="2" t="s">
        <v>10611</v>
      </c>
      <c r="D2055" s="2" t="s">
        <v>11</v>
      </c>
      <c r="E2055" s="2" t="s">
        <v>390</v>
      </c>
      <c r="F2055" s="2" t="s">
        <v>58</v>
      </c>
      <c r="G2055" s="2" t="s">
        <v>10612</v>
      </c>
      <c r="H2055" s="2" t="s">
        <v>561</v>
      </c>
    </row>
    <row r="2056" spans="1:8" x14ac:dyDescent="0.25">
      <c r="A2056" s="2" t="s">
        <v>10613</v>
      </c>
      <c r="B2056" s="2" t="s">
        <v>10614</v>
      </c>
      <c r="C2056" s="2" t="s">
        <v>10615</v>
      </c>
      <c r="D2056" s="2" t="s">
        <v>65</v>
      </c>
      <c r="E2056" s="2" t="s">
        <v>58</v>
      </c>
      <c r="F2056" s="2" t="s">
        <v>58</v>
      </c>
      <c r="G2056" s="2" t="s">
        <v>10616</v>
      </c>
      <c r="H2056" s="2" t="s">
        <v>10617</v>
      </c>
    </row>
    <row r="2057" spans="1:8" x14ac:dyDescent="0.25">
      <c r="A2057" s="2" t="s">
        <v>10618</v>
      </c>
      <c r="B2057" s="2" t="s">
        <v>10619</v>
      </c>
      <c r="C2057" s="2" t="s">
        <v>10620</v>
      </c>
      <c r="D2057" s="2" t="s">
        <v>19</v>
      </c>
      <c r="E2057" s="2" t="s">
        <v>58</v>
      </c>
      <c r="F2057" s="2" t="s">
        <v>58</v>
      </c>
      <c r="G2057" s="2" t="s">
        <v>10621</v>
      </c>
      <c r="H2057" s="2" t="s">
        <v>10622</v>
      </c>
    </row>
    <row r="2058" spans="1:8" x14ac:dyDescent="0.25">
      <c r="A2058" s="2" t="s">
        <v>10623</v>
      </c>
      <c r="B2058" s="2" t="s">
        <v>10624</v>
      </c>
      <c r="C2058" s="2" t="s">
        <v>10625</v>
      </c>
      <c r="D2058" s="2" t="s">
        <v>49</v>
      </c>
      <c r="E2058" s="2" t="s">
        <v>58</v>
      </c>
      <c r="F2058" s="2" t="s">
        <v>58</v>
      </c>
      <c r="G2058" s="2" t="s">
        <v>10626</v>
      </c>
      <c r="H2058" s="2" t="s">
        <v>10627</v>
      </c>
    </row>
    <row r="2059" spans="1:8" x14ac:dyDescent="0.25">
      <c r="A2059" s="2" t="s">
        <v>10628</v>
      </c>
      <c r="B2059" s="2" t="s">
        <v>10629</v>
      </c>
      <c r="C2059" s="2" t="s">
        <v>10630</v>
      </c>
      <c r="D2059" s="2" t="s">
        <v>65</v>
      </c>
      <c r="E2059" s="2" t="s">
        <v>58</v>
      </c>
      <c r="F2059" s="2" t="s">
        <v>58</v>
      </c>
      <c r="G2059" s="2" t="s">
        <v>10631</v>
      </c>
      <c r="H2059" s="2" t="s">
        <v>10632</v>
      </c>
    </row>
    <row r="2060" spans="1:8" x14ac:dyDescent="0.25">
      <c r="A2060" s="2" t="s">
        <v>10633</v>
      </c>
      <c r="B2060" s="2" t="s">
        <v>10634</v>
      </c>
      <c r="C2060" s="2" t="s">
        <v>10635</v>
      </c>
      <c r="D2060" s="2" t="s">
        <v>65</v>
      </c>
      <c r="E2060" s="2" t="s">
        <v>58</v>
      </c>
      <c r="F2060" s="2" t="s">
        <v>58</v>
      </c>
      <c r="G2060" s="2" t="s">
        <v>10636</v>
      </c>
      <c r="H2060" s="2" t="s">
        <v>10637</v>
      </c>
    </row>
    <row r="2061" spans="1:8" x14ac:dyDescent="0.25">
      <c r="A2061" s="2" t="s">
        <v>10638</v>
      </c>
      <c r="B2061" s="2" t="s">
        <v>10639</v>
      </c>
      <c r="C2061" s="2" t="s">
        <v>10640</v>
      </c>
      <c r="D2061" s="2" t="s">
        <v>65</v>
      </c>
      <c r="E2061" s="2" t="s">
        <v>10641</v>
      </c>
      <c r="F2061" s="2" t="s">
        <v>58</v>
      </c>
      <c r="G2061" s="2" t="s">
        <v>10642</v>
      </c>
      <c r="H2061" s="2" t="s">
        <v>10643</v>
      </c>
    </row>
    <row r="2062" spans="1:8" x14ac:dyDescent="0.25">
      <c r="A2062" s="2" t="s">
        <v>10644</v>
      </c>
      <c r="B2062" s="2" t="s">
        <v>10645</v>
      </c>
      <c r="C2062" s="2" t="s">
        <v>10646</v>
      </c>
      <c r="D2062" s="2" t="s">
        <v>49</v>
      </c>
      <c r="E2062" s="2" t="s">
        <v>58</v>
      </c>
      <c r="F2062" s="2" t="s">
        <v>58</v>
      </c>
      <c r="G2062" s="2" t="s">
        <v>10647</v>
      </c>
      <c r="H2062" s="2" t="s">
        <v>10648</v>
      </c>
    </row>
    <row r="2063" spans="1:8" x14ac:dyDescent="0.25">
      <c r="A2063" s="2" t="s">
        <v>10649</v>
      </c>
      <c r="B2063" s="2" t="s">
        <v>10650</v>
      </c>
      <c r="C2063" s="2" t="s">
        <v>10651</v>
      </c>
      <c r="D2063" s="2" t="s">
        <v>5192</v>
      </c>
      <c r="E2063" s="2" t="s">
        <v>58</v>
      </c>
      <c r="F2063" s="2" t="s">
        <v>58</v>
      </c>
      <c r="G2063" s="2" t="s">
        <v>10652</v>
      </c>
      <c r="H2063" s="2" t="s">
        <v>10653</v>
      </c>
    </row>
    <row r="2064" spans="1:8" x14ac:dyDescent="0.25">
      <c r="A2064" s="2" t="s">
        <v>10654</v>
      </c>
      <c r="B2064" s="2" t="s">
        <v>10655</v>
      </c>
      <c r="C2064" s="2" t="s">
        <v>10656</v>
      </c>
      <c r="D2064" s="2" t="s">
        <v>65</v>
      </c>
      <c r="E2064" s="2" t="s">
        <v>58</v>
      </c>
      <c r="F2064" s="2" t="s">
        <v>58</v>
      </c>
      <c r="G2064" s="2" t="s">
        <v>10657</v>
      </c>
      <c r="H2064" s="2" t="s">
        <v>10658</v>
      </c>
    </row>
    <row r="2065" spans="1:8" x14ac:dyDescent="0.25">
      <c r="A2065" s="2" t="s">
        <v>10659</v>
      </c>
      <c r="B2065" s="2" t="s">
        <v>10660</v>
      </c>
      <c r="C2065" s="2" t="s">
        <v>10661</v>
      </c>
      <c r="D2065" s="2" t="s">
        <v>19</v>
      </c>
      <c r="E2065" s="2" t="s">
        <v>58</v>
      </c>
      <c r="F2065" s="2" t="s">
        <v>58</v>
      </c>
      <c r="G2065" s="2" t="s">
        <v>10662</v>
      </c>
      <c r="H2065" s="2" t="s">
        <v>10663</v>
      </c>
    </row>
    <row r="2066" spans="1:8" x14ac:dyDescent="0.25">
      <c r="A2066" s="2" t="s">
        <v>10664</v>
      </c>
      <c r="B2066" s="2" t="s">
        <v>10665</v>
      </c>
      <c r="C2066" s="2" t="s">
        <v>10666</v>
      </c>
      <c r="D2066" s="2" t="s">
        <v>491</v>
      </c>
      <c r="E2066" s="2" t="s">
        <v>58</v>
      </c>
      <c r="F2066" s="2" t="s">
        <v>58</v>
      </c>
      <c r="G2066" s="2" t="s">
        <v>10667</v>
      </c>
      <c r="H2066" s="2" t="s">
        <v>10668</v>
      </c>
    </row>
    <row r="2067" spans="1:8" x14ac:dyDescent="0.25">
      <c r="A2067" s="2" t="s">
        <v>10669</v>
      </c>
      <c r="B2067" s="2" t="s">
        <v>10670</v>
      </c>
      <c r="C2067" s="2" t="s">
        <v>10671</v>
      </c>
      <c r="D2067" s="2" t="s">
        <v>65</v>
      </c>
      <c r="E2067" s="2" t="s">
        <v>58</v>
      </c>
      <c r="F2067" s="2" t="s">
        <v>58</v>
      </c>
      <c r="G2067" s="2" t="s">
        <v>10672</v>
      </c>
      <c r="H2067" s="2" t="s">
        <v>10673</v>
      </c>
    </row>
    <row r="2068" spans="1:8" x14ac:dyDescent="0.25">
      <c r="A2068" s="2" t="s">
        <v>10674</v>
      </c>
      <c r="B2068" s="2" t="s">
        <v>10675</v>
      </c>
      <c r="C2068" s="2" t="s">
        <v>10676</v>
      </c>
      <c r="D2068" s="2" t="s">
        <v>57</v>
      </c>
      <c r="E2068" s="2" t="s">
        <v>58</v>
      </c>
      <c r="F2068" s="2" t="s">
        <v>58</v>
      </c>
      <c r="G2068" s="2" t="s">
        <v>10677</v>
      </c>
      <c r="H2068" s="2" t="s">
        <v>10593</v>
      </c>
    </row>
    <row r="2069" spans="1:8" x14ac:dyDescent="0.25">
      <c r="A2069" s="2" t="s">
        <v>10678</v>
      </c>
      <c r="B2069" s="2" t="s">
        <v>10679</v>
      </c>
      <c r="C2069" s="2" t="s">
        <v>10680</v>
      </c>
      <c r="D2069" s="2" t="s">
        <v>65</v>
      </c>
      <c r="E2069" s="2" t="s">
        <v>58</v>
      </c>
      <c r="F2069" s="2" t="s">
        <v>58</v>
      </c>
      <c r="G2069" s="2" t="s">
        <v>10681</v>
      </c>
      <c r="H2069" s="2" t="s">
        <v>10682</v>
      </c>
    </row>
    <row r="2070" spans="1:8" x14ac:dyDescent="0.25">
      <c r="A2070" s="2" t="s">
        <v>10683</v>
      </c>
      <c r="B2070" s="2" t="s">
        <v>10684</v>
      </c>
      <c r="C2070" s="2" t="s">
        <v>10685</v>
      </c>
      <c r="D2070" s="2" t="s">
        <v>49</v>
      </c>
      <c r="E2070" s="2" t="s">
        <v>58</v>
      </c>
      <c r="F2070" s="2" t="s">
        <v>58</v>
      </c>
      <c r="G2070" s="2" t="s">
        <v>10686</v>
      </c>
      <c r="H2070" s="2" t="s">
        <v>6080</v>
      </c>
    </row>
    <row r="2071" spans="1:8" x14ac:dyDescent="0.25">
      <c r="A2071" s="2" t="s">
        <v>10687</v>
      </c>
      <c r="B2071" s="2" t="s">
        <v>10688</v>
      </c>
      <c r="C2071" s="2" t="s">
        <v>10689</v>
      </c>
      <c r="D2071" s="2" t="s">
        <v>49</v>
      </c>
      <c r="E2071" s="2" t="s">
        <v>58</v>
      </c>
      <c r="F2071" s="2" t="s">
        <v>58</v>
      </c>
      <c r="G2071" s="2" t="s">
        <v>10690</v>
      </c>
      <c r="H2071" s="2" t="s">
        <v>10691</v>
      </c>
    </row>
    <row r="2072" spans="1:8" x14ac:dyDescent="0.25">
      <c r="A2072" s="2" t="s">
        <v>10692</v>
      </c>
      <c r="B2072" s="2" t="s">
        <v>10693</v>
      </c>
      <c r="C2072" s="2" t="s">
        <v>10694</v>
      </c>
      <c r="D2072" s="2" t="s">
        <v>65</v>
      </c>
      <c r="E2072" s="2" t="s">
        <v>58</v>
      </c>
      <c r="F2072" s="2" t="s">
        <v>58</v>
      </c>
      <c r="G2072" s="2" t="s">
        <v>10695</v>
      </c>
      <c r="H2072" s="2" t="s">
        <v>10696</v>
      </c>
    </row>
    <row r="2073" spans="1:8" x14ac:dyDescent="0.25">
      <c r="A2073" s="2" t="s">
        <v>10697</v>
      </c>
      <c r="B2073" s="2" t="s">
        <v>10698</v>
      </c>
      <c r="C2073" s="2" t="s">
        <v>10699</v>
      </c>
      <c r="D2073" s="2" t="s">
        <v>19</v>
      </c>
      <c r="E2073" s="2" t="s">
        <v>58</v>
      </c>
      <c r="F2073" s="2" t="s">
        <v>58</v>
      </c>
      <c r="G2073" s="2" t="s">
        <v>10700</v>
      </c>
      <c r="H2073" s="2" t="s">
        <v>6008</v>
      </c>
    </row>
    <row r="2074" spans="1:8" x14ac:dyDescent="0.25">
      <c r="A2074" s="2" t="s">
        <v>10701</v>
      </c>
      <c r="B2074" s="2" t="s">
        <v>10702</v>
      </c>
      <c r="C2074" s="2" t="s">
        <v>10703</v>
      </c>
      <c r="D2074" s="2" t="s">
        <v>19</v>
      </c>
      <c r="E2074" s="2" t="s">
        <v>58</v>
      </c>
      <c r="F2074" s="2" t="s">
        <v>58</v>
      </c>
      <c r="G2074" s="2" t="s">
        <v>10704</v>
      </c>
      <c r="H2074" s="2" t="s">
        <v>10705</v>
      </c>
    </row>
    <row r="2075" spans="1:8" x14ac:dyDescent="0.25">
      <c r="A2075" s="2" t="s">
        <v>10706</v>
      </c>
      <c r="B2075" s="2" t="s">
        <v>10707</v>
      </c>
      <c r="C2075" s="2" t="s">
        <v>10708</v>
      </c>
      <c r="D2075" s="2" t="s">
        <v>442</v>
      </c>
      <c r="E2075" s="2" t="s">
        <v>58</v>
      </c>
      <c r="F2075" s="2" t="s">
        <v>58</v>
      </c>
      <c r="G2075" s="2" t="s">
        <v>10709</v>
      </c>
      <c r="H2075" s="2" t="s">
        <v>8553</v>
      </c>
    </row>
    <row r="2076" spans="1:8" x14ac:dyDescent="0.25">
      <c r="A2076" s="2" t="s">
        <v>10710</v>
      </c>
      <c r="B2076" s="2" t="s">
        <v>10711</v>
      </c>
      <c r="C2076" s="2" t="s">
        <v>10712</v>
      </c>
      <c r="D2076" s="2" t="s">
        <v>49</v>
      </c>
      <c r="E2076" s="2" t="s">
        <v>58</v>
      </c>
      <c r="F2076" s="2" t="s">
        <v>58</v>
      </c>
      <c r="G2076" s="2" t="s">
        <v>10713</v>
      </c>
      <c r="H2076" s="2" t="s">
        <v>10714</v>
      </c>
    </row>
    <row r="2077" spans="1:8" x14ac:dyDescent="0.25">
      <c r="A2077" s="2" t="s">
        <v>10715</v>
      </c>
      <c r="B2077" s="2" t="s">
        <v>10716</v>
      </c>
      <c r="C2077" s="2" t="s">
        <v>10717</v>
      </c>
      <c r="D2077" s="2" t="s">
        <v>177</v>
      </c>
      <c r="E2077" s="2" t="s">
        <v>58</v>
      </c>
      <c r="F2077" s="2" t="s">
        <v>58</v>
      </c>
      <c r="G2077" s="2" t="s">
        <v>10718</v>
      </c>
      <c r="H2077" s="2" t="s">
        <v>10719</v>
      </c>
    </row>
    <row r="2078" spans="1:8" x14ac:dyDescent="0.25">
      <c r="A2078" s="2" t="s">
        <v>10720</v>
      </c>
      <c r="B2078" s="2" t="s">
        <v>10721</v>
      </c>
      <c r="C2078" s="2" t="s">
        <v>10722</v>
      </c>
      <c r="D2078" s="2" t="s">
        <v>1046</v>
      </c>
      <c r="E2078" s="2" t="s">
        <v>58</v>
      </c>
      <c r="F2078" s="2" t="s">
        <v>58</v>
      </c>
      <c r="G2078" s="2" t="s">
        <v>10723</v>
      </c>
      <c r="H2078" s="2" t="s">
        <v>10724</v>
      </c>
    </row>
    <row r="2079" spans="1:8" x14ac:dyDescent="0.25">
      <c r="A2079" s="2" t="s">
        <v>10725</v>
      </c>
      <c r="B2079" s="2" t="s">
        <v>10726</v>
      </c>
      <c r="C2079" s="2" t="s">
        <v>10727</v>
      </c>
      <c r="D2079" s="2" t="s">
        <v>1046</v>
      </c>
      <c r="E2079" s="2" t="s">
        <v>58</v>
      </c>
      <c r="F2079" s="2" t="s">
        <v>58</v>
      </c>
      <c r="G2079" s="2" t="s">
        <v>10728</v>
      </c>
      <c r="H2079" s="2" t="s">
        <v>10729</v>
      </c>
    </row>
    <row r="2080" spans="1:8" x14ac:dyDescent="0.25">
      <c r="A2080" s="2" t="s">
        <v>10730</v>
      </c>
      <c r="B2080" s="2" t="s">
        <v>10731</v>
      </c>
      <c r="C2080" s="2" t="s">
        <v>10732</v>
      </c>
      <c r="D2080" s="2" t="s">
        <v>6403</v>
      </c>
      <c r="E2080" s="2" t="s">
        <v>58</v>
      </c>
      <c r="F2080" s="2" t="s">
        <v>58</v>
      </c>
      <c r="G2080" s="2" t="s">
        <v>10733</v>
      </c>
      <c r="H2080" s="2" t="s">
        <v>10734</v>
      </c>
    </row>
    <row r="2081" spans="1:8" x14ac:dyDescent="0.25">
      <c r="A2081" s="2" t="s">
        <v>10735</v>
      </c>
      <c r="B2081" s="2" t="s">
        <v>10736</v>
      </c>
      <c r="C2081" s="2" t="s">
        <v>10737</v>
      </c>
      <c r="D2081" s="2" t="s">
        <v>19</v>
      </c>
      <c r="E2081" s="2" t="s">
        <v>58</v>
      </c>
      <c r="F2081" s="2" t="s">
        <v>58</v>
      </c>
      <c r="G2081" s="2" t="s">
        <v>10738</v>
      </c>
      <c r="H2081" s="2" t="s">
        <v>10739</v>
      </c>
    </row>
    <row r="2082" spans="1:8" x14ac:dyDescent="0.25">
      <c r="A2082" s="2" t="s">
        <v>10740</v>
      </c>
      <c r="B2082" s="2" t="s">
        <v>10741</v>
      </c>
      <c r="C2082" s="2" t="s">
        <v>10742</v>
      </c>
      <c r="D2082" s="2" t="s">
        <v>65</v>
      </c>
      <c r="E2082" s="2" t="s">
        <v>58</v>
      </c>
      <c r="F2082" s="2" t="s">
        <v>58</v>
      </c>
      <c r="G2082" s="2" t="s">
        <v>10743</v>
      </c>
      <c r="H2082" s="2" t="s">
        <v>10744</v>
      </c>
    </row>
    <row r="2083" spans="1:8" x14ac:dyDescent="0.25">
      <c r="A2083" s="2" t="s">
        <v>10745</v>
      </c>
      <c r="B2083" s="2" t="s">
        <v>10746</v>
      </c>
      <c r="C2083" s="2" t="s">
        <v>10747</v>
      </c>
      <c r="D2083" s="2" t="s">
        <v>65</v>
      </c>
      <c r="E2083" s="2" t="s">
        <v>58</v>
      </c>
      <c r="F2083" s="2" t="s">
        <v>58</v>
      </c>
      <c r="G2083" s="2" t="s">
        <v>10748</v>
      </c>
      <c r="H2083" s="2" t="s">
        <v>10749</v>
      </c>
    </row>
    <row r="2084" spans="1:8" x14ac:dyDescent="0.25">
      <c r="A2084" s="2" t="s">
        <v>10750</v>
      </c>
      <c r="B2084" s="2" t="s">
        <v>10751</v>
      </c>
      <c r="C2084" s="2" t="s">
        <v>10752</v>
      </c>
      <c r="D2084" s="2" t="s">
        <v>442</v>
      </c>
      <c r="E2084" s="2" t="s">
        <v>58</v>
      </c>
      <c r="F2084" s="2" t="s">
        <v>58</v>
      </c>
      <c r="G2084" s="2" t="s">
        <v>10753</v>
      </c>
      <c r="H2084" s="2" t="s">
        <v>10754</v>
      </c>
    </row>
    <row r="2085" spans="1:8" x14ac:dyDescent="0.25">
      <c r="A2085" s="2" t="s">
        <v>10755</v>
      </c>
      <c r="B2085" s="2" t="s">
        <v>10756</v>
      </c>
      <c r="C2085" s="2" t="s">
        <v>10757</v>
      </c>
      <c r="D2085" s="2" t="s">
        <v>65</v>
      </c>
      <c r="E2085" s="2" t="s">
        <v>10758</v>
      </c>
      <c r="F2085" s="2" t="s">
        <v>58</v>
      </c>
      <c r="G2085" s="2" t="s">
        <v>248</v>
      </c>
      <c r="H2085" s="2" t="s">
        <v>10759</v>
      </c>
    </row>
    <row r="2086" spans="1:8" x14ac:dyDescent="0.25">
      <c r="A2086" s="2" t="s">
        <v>10760</v>
      </c>
      <c r="B2086" s="2" t="s">
        <v>10761</v>
      </c>
      <c r="C2086" s="2" t="s">
        <v>10762</v>
      </c>
      <c r="D2086" s="2" t="s">
        <v>88</v>
      </c>
      <c r="E2086" s="2" t="s">
        <v>58</v>
      </c>
      <c r="F2086" s="2" t="s">
        <v>58</v>
      </c>
      <c r="G2086" s="2" t="s">
        <v>10763</v>
      </c>
      <c r="H2086" s="2" t="s">
        <v>2097</v>
      </c>
    </row>
    <row r="2087" spans="1:8" x14ac:dyDescent="0.25">
      <c r="A2087" s="2" t="s">
        <v>10764</v>
      </c>
      <c r="B2087" s="2" t="s">
        <v>10765</v>
      </c>
      <c r="C2087" s="2" t="s">
        <v>10766</v>
      </c>
      <c r="D2087" s="2" t="s">
        <v>1145</v>
      </c>
      <c r="E2087" s="2" t="s">
        <v>58</v>
      </c>
      <c r="F2087" s="2" t="s">
        <v>58</v>
      </c>
      <c r="G2087" s="2" t="s">
        <v>10767</v>
      </c>
      <c r="H2087" s="2" t="s">
        <v>10768</v>
      </c>
    </row>
    <row r="2088" spans="1:8" x14ac:dyDescent="0.25">
      <c r="A2088" s="2" t="s">
        <v>10769</v>
      </c>
      <c r="B2088" s="2" t="s">
        <v>10770</v>
      </c>
      <c r="C2088" s="2" t="s">
        <v>10771</v>
      </c>
      <c r="D2088" s="2" t="s">
        <v>491</v>
      </c>
      <c r="E2088" s="2" t="s">
        <v>58</v>
      </c>
      <c r="F2088" s="2" t="s">
        <v>58</v>
      </c>
      <c r="G2088" s="2" t="s">
        <v>10772</v>
      </c>
      <c r="H2088" s="2" t="s">
        <v>10773</v>
      </c>
    </row>
    <row r="2089" spans="1:8" x14ac:dyDescent="0.25">
      <c r="A2089" s="2" t="s">
        <v>10774</v>
      </c>
      <c r="B2089" s="2" t="s">
        <v>10775</v>
      </c>
      <c r="C2089" s="2" t="s">
        <v>10776</v>
      </c>
      <c r="D2089" s="2" t="s">
        <v>491</v>
      </c>
      <c r="E2089" s="2" t="s">
        <v>58</v>
      </c>
      <c r="F2089" s="2" t="s">
        <v>58</v>
      </c>
      <c r="G2089" s="2" t="s">
        <v>10777</v>
      </c>
      <c r="H2089" s="2" t="s">
        <v>10778</v>
      </c>
    </row>
    <row r="2090" spans="1:8" x14ac:dyDescent="0.25">
      <c r="A2090" s="2" t="s">
        <v>10779</v>
      </c>
      <c r="B2090" s="2" t="s">
        <v>10780</v>
      </c>
      <c r="C2090" s="2" t="s">
        <v>10781</v>
      </c>
      <c r="D2090" s="2" t="s">
        <v>19</v>
      </c>
      <c r="E2090" s="2" t="s">
        <v>58</v>
      </c>
      <c r="F2090" s="2" t="s">
        <v>58</v>
      </c>
      <c r="G2090" s="2" t="s">
        <v>10782</v>
      </c>
      <c r="H2090" s="2" t="s">
        <v>10783</v>
      </c>
    </row>
    <row r="2091" spans="1:8" x14ac:dyDescent="0.25">
      <c r="A2091" s="2" t="s">
        <v>10784</v>
      </c>
      <c r="B2091" s="2" t="s">
        <v>10785</v>
      </c>
      <c r="C2091" s="2" t="s">
        <v>10786</v>
      </c>
      <c r="D2091" s="2" t="s">
        <v>19</v>
      </c>
      <c r="E2091" s="2" t="s">
        <v>58</v>
      </c>
      <c r="F2091" s="2" t="s">
        <v>58</v>
      </c>
      <c r="G2091" s="2" t="s">
        <v>10787</v>
      </c>
      <c r="H2091" s="2" t="s">
        <v>10788</v>
      </c>
    </row>
    <row r="2092" spans="1:8" x14ac:dyDescent="0.25">
      <c r="A2092" s="2" t="s">
        <v>10789</v>
      </c>
      <c r="B2092" s="2" t="s">
        <v>10790</v>
      </c>
      <c r="C2092" s="2" t="s">
        <v>10791</v>
      </c>
      <c r="D2092" s="2" t="s">
        <v>19</v>
      </c>
      <c r="E2092" s="2" t="s">
        <v>58</v>
      </c>
      <c r="F2092" s="2" t="s">
        <v>58</v>
      </c>
      <c r="G2092" s="2" t="s">
        <v>10792</v>
      </c>
      <c r="H2092" s="2" t="s">
        <v>10793</v>
      </c>
    </row>
    <row r="2093" spans="1:8" x14ac:dyDescent="0.25">
      <c r="A2093" s="2" t="s">
        <v>10794</v>
      </c>
      <c r="B2093" s="2" t="s">
        <v>10795</v>
      </c>
      <c r="C2093" s="2" t="s">
        <v>10796</v>
      </c>
      <c r="D2093" s="2" t="s">
        <v>49</v>
      </c>
      <c r="E2093" s="2" t="s">
        <v>58</v>
      </c>
      <c r="F2093" s="2" t="s">
        <v>58</v>
      </c>
      <c r="G2093" s="2" t="s">
        <v>10797</v>
      </c>
      <c r="H2093" s="2" t="s">
        <v>10798</v>
      </c>
    </row>
    <row r="2094" spans="1:8" x14ac:dyDescent="0.25">
      <c r="A2094" s="2" t="s">
        <v>10799</v>
      </c>
      <c r="B2094" s="2" t="s">
        <v>10800</v>
      </c>
      <c r="C2094" s="2" t="s">
        <v>10801</v>
      </c>
      <c r="D2094" s="2" t="s">
        <v>573</v>
      </c>
      <c r="E2094" s="2" t="s">
        <v>10802</v>
      </c>
      <c r="F2094" s="2" t="s">
        <v>58</v>
      </c>
      <c r="G2094" s="2" t="s">
        <v>10803</v>
      </c>
      <c r="H2094" s="2" t="s">
        <v>10804</v>
      </c>
    </row>
    <row r="2095" spans="1:8" x14ac:dyDescent="0.25">
      <c r="A2095" s="2" t="s">
        <v>10805</v>
      </c>
      <c r="B2095" s="2" t="s">
        <v>10806</v>
      </c>
      <c r="C2095" s="2" t="s">
        <v>10807</v>
      </c>
      <c r="D2095" s="2" t="s">
        <v>442</v>
      </c>
      <c r="E2095" s="2" t="s">
        <v>58</v>
      </c>
      <c r="F2095" s="2" t="s">
        <v>58</v>
      </c>
      <c r="G2095" s="2" t="s">
        <v>10808</v>
      </c>
      <c r="H2095" s="2" t="s">
        <v>10809</v>
      </c>
    </row>
    <row r="2096" spans="1:8" x14ac:dyDescent="0.25">
      <c r="A2096" s="2" t="s">
        <v>10810</v>
      </c>
      <c r="B2096" s="2" t="s">
        <v>10811</v>
      </c>
      <c r="C2096" s="2" t="s">
        <v>10812</v>
      </c>
      <c r="D2096" s="2" t="s">
        <v>491</v>
      </c>
      <c r="E2096" s="2" t="s">
        <v>58</v>
      </c>
      <c r="F2096" s="2" t="s">
        <v>58</v>
      </c>
      <c r="G2096" s="2" t="s">
        <v>10813</v>
      </c>
      <c r="H2096" s="2" t="s">
        <v>10593</v>
      </c>
    </row>
    <row r="2097" spans="1:8" x14ac:dyDescent="0.25">
      <c r="A2097" s="2" t="s">
        <v>10814</v>
      </c>
      <c r="B2097" s="2" t="s">
        <v>10815</v>
      </c>
      <c r="C2097" s="2" t="s">
        <v>10816</v>
      </c>
      <c r="D2097" s="2" t="s">
        <v>3793</v>
      </c>
      <c r="E2097" s="2" t="s">
        <v>58</v>
      </c>
      <c r="F2097" s="2" t="s">
        <v>58</v>
      </c>
      <c r="G2097" s="2" t="s">
        <v>10817</v>
      </c>
      <c r="H2097" s="2" t="s">
        <v>10818</v>
      </c>
    </row>
    <row r="2098" spans="1:8" x14ac:dyDescent="0.25">
      <c r="A2098" s="2" t="s">
        <v>10819</v>
      </c>
      <c r="B2098" s="2" t="s">
        <v>10820</v>
      </c>
      <c r="C2098" s="2" t="s">
        <v>10821</v>
      </c>
      <c r="D2098" s="2" t="s">
        <v>491</v>
      </c>
      <c r="E2098" s="2" t="s">
        <v>58</v>
      </c>
      <c r="F2098" s="2" t="s">
        <v>58</v>
      </c>
      <c r="G2098" s="2" t="s">
        <v>10822</v>
      </c>
      <c r="H2098" s="2" t="s">
        <v>10593</v>
      </c>
    </row>
    <row r="2099" spans="1:8" x14ac:dyDescent="0.25">
      <c r="A2099" s="2" t="s">
        <v>10823</v>
      </c>
      <c r="B2099" s="2" t="s">
        <v>10824</v>
      </c>
      <c r="C2099" s="2" t="s">
        <v>10825</v>
      </c>
      <c r="D2099" s="2" t="s">
        <v>9643</v>
      </c>
      <c r="E2099" s="2" t="s">
        <v>58</v>
      </c>
      <c r="F2099" s="2" t="s">
        <v>58</v>
      </c>
      <c r="G2099" s="2" t="s">
        <v>10826</v>
      </c>
      <c r="H2099" s="2" t="s">
        <v>10827</v>
      </c>
    </row>
    <row r="2100" spans="1:8" x14ac:dyDescent="0.25">
      <c r="A2100" s="2" t="s">
        <v>10828</v>
      </c>
      <c r="B2100" s="2" t="s">
        <v>10829</v>
      </c>
      <c r="C2100" s="2" t="s">
        <v>10830</v>
      </c>
      <c r="D2100" s="2" t="s">
        <v>65</v>
      </c>
      <c r="E2100" s="2" t="s">
        <v>58</v>
      </c>
      <c r="F2100" s="2" t="s">
        <v>58</v>
      </c>
      <c r="G2100" s="2" t="s">
        <v>10831</v>
      </c>
      <c r="H2100" s="2" t="s">
        <v>10832</v>
      </c>
    </row>
    <row r="2101" spans="1:8" x14ac:dyDescent="0.25">
      <c r="A2101" s="2" t="s">
        <v>10833</v>
      </c>
      <c r="B2101" s="2" t="s">
        <v>10834</v>
      </c>
      <c r="C2101" s="2" t="s">
        <v>10835</v>
      </c>
      <c r="D2101" s="2" t="s">
        <v>19</v>
      </c>
      <c r="E2101" s="2" t="s">
        <v>58</v>
      </c>
      <c r="F2101" s="2" t="s">
        <v>58</v>
      </c>
      <c r="G2101" s="2" t="s">
        <v>10836</v>
      </c>
      <c r="H2101" s="2" t="s">
        <v>10837</v>
      </c>
    </row>
    <row r="2102" spans="1:8" x14ac:dyDescent="0.25">
      <c r="A2102" s="2" t="s">
        <v>10838</v>
      </c>
      <c r="B2102" s="2" t="s">
        <v>10839</v>
      </c>
      <c r="C2102" s="2" t="s">
        <v>10840</v>
      </c>
      <c r="D2102" s="2" t="s">
        <v>19</v>
      </c>
      <c r="E2102" s="2" t="s">
        <v>58</v>
      </c>
      <c r="F2102" s="2" t="s">
        <v>58</v>
      </c>
      <c r="G2102" s="2" t="s">
        <v>10841</v>
      </c>
      <c r="H2102" s="2" t="s">
        <v>10842</v>
      </c>
    </row>
    <row r="2103" spans="1:8" x14ac:dyDescent="0.25">
      <c r="A2103" s="2" t="s">
        <v>10843</v>
      </c>
      <c r="B2103" s="2" t="s">
        <v>10844</v>
      </c>
      <c r="C2103" s="2" t="s">
        <v>10845</v>
      </c>
      <c r="D2103" s="2" t="s">
        <v>19</v>
      </c>
      <c r="E2103" s="2" t="s">
        <v>58</v>
      </c>
      <c r="F2103" s="2" t="s">
        <v>58</v>
      </c>
      <c r="G2103" s="2" t="s">
        <v>10846</v>
      </c>
      <c r="H2103" s="2" t="s">
        <v>10847</v>
      </c>
    </row>
    <row r="2104" spans="1:8" x14ac:dyDescent="0.25">
      <c r="A2104" s="2" t="s">
        <v>10848</v>
      </c>
      <c r="B2104" s="2" t="s">
        <v>10849</v>
      </c>
      <c r="C2104" s="2" t="s">
        <v>10850</v>
      </c>
      <c r="D2104" s="2" t="s">
        <v>88</v>
      </c>
      <c r="E2104" s="2" t="s">
        <v>58</v>
      </c>
      <c r="F2104" s="2" t="s">
        <v>58</v>
      </c>
      <c r="G2104" s="2" t="s">
        <v>10851</v>
      </c>
      <c r="H2104" s="2" t="s">
        <v>10852</v>
      </c>
    </row>
    <row r="2105" spans="1:8" x14ac:dyDescent="0.25">
      <c r="A2105" s="2" t="s">
        <v>10853</v>
      </c>
      <c r="B2105" s="2" t="s">
        <v>10854</v>
      </c>
      <c r="C2105" s="2" t="s">
        <v>10855</v>
      </c>
      <c r="D2105" s="2" t="s">
        <v>1046</v>
      </c>
      <c r="E2105" s="2" t="s">
        <v>58</v>
      </c>
      <c r="F2105" s="2" t="s">
        <v>58</v>
      </c>
      <c r="G2105" s="2" t="s">
        <v>10856</v>
      </c>
      <c r="H2105" s="2" t="s">
        <v>10857</v>
      </c>
    </row>
    <row r="2106" spans="1:8" x14ac:dyDescent="0.25">
      <c r="A2106" s="2" t="s">
        <v>10858</v>
      </c>
      <c r="B2106" s="2" t="s">
        <v>10859</v>
      </c>
      <c r="C2106" s="2" t="s">
        <v>10860</v>
      </c>
      <c r="D2106" s="2" t="s">
        <v>177</v>
      </c>
      <c r="E2106" s="2" t="s">
        <v>58</v>
      </c>
      <c r="F2106" s="2" t="s">
        <v>58</v>
      </c>
      <c r="G2106" s="2" t="s">
        <v>10861</v>
      </c>
      <c r="H2106" s="2" t="s">
        <v>10862</v>
      </c>
    </row>
    <row r="2107" spans="1:8" x14ac:dyDescent="0.25">
      <c r="A2107" s="2" t="s">
        <v>10863</v>
      </c>
      <c r="B2107" s="2" t="s">
        <v>10864</v>
      </c>
      <c r="C2107" s="2" t="s">
        <v>10865</v>
      </c>
      <c r="D2107" s="2" t="s">
        <v>491</v>
      </c>
      <c r="E2107" s="2" t="s">
        <v>58</v>
      </c>
      <c r="F2107" s="2" t="s">
        <v>58</v>
      </c>
      <c r="G2107" s="2" t="s">
        <v>10866</v>
      </c>
      <c r="H2107" s="2" t="s">
        <v>10867</v>
      </c>
    </row>
    <row r="2108" spans="1:8" x14ac:dyDescent="0.25">
      <c r="A2108" s="2" t="s">
        <v>10868</v>
      </c>
      <c r="B2108" s="2" t="s">
        <v>10869</v>
      </c>
      <c r="C2108" s="2" t="s">
        <v>10870</v>
      </c>
      <c r="D2108" s="2" t="s">
        <v>65</v>
      </c>
      <c r="E2108" s="2" t="s">
        <v>4369</v>
      </c>
      <c r="F2108" s="2" t="s">
        <v>58</v>
      </c>
      <c r="G2108" s="2" t="s">
        <v>10871</v>
      </c>
      <c r="H2108" s="2" t="s">
        <v>10872</v>
      </c>
    </row>
    <row r="2109" spans="1:8" x14ac:dyDescent="0.25">
      <c r="A2109" s="2" t="s">
        <v>10873</v>
      </c>
      <c r="B2109" s="2" t="s">
        <v>10874</v>
      </c>
      <c r="C2109" s="2" t="s">
        <v>10875</v>
      </c>
      <c r="D2109" s="2" t="s">
        <v>19</v>
      </c>
      <c r="E2109" s="2" t="s">
        <v>58</v>
      </c>
      <c r="F2109" s="2" t="s">
        <v>58</v>
      </c>
      <c r="G2109" s="2" t="s">
        <v>10876</v>
      </c>
      <c r="H2109" s="2" t="s">
        <v>10877</v>
      </c>
    </row>
    <row r="2110" spans="1:8" x14ac:dyDescent="0.25">
      <c r="A2110" s="2" t="s">
        <v>10878</v>
      </c>
      <c r="B2110" s="2" t="s">
        <v>10879</v>
      </c>
      <c r="C2110" s="2" t="s">
        <v>10880</v>
      </c>
      <c r="D2110" s="2" t="s">
        <v>321</v>
      </c>
      <c r="E2110" s="2" t="s">
        <v>58</v>
      </c>
      <c r="F2110" s="2" t="s">
        <v>58</v>
      </c>
      <c r="G2110" s="2" t="s">
        <v>4909</v>
      </c>
      <c r="H2110" s="2" t="s">
        <v>10881</v>
      </c>
    </row>
    <row r="2111" spans="1:8" x14ac:dyDescent="0.25">
      <c r="A2111" s="2" t="s">
        <v>10882</v>
      </c>
      <c r="B2111" s="2" t="s">
        <v>10883</v>
      </c>
      <c r="C2111" s="2" t="s">
        <v>10884</v>
      </c>
      <c r="D2111" s="2" t="s">
        <v>2774</v>
      </c>
      <c r="E2111" s="2" t="s">
        <v>58</v>
      </c>
      <c r="F2111" s="2" t="s">
        <v>58</v>
      </c>
      <c r="G2111" s="2" t="s">
        <v>10885</v>
      </c>
      <c r="H2111" s="2" t="s">
        <v>10886</v>
      </c>
    </row>
    <row r="2112" spans="1:8" x14ac:dyDescent="0.25">
      <c r="A2112" s="2" t="s">
        <v>10887</v>
      </c>
      <c r="B2112" s="2" t="s">
        <v>10888</v>
      </c>
      <c r="C2112" s="2" t="s">
        <v>10889</v>
      </c>
      <c r="D2112" s="2" t="s">
        <v>49</v>
      </c>
      <c r="E2112" s="2" t="s">
        <v>58</v>
      </c>
      <c r="F2112" s="2" t="s">
        <v>58</v>
      </c>
      <c r="G2112" s="2" t="s">
        <v>10890</v>
      </c>
      <c r="H2112" s="2" t="s">
        <v>10891</v>
      </c>
    </row>
    <row r="2113" spans="1:8" x14ac:dyDescent="0.25">
      <c r="A2113" s="2" t="s">
        <v>10892</v>
      </c>
      <c r="B2113" s="2" t="s">
        <v>10893</v>
      </c>
      <c r="C2113" s="2" t="s">
        <v>10894</v>
      </c>
      <c r="D2113" s="2" t="s">
        <v>491</v>
      </c>
      <c r="E2113" s="2" t="s">
        <v>58</v>
      </c>
      <c r="F2113" s="2" t="s">
        <v>58</v>
      </c>
      <c r="G2113" s="2" t="s">
        <v>10895</v>
      </c>
      <c r="H2113" s="2" t="s">
        <v>10896</v>
      </c>
    </row>
    <row r="2114" spans="1:8" x14ac:dyDescent="0.25">
      <c r="A2114" s="2" t="s">
        <v>10897</v>
      </c>
      <c r="B2114" s="2" t="s">
        <v>10898</v>
      </c>
      <c r="C2114" s="2" t="s">
        <v>10899</v>
      </c>
      <c r="D2114" s="2" t="s">
        <v>6403</v>
      </c>
      <c r="E2114" s="2" t="s">
        <v>58</v>
      </c>
      <c r="F2114" s="2" t="s">
        <v>58</v>
      </c>
      <c r="G2114" s="2" t="s">
        <v>10900</v>
      </c>
      <c r="H2114" s="2" t="s">
        <v>10901</v>
      </c>
    </row>
    <row r="2115" spans="1:8" x14ac:dyDescent="0.25">
      <c r="A2115" s="2" t="s">
        <v>10902</v>
      </c>
      <c r="B2115" s="2" t="s">
        <v>10903</v>
      </c>
      <c r="C2115" s="2" t="s">
        <v>10904</v>
      </c>
      <c r="D2115" s="2" t="s">
        <v>442</v>
      </c>
      <c r="E2115" s="2" t="s">
        <v>7156</v>
      </c>
      <c r="F2115" s="2" t="s">
        <v>58</v>
      </c>
      <c r="G2115" s="2" t="s">
        <v>10905</v>
      </c>
      <c r="H2115" s="2" t="s">
        <v>10906</v>
      </c>
    </row>
    <row r="2116" spans="1:8" x14ac:dyDescent="0.25">
      <c r="A2116" s="2" t="s">
        <v>10907</v>
      </c>
      <c r="B2116" s="2" t="s">
        <v>10908</v>
      </c>
      <c r="C2116" s="2" t="s">
        <v>10909</v>
      </c>
      <c r="D2116" s="2" t="s">
        <v>57</v>
      </c>
      <c r="E2116" s="2" t="s">
        <v>58</v>
      </c>
      <c r="F2116" s="2" t="s">
        <v>58</v>
      </c>
      <c r="G2116" s="2" t="s">
        <v>10910</v>
      </c>
      <c r="H2116" s="2" t="s">
        <v>10911</v>
      </c>
    </row>
    <row r="2117" spans="1:8" x14ac:dyDescent="0.25">
      <c r="A2117" s="2" t="s">
        <v>10912</v>
      </c>
      <c r="B2117" s="2" t="s">
        <v>10913</v>
      </c>
      <c r="C2117" s="2" t="s">
        <v>10914</v>
      </c>
      <c r="D2117" s="2" t="s">
        <v>65</v>
      </c>
      <c r="E2117" s="2" t="s">
        <v>58</v>
      </c>
      <c r="F2117" s="2" t="s">
        <v>58</v>
      </c>
      <c r="G2117" s="2" t="s">
        <v>10915</v>
      </c>
      <c r="H2117" s="2" t="s">
        <v>10916</v>
      </c>
    </row>
    <row r="2118" spans="1:8" x14ac:dyDescent="0.25">
      <c r="A2118" s="2" t="s">
        <v>10917</v>
      </c>
      <c r="B2118" s="2" t="s">
        <v>10918</v>
      </c>
      <c r="C2118" s="2" t="s">
        <v>10919</v>
      </c>
      <c r="D2118" s="2" t="s">
        <v>19</v>
      </c>
      <c r="E2118" s="2" t="s">
        <v>58</v>
      </c>
      <c r="F2118" s="2" t="s">
        <v>58</v>
      </c>
      <c r="G2118" s="2" t="s">
        <v>10920</v>
      </c>
      <c r="H2118" s="2" t="s">
        <v>10921</v>
      </c>
    </row>
    <row r="2119" spans="1:8" x14ac:dyDescent="0.25">
      <c r="A2119" s="2" t="s">
        <v>10922</v>
      </c>
      <c r="B2119" s="2" t="s">
        <v>10923</v>
      </c>
      <c r="C2119" s="2" t="s">
        <v>10924</v>
      </c>
      <c r="D2119" s="2" t="s">
        <v>491</v>
      </c>
      <c r="E2119" s="2" t="s">
        <v>58</v>
      </c>
      <c r="F2119" s="2" t="s">
        <v>58</v>
      </c>
      <c r="G2119" s="2" t="s">
        <v>10925</v>
      </c>
      <c r="H2119" s="2" t="s">
        <v>10926</v>
      </c>
    </row>
    <row r="2120" spans="1:8" x14ac:dyDescent="0.25">
      <c r="A2120" s="2" t="s">
        <v>10927</v>
      </c>
      <c r="B2120" s="2" t="s">
        <v>10928</v>
      </c>
      <c r="C2120" s="2" t="s">
        <v>10929</v>
      </c>
      <c r="D2120" s="2" t="s">
        <v>65</v>
      </c>
      <c r="E2120" s="2" t="s">
        <v>58</v>
      </c>
      <c r="F2120" s="2" t="s">
        <v>58</v>
      </c>
      <c r="G2120" s="2" t="s">
        <v>10930</v>
      </c>
      <c r="H2120" s="2" t="s">
        <v>10931</v>
      </c>
    </row>
    <row r="2121" spans="1:8" x14ac:dyDescent="0.25">
      <c r="A2121" s="2" t="s">
        <v>10932</v>
      </c>
      <c r="B2121" s="2" t="s">
        <v>10933</v>
      </c>
      <c r="C2121" s="2" t="s">
        <v>10934</v>
      </c>
      <c r="D2121" s="2" t="s">
        <v>11</v>
      </c>
      <c r="E2121" s="2" t="s">
        <v>58</v>
      </c>
      <c r="F2121" s="2" t="s">
        <v>58</v>
      </c>
      <c r="G2121" s="2" t="s">
        <v>10935</v>
      </c>
      <c r="H2121" s="2" t="s">
        <v>10936</v>
      </c>
    </row>
    <row r="2122" spans="1:8" x14ac:dyDescent="0.25">
      <c r="A2122" s="2" t="s">
        <v>10937</v>
      </c>
      <c r="B2122" s="2" t="s">
        <v>10938</v>
      </c>
      <c r="C2122" s="2" t="s">
        <v>10939</v>
      </c>
      <c r="D2122" s="2" t="s">
        <v>11</v>
      </c>
      <c r="E2122" s="2" t="s">
        <v>58</v>
      </c>
      <c r="F2122" s="2" t="s">
        <v>58</v>
      </c>
      <c r="G2122" s="2" t="s">
        <v>10940</v>
      </c>
      <c r="H2122" s="2" t="s">
        <v>10941</v>
      </c>
    </row>
    <row r="2123" spans="1:8" x14ac:dyDescent="0.25">
      <c r="A2123" s="2" t="s">
        <v>10942</v>
      </c>
      <c r="B2123" s="2" t="s">
        <v>10943</v>
      </c>
      <c r="C2123" s="2" t="s">
        <v>10944</v>
      </c>
      <c r="D2123" s="2" t="s">
        <v>19</v>
      </c>
      <c r="E2123" s="2" t="s">
        <v>58</v>
      </c>
      <c r="F2123" s="2" t="s">
        <v>58</v>
      </c>
      <c r="G2123" s="2" t="s">
        <v>10945</v>
      </c>
      <c r="H2123" s="2" t="s">
        <v>10946</v>
      </c>
    </row>
    <row r="2124" spans="1:8" x14ac:dyDescent="0.25">
      <c r="A2124" s="2" t="s">
        <v>10947</v>
      </c>
      <c r="B2124" s="2" t="s">
        <v>10948</v>
      </c>
      <c r="C2124" s="2" t="s">
        <v>10949</v>
      </c>
      <c r="D2124" s="2" t="s">
        <v>49</v>
      </c>
      <c r="E2124" s="2" t="s">
        <v>58</v>
      </c>
      <c r="F2124" s="2" t="s">
        <v>58</v>
      </c>
      <c r="G2124" s="2" t="s">
        <v>10950</v>
      </c>
      <c r="H2124" s="2" t="s">
        <v>849</v>
      </c>
    </row>
    <row r="2125" spans="1:8" x14ac:dyDescent="0.25">
      <c r="A2125" s="2" t="s">
        <v>10951</v>
      </c>
      <c r="B2125" s="2" t="s">
        <v>10952</v>
      </c>
      <c r="C2125" s="2" t="s">
        <v>10953</v>
      </c>
      <c r="D2125" s="2" t="s">
        <v>65</v>
      </c>
      <c r="E2125" s="2" t="s">
        <v>58</v>
      </c>
      <c r="F2125" s="2" t="s">
        <v>58</v>
      </c>
      <c r="G2125" s="2" t="s">
        <v>10704</v>
      </c>
      <c r="H2125" s="2" t="s">
        <v>10954</v>
      </c>
    </row>
    <row r="2126" spans="1:8" x14ac:dyDescent="0.25">
      <c r="A2126" s="2" t="s">
        <v>10955</v>
      </c>
      <c r="B2126" s="2" t="s">
        <v>4201</v>
      </c>
      <c r="C2126" s="2" t="s">
        <v>10956</v>
      </c>
      <c r="D2126" s="2" t="s">
        <v>49</v>
      </c>
      <c r="E2126" s="2" t="s">
        <v>58</v>
      </c>
      <c r="F2126" s="2" t="s">
        <v>58</v>
      </c>
      <c r="G2126" s="2" t="s">
        <v>10957</v>
      </c>
      <c r="H2126" s="2" t="s">
        <v>10958</v>
      </c>
    </row>
    <row r="2127" spans="1:8" x14ac:dyDescent="0.25">
      <c r="A2127" s="2" t="s">
        <v>10959</v>
      </c>
      <c r="B2127" s="2" t="s">
        <v>10960</v>
      </c>
      <c r="C2127" s="2" t="s">
        <v>10961</v>
      </c>
      <c r="D2127" s="2" t="s">
        <v>49</v>
      </c>
      <c r="E2127" s="2" t="s">
        <v>58</v>
      </c>
      <c r="F2127" s="2" t="s">
        <v>58</v>
      </c>
      <c r="G2127" s="2" t="s">
        <v>10962</v>
      </c>
      <c r="H2127" s="2" t="s">
        <v>10963</v>
      </c>
    </row>
    <row r="2128" spans="1:8" x14ac:dyDescent="0.25">
      <c r="A2128" s="2" t="s">
        <v>10964</v>
      </c>
      <c r="B2128" s="2" t="s">
        <v>10965</v>
      </c>
      <c r="C2128" s="2" t="s">
        <v>10966</v>
      </c>
      <c r="D2128" s="2" t="s">
        <v>49</v>
      </c>
      <c r="E2128" s="2" t="s">
        <v>58</v>
      </c>
      <c r="F2128" s="2" t="s">
        <v>58</v>
      </c>
      <c r="G2128" s="2" t="s">
        <v>10967</v>
      </c>
      <c r="H2128" s="2" t="s">
        <v>10968</v>
      </c>
    </row>
    <row r="2129" spans="1:8" x14ac:dyDescent="0.25">
      <c r="A2129" s="2" t="s">
        <v>10969</v>
      </c>
      <c r="B2129" s="2" t="s">
        <v>10970</v>
      </c>
      <c r="C2129" s="2" t="s">
        <v>10971</v>
      </c>
      <c r="D2129" s="2" t="s">
        <v>49</v>
      </c>
      <c r="E2129" s="2" t="s">
        <v>58</v>
      </c>
      <c r="F2129" s="2" t="s">
        <v>58</v>
      </c>
      <c r="G2129" s="2" t="s">
        <v>1602</v>
      </c>
      <c r="H2129" s="2" t="s">
        <v>10972</v>
      </c>
    </row>
    <row r="2130" spans="1:8" x14ac:dyDescent="0.25">
      <c r="A2130" s="2" t="s">
        <v>10973</v>
      </c>
      <c r="B2130" s="2" t="s">
        <v>10974</v>
      </c>
      <c r="C2130" s="2" t="s">
        <v>10975</v>
      </c>
      <c r="D2130" s="2" t="s">
        <v>49</v>
      </c>
      <c r="E2130" s="2" t="s">
        <v>58</v>
      </c>
      <c r="F2130" s="2" t="s">
        <v>58</v>
      </c>
      <c r="G2130" s="2" t="s">
        <v>10976</v>
      </c>
      <c r="H2130" s="2" t="s">
        <v>10977</v>
      </c>
    </row>
    <row r="2131" spans="1:8" x14ac:dyDescent="0.25">
      <c r="A2131" s="2" t="s">
        <v>10978</v>
      </c>
      <c r="B2131" s="2" t="s">
        <v>10979</v>
      </c>
      <c r="C2131" s="2" t="s">
        <v>10980</v>
      </c>
      <c r="D2131" s="2" t="s">
        <v>5607</v>
      </c>
      <c r="E2131" s="2" t="s">
        <v>58</v>
      </c>
      <c r="F2131" s="2" t="s">
        <v>58</v>
      </c>
      <c r="G2131" s="2" t="s">
        <v>10981</v>
      </c>
      <c r="H2131" s="2" t="s">
        <v>10982</v>
      </c>
    </row>
    <row r="2132" spans="1:8" x14ac:dyDescent="0.25">
      <c r="A2132" s="2" t="s">
        <v>10983</v>
      </c>
      <c r="B2132" s="2" t="s">
        <v>10984</v>
      </c>
      <c r="C2132" s="2" t="s">
        <v>10985</v>
      </c>
      <c r="D2132" s="2" t="s">
        <v>19</v>
      </c>
      <c r="E2132" s="2" t="s">
        <v>10986</v>
      </c>
      <c r="F2132" s="2" t="s">
        <v>58</v>
      </c>
      <c r="G2132" s="2" t="s">
        <v>10987</v>
      </c>
      <c r="H2132" s="2" t="s">
        <v>10988</v>
      </c>
    </row>
    <row r="2133" spans="1:8" x14ac:dyDescent="0.25">
      <c r="A2133" s="2" t="s">
        <v>10989</v>
      </c>
      <c r="B2133" s="2" t="s">
        <v>10990</v>
      </c>
      <c r="C2133" s="2" t="s">
        <v>10991</v>
      </c>
      <c r="D2133" s="2" t="s">
        <v>19</v>
      </c>
      <c r="E2133" s="2" t="s">
        <v>10992</v>
      </c>
      <c r="F2133" s="2" t="s">
        <v>58</v>
      </c>
      <c r="G2133" s="2" t="s">
        <v>10993</v>
      </c>
      <c r="H2133" s="2" t="s">
        <v>10994</v>
      </c>
    </row>
    <row r="2134" spans="1:8" x14ac:dyDescent="0.25">
      <c r="A2134" s="2" t="s">
        <v>10995</v>
      </c>
      <c r="B2134" s="2" t="s">
        <v>10996</v>
      </c>
      <c r="C2134" s="2" t="s">
        <v>10997</v>
      </c>
      <c r="D2134" s="2" t="s">
        <v>19</v>
      </c>
      <c r="E2134" s="2" t="s">
        <v>58</v>
      </c>
      <c r="F2134" s="2" t="s">
        <v>58</v>
      </c>
      <c r="G2134" s="2" t="s">
        <v>10998</v>
      </c>
      <c r="H2134" s="2" t="s">
        <v>2607</v>
      </c>
    </row>
    <row r="2135" spans="1:8" x14ac:dyDescent="0.25">
      <c r="A2135" s="2" t="s">
        <v>10999</v>
      </c>
      <c r="B2135" s="2" t="s">
        <v>11000</v>
      </c>
      <c r="C2135" s="2" t="s">
        <v>11001</v>
      </c>
      <c r="D2135" s="2" t="s">
        <v>4072</v>
      </c>
      <c r="E2135" s="2" t="s">
        <v>58</v>
      </c>
      <c r="F2135" s="2" t="s">
        <v>58</v>
      </c>
      <c r="G2135" s="2" t="s">
        <v>11002</v>
      </c>
      <c r="H2135" s="2" t="s">
        <v>11003</v>
      </c>
    </row>
    <row r="2136" spans="1:8" x14ac:dyDescent="0.25">
      <c r="A2136" s="2" t="s">
        <v>11004</v>
      </c>
      <c r="B2136" s="2" t="s">
        <v>11005</v>
      </c>
      <c r="C2136" s="2" t="s">
        <v>11006</v>
      </c>
      <c r="D2136" s="2" t="s">
        <v>19</v>
      </c>
      <c r="E2136" s="2" t="s">
        <v>11007</v>
      </c>
      <c r="F2136" s="2" t="s">
        <v>58</v>
      </c>
      <c r="G2136" s="2" t="s">
        <v>11008</v>
      </c>
      <c r="H2136" s="2" t="s">
        <v>11009</v>
      </c>
    </row>
    <row r="2137" spans="1:8" x14ac:dyDescent="0.25">
      <c r="A2137" s="2" t="s">
        <v>11010</v>
      </c>
      <c r="B2137" s="2" t="s">
        <v>11011</v>
      </c>
      <c r="C2137" s="2" t="s">
        <v>11012</v>
      </c>
      <c r="D2137" s="2" t="s">
        <v>19</v>
      </c>
      <c r="E2137" s="2" t="s">
        <v>58</v>
      </c>
      <c r="F2137" s="2" t="s">
        <v>58</v>
      </c>
      <c r="G2137" s="2" t="s">
        <v>11013</v>
      </c>
      <c r="H2137" s="2" t="s">
        <v>11014</v>
      </c>
    </row>
    <row r="2138" spans="1:8" x14ac:dyDescent="0.25">
      <c r="A2138" s="2" t="s">
        <v>11015</v>
      </c>
      <c r="B2138" s="2" t="s">
        <v>11016</v>
      </c>
      <c r="C2138" s="2" t="s">
        <v>11017</v>
      </c>
      <c r="D2138" s="2" t="s">
        <v>547</v>
      </c>
      <c r="E2138" s="2" t="s">
        <v>933</v>
      </c>
      <c r="F2138" s="2" t="s">
        <v>58</v>
      </c>
      <c r="G2138" s="2" t="s">
        <v>11018</v>
      </c>
      <c r="H2138" s="2" t="s">
        <v>11019</v>
      </c>
    </row>
    <row r="2139" spans="1:8" x14ac:dyDescent="0.25">
      <c r="A2139" s="2" t="s">
        <v>11020</v>
      </c>
      <c r="B2139" s="2" t="s">
        <v>11021</v>
      </c>
      <c r="C2139" s="2" t="s">
        <v>11022</v>
      </c>
      <c r="D2139" s="2" t="s">
        <v>19</v>
      </c>
      <c r="E2139" s="2" t="s">
        <v>58</v>
      </c>
      <c r="F2139" s="2" t="s">
        <v>58</v>
      </c>
      <c r="G2139" s="2" t="s">
        <v>6035</v>
      </c>
      <c r="H2139" s="2" t="s">
        <v>11023</v>
      </c>
    </row>
    <row r="2140" spans="1:8" x14ac:dyDescent="0.25">
      <c r="A2140" s="2" t="s">
        <v>11024</v>
      </c>
      <c r="B2140" s="2" t="s">
        <v>11025</v>
      </c>
      <c r="C2140" s="2" t="s">
        <v>11026</v>
      </c>
      <c r="D2140" s="2" t="s">
        <v>19</v>
      </c>
      <c r="E2140" s="2" t="s">
        <v>58</v>
      </c>
      <c r="F2140" s="2" t="s">
        <v>58</v>
      </c>
      <c r="G2140" s="2" t="s">
        <v>11027</v>
      </c>
      <c r="H2140" s="2" t="s">
        <v>11028</v>
      </c>
    </row>
    <row r="2141" spans="1:8" x14ac:dyDescent="0.25">
      <c r="A2141" s="2" t="s">
        <v>11029</v>
      </c>
      <c r="B2141" s="2" t="s">
        <v>11030</v>
      </c>
      <c r="C2141" s="2" t="s">
        <v>11031</v>
      </c>
      <c r="D2141" s="2" t="s">
        <v>19</v>
      </c>
      <c r="E2141" s="2" t="s">
        <v>58</v>
      </c>
      <c r="F2141" s="2" t="s">
        <v>58</v>
      </c>
      <c r="G2141" s="2" t="s">
        <v>11032</v>
      </c>
      <c r="H2141" s="2" t="s">
        <v>11033</v>
      </c>
    </row>
    <row r="2142" spans="1:8" x14ac:dyDescent="0.25">
      <c r="A2142" s="2" t="s">
        <v>11034</v>
      </c>
      <c r="B2142" s="2" t="s">
        <v>11035</v>
      </c>
      <c r="C2142" s="2" t="s">
        <v>11036</v>
      </c>
      <c r="D2142" s="2" t="s">
        <v>442</v>
      </c>
      <c r="E2142" s="2" t="s">
        <v>58</v>
      </c>
      <c r="F2142" s="2" t="s">
        <v>58</v>
      </c>
      <c r="G2142" s="2" t="s">
        <v>11037</v>
      </c>
      <c r="H2142" s="2" t="s">
        <v>11038</v>
      </c>
    </row>
    <row r="2143" spans="1:8" x14ac:dyDescent="0.25">
      <c r="A2143" s="2" t="s">
        <v>11039</v>
      </c>
      <c r="B2143" s="2" t="s">
        <v>11040</v>
      </c>
      <c r="C2143" s="2" t="s">
        <v>11041</v>
      </c>
      <c r="D2143" s="2" t="s">
        <v>104</v>
      </c>
      <c r="E2143" s="2" t="s">
        <v>58</v>
      </c>
      <c r="F2143" s="2" t="s">
        <v>58</v>
      </c>
      <c r="G2143" s="2" t="s">
        <v>11042</v>
      </c>
      <c r="H2143" s="2" t="s">
        <v>11043</v>
      </c>
    </row>
    <row r="2144" spans="1:8" x14ac:dyDescent="0.25">
      <c r="A2144" s="2" t="s">
        <v>11044</v>
      </c>
      <c r="B2144" s="2" t="s">
        <v>11045</v>
      </c>
      <c r="C2144" s="2" t="s">
        <v>11046</v>
      </c>
      <c r="D2144" s="2" t="s">
        <v>397</v>
      </c>
      <c r="E2144" s="2" t="s">
        <v>58</v>
      </c>
      <c r="F2144" s="2" t="s">
        <v>58</v>
      </c>
      <c r="G2144" s="2" t="s">
        <v>11047</v>
      </c>
      <c r="H2144" s="2" t="s">
        <v>8004</v>
      </c>
    </row>
    <row r="2145" spans="1:8" x14ac:dyDescent="0.25">
      <c r="A2145" s="2" t="s">
        <v>11048</v>
      </c>
      <c r="B2145" s="2" t="s">
        <v>11049</v>
      </c>
      <c r="C2145" s="2" t="s">
        <v>11050</v>
      </c>
      <c r="D2145" s="2" t="s">
        <v>19</v>
      </c>
      <c r="E2145" s="2" t="s">
        <v>58</v>
      </c>
      <c r="F2145" s="2" t="s">
        <v>58</v>
      </c>
      <c r="G2145" s="2" t="s">
        <v>11051</v>
      </c>
      <c r="H2145" s="2" t="s">
        <v>11052</v>
      </c>
    </row>
    <row r="2146" spans="1:8" x14ac:dyDescent="0.25">
      <c r="A2146" s="2" t="s">
        <v>11053</v>
      </c>
      <c r="B2146" s="2" t="s">
        <v>11054</v>
      </c>
      <c r="C2146" s="2" t="s">
        <v>11055</v>
      </c>
      <c r="D2146" s="2" t="s">
        <v>1046</v>
      </c>
      <c r="E2146" s="2" t="s">
        <v>58</v>
      </c>
      <c r="F2146" s="2" t="s">
        <v>58</v>
      </c>
      <c r="G2146" s="2" t="s">
        <v>11056</v>
      </c>
      <c r="H2146" s="2" t="s">
        <v>11057</v>
      </c>
    </row>
    <row r="2147" spans="1:8" x14ac:dyDescent="0.25">
      <c r="A2147" s="2" t="s">
        <v>11058</v>
      </c>
      <c r="B2147" s="2" t="s">
        <v>11059</v>
      </c>
      <c r="C2147" s="2" t="s">
        <v>11060</v>
      </c>
      <c r="D2147" s="2" t="s">
        <v>19</v>
      </c>
      <c r="E2147" s="2" t="s">
        <v>58</v>
      </c>
      <c r="F2147" s="2" t="s">
        <v>58</v>
      </c>
      <c r="G2147" s="2" t="s">
        <v>11061</v>
      </c>
      <c r="H2147" s="2" t="s">
        <v>11062</v>
      </c>
    </row>
    <row r="2148" spans="1:8" x14ac:dyDescent="0.25">
      <c r="A2148" s="2" t="s">
        <v>11063</v>
      </c>
      <c r="B2148" s="2" t="s">
        <v>11064</v>
      </c>
      <c r="C2148" s="2" t="s">
        <v>11065</v>
      </c>
      <c r="D2148" s="2" t="s">
        <v>65</v>
      </c>
      <c r="E2148" s="2" t="s">
        <v>58</v>
      </c>
      <c r="F2148" s="2" t="s">
        <v>58</v>
      </c>
      <c r="G2148" s="2" t="s">
        <v>11066</v>
      </c>
      <c r="H2148" s="2" t="s">
        <v>11067</v>
      </c>
    </row>
    <row r="2149" spans="1:8" x14ac:dyDescent="0.25">
      <c r="A2149" s="2" t="s">
        <v>11068</v>
      </c>
      <c r="B2149" s="2" t="s">
        <v>11069</v>
      </c>
      <c r="C2149" s="2" t="s">
        <v>11070</v>
      </c>
      <c r="D2149" s="2" t="s">
        <v>19</v>
      </c>
      <c r="E2149" s="2" t="s">
        <v>58</v>
      </c>
      <c r="F2149" s="2" t="s">
        <v>58</v>
      </c>
      <c r="G2149" s="2" t="s">
        <v>11071</v>
      </c>
      <c r="H2149" s="2" t="s">
        <v>58</v>
      </c>
    </row>
    <row r="2150" spans="1:8" x14ac:dyDescent="0.25">
      <c r="A2150" s="2" t="s">
        <v>11072</v>
      </c>
      <c r="B2150" s="2" t="s">
        <v>11073</v>
      </c>
      <c r="C2150" s="2" t="s">
        <v>11074</v>
      </c>
      <c r="D2150" s="2" t="s">
        <v>397</v>
      </c>
      <c r="E2150" s="2" t="s">
        <v>58</v>
      </c>
      <c r="F2150" s="2" t="s">
        <v>58</v>
      </c>
      <c r="G2150" s="2" t="s">
        <v>11075</v>
      </c>
      <c r="H2150" s="2" t="s">
        <v>215</v>
      </c>
    </row>
    <row r="2151" spans="1:8" x14ac:dyDescent="0.25">
      <c r="A2151" s="2" t="s">
        <v>11076</v>
      </c>
      <c r="B2151" s="2" t="s">
        <v>11077</v>
      </c>
      <c r="C2151" s="2" t="s">
        <v>11078</v>
      </c>
      <c r="D2151" s="2" t="s">
        <v>19</v>
      </c>
      <c r="E2151" s="2" t="s">
        <v>58</v>
      </c>
      <c r="F2151" s="2" t="s">
        <v>58</v>
      </c>
      <c r="G2151" s="2" t="s">
        <v>11079</v>
      </c>
      <c r="H2151" s="2" t="s">
        <v>11080</v>
      </c>
    </row>
    <row r="2152" spans="1:8" x14ac:dyDescent="0.25">
      <c r="A2152" s="2" t="s">
        <v>11081</v>
      </c>
      <c r="B2152" s="2" t="s">
        <v>11082</v>
      </c>
      <c r="C2152" s="2" t="s">
        <v>11083</v>
      </c>
      <c r="D2152" s="2" t="s">
        <v>73</v>
      </c>
      <c r="E2152" s="2" t="s">
        <v>58</v>
      </c>
      <c r="F2152" s="2" t="s">
        <v>58</v>
      </c>
      <c r="G2152" s="2" t="s">
        <v>11084</v>
      </c>
      <c r="H2152" s="2" t="s">
        <v>11083</v>
      </c>
    </row>
    <row r="2153" spans="1:8" x14ac:dyDescent="0.25">
      <c r="A2153" s="2" t="s">
        <v>11085</v>
      </c>
      <c r="B2153" s="2" t="s">
        <v>11086</v>
      </c>
      <c r="C2153" s="2" t="s">
        <v>11087</v>
      </c>
      <c r="D2153" s="2" t="s">
        <v>491</v>
      </c>
      <c r="E2153" s="2" t="s">
        <v>58</v>
      </c>
      <c r="F2153" s="2" t="s">
        <v>58</v>
      </c>
      <c r="G2153" s="2" t="s">
        <v>11088</v>
      </c>
      <c r="H2153" s="2" t="s">
        <v>11089</v>
      </c>
    </row>
    <row r="2154" spans="1:8" x14ac:dyDescent="0.25">
      <c r="A2154" s="2" t="s">
        <v>11090</v>
      </c>
      <c r="B2154" s="2" t="s">
        <v>11091</v>
      </c>
      <c r="C2154" s="2" t="s">
        <v>11092</v>
      </c>
      <c r="D2154" s="2" t="s">
        <v>57</v>
      </c>
      <c r="E2154" s="2" t="s">
        <v>58</v>
      </c>
      <c r="F2154" s="2" t="s">
        <v>58</v>
      </c>
      <c r="G2154" s="2" t="s">
        <v>11093</v>
      </c>
      <c r="H2154" s="2" t="s">
        <v>11094</v>
      </c>
    </row>
    <row r="2155" spans="1:8" x14ac:dyDescent="0.25">
      <c r="A2155" s="2" t="s">
        <v>11095</v>
      </c>
      <c r="B2155" s="2" t="s">
        <v>11096</v>
      </c>
      <c r="C2155" s="2" t="s">
        <v>11097</v>
      </c>
      <c r="D2155" s="2" t="s">
        <v>1684</v>
      </c>
      <c r="E2155" s="2" t="s">
        <v>11098</v>
      </c>
      <c r="F2155" s="2" t="s">
        <v>58</v>
      </c>
      <c r="G2155" s="2" t="s">
        <v>11099</v>
      </c>
      <c r="H2155" s="2" t="s">
        <v>11100</v>
      </c>
    </row>
    <row r="2156" spans="1:8" x14ac:dyDescent="0.25">
      <c r="A2156" s="2" t="s">
        <v>11101</v>
      </c>
      <c r="B2156" s="2" t="s">
        <v>11102</v>
      </c>
      <c r="C2156" s="2" t="s">
        <v>11103</v>
      </c>
      <c r="D2156" s="2" t="s">
        <v>3369</v>
      </c>
      <c r="E2156" s="2" t="s">
        <v>58</v>
      </c>
      <c r="F2156" s="2" t="s">
        <v>58</v>
      </c>
      <c r="G2156" s="2" t="s">
        <v>11104</v>
      </c>
      <c r="H2156" s="2" t="s">
        <v>11105</v>
      </c>
    </row>
    <row r="2157" spans="1:8" x14ac:dyDescent="0.25">
      <c r="A2157" s="2" t="s">
        <v>11106</v>
      </c>
      <c r="B2157" s="2" t="s">
        <v>11107</v>
      </c>
      <c r="C2157" s="2" t="s">
        <v>11108</v>
      </c>
      <c r="D2157" s="2" t="s">
        <v>204</v>
      </c>
      <c r="E2157" s="2" t="s">
        <v>58</v>
      </c>
      <c r="F2157" s="2" t="s">
        <v>58</v>
      </c>
      <c r="G2157" s="2" t="s">
        <v>11109</v>
      </c>
      <c r="H2157" s="2" t="s">
        <v>11110</v>
      </c>
    </row>
    <row r="2158" spans="1:8" x14ac:dyDescent="0.25">
      <c r="A2158" s="2" t="s">
        <v>11111</v>
      </c>
      <c r="B2158" s="2" t="s">
        <v>11112</v>
      </c>
      <c r="C2158" s="2" t="s">
        <v>11113</v>
      </c>
      <c r="D2158" s="2" t="s">
        <v>4765</v>
      </c>
      <c r="E2158" s="2" t="s">
        <v>58</v>
      </c>
      <c r="F2158" s="2" t="s">
        <v>58</v>
      </c>
      <c r="G2158" s="2" t="s">
        <v>11114</v>
      </c>
      <c r="H2158" s="2" t="s">
        <v>11115</v>
      </c>
    </row>
    <row r="2159" spans="1:8" x14ac:dyDescent="0.25">
      <c r="A2159" s="2" t="s">
        <v>11116</v>
      </c>
      <c r="B2159" s="2" t="s">
        <v>11117</v>
      </c>
      <c r="C2159" s="2" t="s">
        <v>11118</v>
      </c>
      <c r="D2159" s="2" t="s">
        <v>65</v>
      </c>
      <c r="E2159" s="2" t="s">
        <v>58</v>
      </c>
      <c r="F2159" s="2" t="s">
        <v>58</v>
      </c>
      <c r="G2159" s="2" t="s">
        <v>11119</v>
      </c>
      <c r="H2159" s="2" t="s">
        <v>11120</v>
      </c>
    </row>
    <row r="2160" spans="1:8" x14ac:dyDescent="0.25">
      <c r="A2160" s="2" t="s">
        <v>11121</v>
      </c>
      <c r="B2160" s="2" t="s">
        <v>11122</v>
      </c>
      <c r="C2160" s="2" t="s">
        <v>11123</v>
      </c>
      <c r="D2160" s="2" t="s">
        <v>708</v>
      </c>
      <c r="E2160" s="2" t="s">
        <v>11124</v>
      </c>
      <c r="F2160" s="2" t="s">
        <v>58</v>
      </c>
      <c r="G2160" s="2" t="s">
        <v>1546</v>
      </c>
      <c r="H2160" s="2" t="s">
        <v>11125</v>
      </c>
    </row>
    <row r="2161" spans="1:8" x14ac:dyDescent="0.25">
      <c r="A2161" s="2" t="s">
        <v>11126</v>
      </c>
      <c r="B2161" s="2" t="s">
        <v>11127</v>
      </c>
      <c r="C2161" s="2" t="s">
        <v>11128</v>
      </c>
      <c r="D2161" s="2" t="s">
        <v>19</v>
      </c>
      <c r="E2161" s="2" t="s">
        <v>58</v>
      </c>
      <c r="F2161" s="2" t="s">
        <v>58</v>
      </c>
      <c r="G2161" s="2" t="s">
        <v>11129</v>
      </c>
      <c r="H2161" s="2" t="s">
        <v>11130</v>
      </c>
    </row>
    <row r="2162" spans="1:8" x14ac:dyDescent="0.25">
      <c r="A2162" s="2" t="s">
        <v>11131</v>
      </c>
      <c r="B2162" s="2" t="s">
        <v>11132</v>
      </c>
      <c r="C2162" s="2" t="s">
        <v>11133</v>
      </c>
      <c r="D2162" s="2" t="s">
        <v>9643</v>
      </c>
      <c r="E2162" s="2" t="s">
        <v>58</v>
      </c>
      <c r="F2162" s="2" t="s">
        <v>58</v>
      </c>
      <c r="G2162" s="2" t="s">
        <v>11134</v>
      </c>
      <c r="H2162" s="2" t="s">
        <v>11135</v>
      </c>
    </row>
    <row r="2163" spans="1:8" x14ac:dyDescent="0.25">
      <c r="A2163" s="2" t="s">
        <v>11136</v>
      </c>
      <c r="B2163" s="2" t="s">
        <v>11137</v>
      </c>
      <c r="C2163" s="2" t="s">
        <v>11138</v>
      </c>
      <c r="D2163" s="2" t="s">
        <v>73</v>
      </c>
      <c r="E2163" s="2" t="s">
        <v>11139</v>
      </c>
      <c r="F2163" s="2" t="s">
        <v>58</v>
      </c>
      <c r="G2163" s="2" t="s">
        <v>11140</v>
      </c>
      <c r="H2163" s="2" t="s">
        <v>11141</v>
      </c>
    </row>
    <row r="2164" spans="1:8" x14ac:dyDescent="0.25">
      <c r="A2164" s="2" t="s">
        <v>11142</v>
      </c>
      <c r="B2164" s="2" t="s">
        <v>11143</v>
      </c>
      <c r="C2164" s="2" t="s">
        <v>11144</v>
      </c>
      <c r="D2164" s="2" t="s">
        <v>19</v>
      </c>
      <c r="E2164" s="2" t="s">
        <v>58</v>
      </c>
      <c r="F2164" s="2" t="s">
        <v>58</v>
      </c>
      <c r="G2164" s="2" t="s">
        <v>11145</v>
      </c>
      <c r="H2164" s="2" t="s">
        <v>11146</v>
      </c>
    </row>
    <row r="2165" spans="1:8" x14ac:dyDescent="0.25">
      <c r="A2165" s="2" t="s">
        <v>11147</v>
      </c>
      <c r="B2165" s="2" t="s">
        <v>11148</v>
      </c>
      <c r="C2165" s="2" t="s">
        <v>11149</v>
      </c>
      <c r="D2165" s="2" t="s">
        <v>19</v>
      </c>
      <c r="E2165" s="2" t="s">
        <v>58</v>
      </c>
      <c r="F2165" s="2" t="s">
        <v>58</v>
      </c>
      <c r="G2165" s="2" t="s">
        <v>11150</v>
      </c>
      <c r="H2165" s="2" t="s">
        <v>11151</v>
      </c>
    </row>
    <row r="2166" spans="1:8" x14ac:dyDescent="0.25">
      <c r="A2166" s="2" t="s">
        <v>11152</v>
      </c>
      <c r="B2166" s="2" t="s">
        <v>11153</v>
      </c>
      <c r="C2166" s="2" t="s">
        <v>11154</v>
      </c>
      <c r="D2166" s="2" t="s">
        <v>57</v>
      </c>
      <c r="E2166" s="2" t="s">
        <v>58</v>
      </c>
      <c r="F2166" s="2" t="s">
        <v>58</v>
      </c>
      <c r="G2166" s="2" t="s">
        <v>11155</v>
      </c>
      <c r="H2166" s="2" t="s">
        <v>11156</v>
      </c>
    </row>
    <row r="2167" spans="1:8" x14ac:dyDescent="0.25">
      <c r="A2167" s="2" t="s">
        <v>11157</v>
      </c>
      <c r="B2167" s="2" t="s">
        <v>11158</v>
      </c>
      <c r="C2167" s="2" t="s">
        <v>11159</v>
      </c>
      <c r="D2167" s="2" t="s">
        <v>11160</v>
      </c>
      <c r="E2167" s="2" t="s">
        <v>58</v>
      </c>
      <c r="F2167" s="2" t="s">
        <v>58</v>
      </c>
      <c r="G2167" s="2" t="s">
        <v>11161</v>
      </c>
      <c r="H2167" s="2" t="s">
        <v>11162</v>
      </c>
    </row>
    <row r="2168" spans="1:8" x14ac:dyDescent="0.25">
      <c r="A2168" s="2" t="s">
        <v>11163</v>
      </c>
      <c r="B2168" s="2" t="s">
        <v>11164</v>
      </c>
      <c r="C2168" s="2" t="s">
        <v>11165</v>
      </c>
      <c r="D2168" s="2" t="s">
        <v>9663</v>
      </c>
      <c r="E2168" s="2" t="s">
        <v>58</v>
      </c>
      <c r="F2168" s="2" t="s">
        <v>58</v>
      </c>
      <c r="G2168" s="2" t="s">
        <v>11166</v>
      </c>
      <c r="H2168" s="2" t="s">
        <v>11167</v>
      </c>
    </row>
    <row r="2169" spans="1:8" x14ac:dyDescent="0.25">
      <c r="A2169" s="2" t="s">
        <v>11168</v>
      </c>
      <c r="B2169" s="2" t="s">
        <v>11169</v>
      </c>
      <c r="C2169" s="2" t="s">
        <v>11170</v>
      </c>
      <c r="D2169" s="2" t="s">
        <v>19</v>
      </c>
      <c r="E2169" s="2" t="s">
        <v>58</v>
      </c>
      <c r="F2169" s="2" t="s">
        <v>58</v>
      </c>
      <c r="G2169" s="2" t="s">
        <v>11171</v>
      </c>
      <c r="H2169" s="2" t="s">
        <v>6008</v>
      </c>
    </row>
    <row r="2170" spans="1:8" x14ac:dyDescent="0.25">
      <c r="A2170" s="2" t="s">
        <v>11172</v>
      </c>
      <c r="B2170" s="2" t="s">
        <v>11173</v>
      </c>
      <c r="C2170" s="2" t="s">
        <v>11174</v>
      </c>
      <c r="D2170" s="2" t="s">
        <v>65</v>
      </c>
      <c r="E2170" s="2" t="s">
        <v>58</v>
      </c>
      <c r="F2170" s="2" t="s">
        <v>58</v>
      </c>
      <c r="G2170" s="2" t="s">
        <v>11175</v>
      </c>
      <c r="H2170" s="2" t="s">
        <v>11176</v>
      </c>
    </row>
    <row r="2171" spans="1:8" x14ac:dyDescent="0.25">
      <c r="A2171" s="2" t="s">
        <v>11177</v>
      </c>
      <c r="B2171" s="2" t="s">
        <v>11178</v>
      </c>
      <c r="C2171" s="2" t="s">
        <v>11179</v>
      </c>
      <c r="D2171" s="2" t="s">
        <v>1340</v>
      </c>
      <c r="E2171" s="2" t="s">
        <v>58</v>
      </c>
      <c r="F2171" s="2" t="s">
        <v>58</v>
      </c>
      <c r="G2171" s="2" t="s">
        <v>11180</v>
      </c>
      <c r="H2171" s="2" t="s">
        <v>2864</v>
      </c>
    </row>
    <row r="2172" spans="1:8" x14ac:dyDescent="0.25">
      <c r="A2172" s="2" t="s">
        <v>11181</v>
      </c>
      <c r="B2172" s="2" t="s">
        <v>11182</v>
      </c>
      <c r="C2172" s="2" t="s">
        <v>11183</v>
      </c>
      <c r="D2172" s="2" t="s">
        <v>19</v>
      </c>
      <c r="E2172" s="2" t="s">
        <v>58</v>
      </c>
      <c r="F2172" s="2" t="s">
        <v>673</v>
      </c>
      <c r="G2172" s="2" t="s">
        <v>11184</v>
      </c>
      <c r="H2172" s="2" t="s">
        <v>849</v>
      </c>
    </row>
    <row r="2173" spans="1:8" x14ac:dyDescent="0.25">
      <c r="A2173" s="2" t="s">
        <v>11185</v>
      </c>
      <c r="B2173" s="2" t="s">
        <v>1916</v>
      </c>
      <c r="C2173" s="2" t="s">
        <v>11186</v>
      </c>
      <c r="D2173" s="2" t="s">
        <v>49</v>
      </c>
      <c r="E2173" s="2" t="s">
        <v>58</v>
      </c>
      <c r="F2173" s="2" t="s">
        <v>372</v>
      </c>
      <c r="G2173" s="2" t="s">
        <v>11187</v>
      </c>
      <c r="H2173" s="2" t="s">
        <v>122</v>
      </c>
    </row>
    <row r="2174" spans="1:8" x14ac:dyDescent="0.25">
      <c r="A2174" s="2" t="s">
        <v>11188</v>
      </c>
      <c r="B2174" s="2" t="s">
        <v>11189</v>
      </c>
      <c r="C2174" s="2" t="s">
        <v>11190</v>
      </c>
      <c r="D2174" s="2" t="s">
        <v>49</v>
      </c>
      <c r="E2174" s="2" t="s">
        <v>58</v>
      </c>
      <c r="F2174" s="2" t="s">
        <v>761</v>
      </c>
      <c r="G2174" s="2" t="s">
        <v>11191</v>
      </c>
      <c r="H2174" s="2" t="s">
        <v>11192</v>
      </c>
    </row>
    <row r="2175" spans="1:8" x14ac:dyDescent="0.25">
      <c r="A2175" s="2" t="s">
        <v>11193</v>
      </c>
      <c r="B2175" s="2" t="s">
        <v>11194</v>
      </c>
      <c r="C2175" s="2" t="s">
        <v>11195</v>
      </c>
      <c r="D2175" s="2" t="s">
        <v>65</v>
      </c>
      <c r="E2175" s="2" t="s">
        <v>58</v>
      </c>
      <c r="F2175" s="2" t="s">
        <v>1760</v>
      </c>
      <c r="G2175" s="2" t="s">
        <v>11196</v>
      </c>
      <c r="H2175" s="2" t="s">
        <v>11197</v>
      </c>
    </row>
    <row r="2176" spans="1:8" x14ac:dyDescent="0.25">
      <c r="A2176" s="2" t="s">
        <v>11198</v>
      </c>
      <c r="B2176" s="2" t="s">
        <v>11199</v>
      </c>
      <c r="C2176" s="2" t="s">
        <v>11200</v>
      </c>
      <c r="D2176" s="2" t="s">
        <v>65</v>
      </c>
      <c r="E2176" s="2" t="s">
        <v>11201</v>
      </c>
      <c r="F2176" s="2" t="s">
        <v>1969</v>
      </c>
      <c r="G2176" s="2" t="s">
        <v>11202</v>
      </c>
      <c r="H2176" s="2" t="s">
        <v>11203</v>
      </c>
    </row>
    <row r="2177" spans="1:8" x14ac:dyDescent="0.25">
      <c r="A2177" s="2" t="s">
        <v>11204</v>
      </c>
      <c r="B2177" s="2" t="s">
        <v>11205</v>
      </c>
      <c r="C2177" s="2" t="s">
        <v>11206</v>
      </c>
      <c r="D2177" s="2" t="s">
        <v>442</v>
      </c>
      <c r="E2177" s="2" t="s">
        <v>58</v>
      </c>
      <c r="F2177" s="2" t="s">
        <v>1760</v>
      </c>
      <c r="G2177" s="2" t="s">
        <v>11207</v>
      </c>
      <c r="H2177" s="2" t="s">
        <v>122</v>
      </c>
    </row>
    <row r="2178" spans="1:8" x14ac:dyDescent="0.25">
      <c r="A2178" s="2" t="s">
        <v>11208</v>
      </c>
      <c r="B2178" s="2" t="s">
        <v>11209</v>
      </c>
      <c r="C2178" s="2" t="s">
        <v>11210</v>
      </c>
      <c r="D2178" s="2" t="s">
        <v>96</v>
      </c>
      <c r="E2178" s="2" t="s">
        <v>58</v>
      </c>
      <c r="F2178" s="2" t="s">
        <v>372</v>
      </c>
      <c r="G2178" s="2" t="s">
        <v>262</v>
      </c>
      <c r="H2178" s="2" t="s">
        <v>115</v>
      </c>
    </row>
    <row r="2179" spans="1:8" x14ac:dyDescent="0.25">
      <c r="A2179" s="2" t="s">
        <v>11211</v>
      </c>
      <c r="B2179" s="2" t="s">
        <v>11212</v>
      </c>
      <c r="C2179" s="2" t="s">
        <v>11213</v>
      </c>
      <c r="D2179" s="2" t="s">
        <v>49</v>
      </c>
      <c r="E2179" s="2" t="s">
        <v>58</v>
      </c>
      <c r="F2179" s="2" t="s">
        <v>1760</v>
      </c>
      <c r="G2179" s="2" t="s">
        <v>11214</v>
      </c>
      <c r="H2179" s="2" t="s">
        <v>122</v>
      </c>
    </row>
    <row r="2180" spans="1:8" x14ac:dyDescent="0.25">
      <c r="A2180" s="2" t="s">
        <v>11215</v>
      </c>
      <c r="B2180" s="2" t="s">
        <v>11216</v>
      </c>
      <c r="C2180" s="2" t="s">
        <v>11217</v>
      </c>
      <c r="D2180" s="2" t="s">
        <v>7925</v>
      </c>
      <c r="E2180" s="2" t="s">
        <v>58</v>
      </c>
      <c r="F2180" s="2" t="s">
        <v>1760</v>
      </c>
      <c r="G2180" s="2" t="s">
        <v>11218</v>
      </c>
      <c r="H2180" s="2" t="s">
        <v>122</v>
      </c>
    </row>
    <row r="2181" spans="1:8" x14ac:dyDescent="0.25">
      <c r="A2181" s="2" t="s">
        <v>11219</v>
      </c>
      <c r="B2181" s="2" t="s">
        <v>11220</v>
      </c>
      <c r="C2181" s="2" t="s">
        <v>11221</v>
      </c>
      <c r="D2181" s="2" t="s">
        <v>442</v>
      </c>
      <c r="E2181" s="2" t="s">
        <v>58</v>
      </c>
      <c r="F2181" s="2" t="s">
        <v>1760</v>
      </c>
      <c r="G2181" s="2" t="s">
        <v>8580</v>
      </c>
      <c r="H2181" s="2" t="s">
        <v>122</v>
      </c>
    </row>
    <row r="2182" spans="1:8" x14ac:dyDescent="0.25">
      <c r="A2182" s="2" t="s">
        <v>11222</v>
      </c>
      <c r="B2182" s="2" t="s">
        <v>11223</v>
      </c>
      <c r="C2182" s="2" t="s">
        <v>11224</v>
      </c>
      <c r="D2182" s="2" t="s">
        <v>96</v>
      </c>
      <c r="E2182" s="2" t="s">
        <v>58</v>
      </c>
      <c r="F2182" s="2" t="s">
        <v>1760</v>
      </c>
      <c r="G2182" s="2" t="s">
        <v>11225</v>
      </c>
      <c r="H2182" s="2" t="s">
        <v>122</v>
      </c>
    </row>
    <row r="2183" spans="1:8" x14ac:dyDescent="0.25">
      <c r="A2183" s="2" t="s">
        <v>11226</v>
      </c>
      <c r="B2183" s="2" t="s">
        <v>11227</v>
      </c>
      <c r="C2183" s="2" t="s">
        <v>11228</v>
      </c>
      <c r="D2183" s="2" t="s">
        <v>355</v>
      </c>
      <c r="E2183" s="2" t="s">
        <v>58</v>
      </c>
      <c r="F2183" s="2" t="s">
        <v>1760</v>
      </c>
      <c r="G2183" s="2" t="s">
        <v>11229</v>
      </c>
      <c r="H2183" s="2" t="s">
        <v>11230</v>
      </c>
    </row>
    <row r="2184" spans="1:8" x14ac:dyDescent="0.25">
      <c r="A2184" s="2" t="s">
        <v>11231</v>
      </c>
      <c r="B2184" s="2" t="s">
        <v>11232</v>
      </c>
      <c r="C2184" s="2" t="s">
        <v>11233</v>
      </c>
      <c r="D2184" s="2" t="s">
        <v>65</v>
      </c>
      <c r="E2184" s="2" t="s">
        <v>58</v>
      </c>
      <c r="F2184" s="2" t="s">
        <v>372</v>
      </c>
      <c r="G2184" s="2" t="s">
        <v>11234</v>
      </c>
      <c r="H2184" s="2" t="s">
        <v>11235</v>
      </c>
    </row>
    <row r="2185" spans="1:8" x14ac:dyDescent="0.25">
      <c r="A2185" s="2" t="s">
        <v>11236</v>
      </c>
      <c r="B2185" s="2" t="s">
        <v>11237</v>
      </c>
      <c r="C2185" s="2" t="s">
        <v>11238</v>
      </c>
      <c r="D2185" s="2" t="s">
        <v>34</v>
      </c>
      <c r="E2185" s="2" t="s">
        <v>11239</v>
      </c>
      <c r="F2185" s="2" t="s">
        <v>1969</v>
      </c>
      <c r="G2185" s="2" t="s">
        <v>11240</v>
      </c>
      <c r="H2185" s="2" t="s">
        <v>122</v>
      </c>
    </row>
    <row r="2186" spans="1:8" x14ac:dyDescent="0.25">
      <c r="A2186" s="2" t="s">
        <v>11241</v>
      </c>
      <c r="B2186" s="2" t="s">
        <v>11242</v>
      </c>
      <c r="C2186" s="2" t="s">
        <v>11243</v>
      </c>
      <c r="D2186" s="2" t="s">
        <v>49</v>
      </c>
      <c r="E2186" s="2" t="s">
        <v>58</v>
      </c>
      <c r="F2186" s="2" t="s">
        <v>372</v>
      </c>
      <c r="G2186" s="2" t="s">
        <v>172</v>
      </c>
      <c r="H2186" s="2" t="s">
        <v>173</v>
      </c>
    </row>
    <row r="2187" spans="1:8" x14ac:dyDescent="0.25">
      <c r="A2187" s="2" t="s">
        <v>11244</v>
      </c>
      <c r="B2187" s="2" t="s">
        <v>11245</v>
      </c>
      <c r="C2187" s="2" t="s">
        <v>11246</v>
      </c>
      <c r="D2187" s="2" t="s">
        <v>65</v>
      </c>
      <c r="E2187" s="2" t="s">
        <v>11247</v>
      </c>
      <c r="F2187" s="2" t="s">
        <v>1969</v>
      </c>
      <c r="G2187" s="2" t="s">
        <v>11248</v>
      </c>
      <c r="H2187" s="2" t="s">
        <v>122</v>
      </c>
    </row>
    <row r="2188" spans="1:8" x14ac:dyDescent="0.25">
      <c r="A2188" s="2" t="s">
        <v>11249</v>
      </c>
      <c r="B2188" s="2" t="s">
        <v>11250</v>
      </c>
      <c r="C2188" s="2" t="s">
        <v>11251</v>
      </c>
      <c r="D2188" s="2" t="s">
        <v>104</v>
      </c>
      <c r="E2188" s="2" t="s">
        <v>3438</v>
      </c>
      <c r="F2188" s="2" t="s">
        <v>1760</v>
      </c>
      <c r="G2188" s="2" t="s">
        <v>11252</v>
      </c>
      <c r="H2188" s="2" t="s">
        <v>122</v>
      </c>
    </row>
    <row r="2189" spans="1:8" x14ac:dyDescent="0.25">
      <c r="A2189" s="2" t="s">
        <v>11253</v>
      </c>
      <c r="B2189" s="2" t="s">
        <v>11254</v>
      </c>
      <c r="C2189" s="2" t="s">
        <v>11255</v>
      </c>
      <c r="D2189" s="2" t="s">
        <v>2369</v>
      </c>
      <c r="E2189" s="2" t="s">
        <v>11256</v>
      </c>
      <c r="F2189" s="2" t="s">
        <v>372</v>
      </c>
      <c r="G2189" s="2" t="s">
        <v>2121</v>
      </c>
      <c r="H2189" s="2" t="s">
        <v>2122</v>
      </c>
    </row>
    <row r="2190" spans="1:8" x14ac:dyDescent="0.25">
      <c r="A2190" s="2" t="s">
        <v>11257</v>
      </c>
      <c r="B2190" s="2" t="s">
        <v>11258</v>
      </c>
      <c r="C2190" s="2" t="s">
        <v>11259</v>
      </c>
      <c r="D2190" s="2" t="s">
        <v>88</v>
      </c>
      <c r="E2190" s="2" t="s">
        <v>58</v>
      </c>
      <c r="F2190" s="2" t="s">
        <v>1760</v>
      </c>
      <c r="G2190" s="2" t="s">
        <v>11260</v>
      </c>
      <c r="H2190" s="2" t="s">
        <v>11261</v>
      </c>
    </row>
    <row r="2191" spans="1:8" x14ac:dyDescent="0.25">
      <c r="A2191" s="2" t="s">
        <v>11262</v>
      </c>
      <c r="B2191" s="2" t="s">
        <v>11263</v>
      </c>
      <c r="C2191" s="2" t="s">
        <v>11264</v>
      </c>
      <c r="D2191" s="2" t="s">
        <v>65</v>
      </c>
      <c r="E2191" s="2" t="s">
        <v>58</v>
      </c>
      <c r="F2191" s="2" t="s">
        <v>178</v>
      </c>
      <c r="G2191" s="2" t="s">
        <v>11265</v>
      </c>
      <c r="H2191" s="2" t="s">
        <v>11266</v>
      </c>
    </row>
    <row r="2192" spans="1:8" x14ac:dyDescent="0.25">
      <c r="A2192" s="2" t="s">
        <v>11267</v>
      </c>
      <c r="B2192" s="2" t="s">
        <v>11268</v>
      </c>
      <c r="C2192" s="2" t="s">
        <v>11269</v>
      </c>
      <c r="D2192" s="2" t="s">
        <v>19</v>
      </c>
      <c r="E2192" s="2" t="s">
        <v>58</v>
      </c>
      <c r="F2192" s="2" t="s">
        <v>58</v>
      </c>
      <c r="G2192" s="2" t="s">
        <v>11270</v>
      </c>
      <c r="H2192" s="2" t="s">
        <v>8205</v>
      </c>
    </row>
    <row r="2193" spans="1:8" x14ac:dyDescent="0.25">
      <c r="A2193" s="2" t="s">
        <v>11271</v>
      </c>
      <c r="B2193" s="2" t="s">
        <v>11272</v>
      </c>
      <c r="C2193" s="2" t="s">
        <v>11273</v>
      </c>
      <c r="D2193" s="2" t="s">
        <v>65</v>
      </c>
      <c r="E2193" s="2" t="s">
        <v>11274</v>
      </c>
      <c r="F2193" s="2" t="s">
        <v>58</v>
      </c>
      <c r="G2193" s="2" t="s">
        <v>11275</v>
      </c>
      <c r="H2193" s="2" t="s">
        <v>11276</v>
      </c>
    </row>
    <row r="2194" spans="1:8" x14ac:dyDescent="0.25">
      <c r="A2194" s="2" t="s">
        <v>11277</v>
      </c>
      <c r="B2194" s="2" t="s">
        <v>11278</v>
      </c>
      <c r="C2194" s="2" t="s">
        <v>11279</v>
      </c>
      <c r="D2194" s="2" t="s">
        <v>491</v>
      </c>
      <c r="E2194" s="2" t="s">
        <v>11280</v>
      </c>
      <c r="F2194" s="2" t="s">
        <v>58</v>
      </c>
      <c r="G2194" s="2" t="s">
        <v>11281</v>
      </c>
      <c r="H2194" s="2" t="s">
        <v>11282</v>
      </c>
    </row>
    <row r="2195" spans="1:8" x14ac:dyDescent="0.25">
      <c r="A2195" s="2" t="s">
        <v>11283</v>
      </c>
      <c r="B2195" s="2" t="s">
        <v>11284</v>
      </c>
      <c r="C2195" s="2" t="s">
        <v>11285</v>
      </c>
      <c r="D2195" s="2" t="s">
        <v>4765</v>
      </c>
      <c r="E2195" s="2" t="s">
        <v>58</v>
      </c>
      <c r="F2195" s="2" t="s">
        <v>58</v>
      </c>
      <c r="G2195" s="2" t="s">
        <v>11286</v>
      </c>
      <c r="H2195" s="2" t="s">
        <v>11287</v>
      </c>
    </row>
    <row r="2196" spans="1:8" x14ac:dyDescent="0.25">
      <c r="A2196" s="2" t="s">
        <v>11288</v>
      </c>
      <c r="B2196" s="2" t="s">
        <v>11289</v>
      </c>
      <c r="C2196" s="2" t="s">
        <v>11290</v>
      </c>
      <c r="D2196" s="2" t="s">
        <v>19</v>
      </c>
      <c r="E2196" s="2" t="s">
        <v>6398</v>
      </c>
      <c r="F2196" s="2" t="s">
        <v>58</v>
      </c>
      <c r="G2196" s="2" t="s">
        <v>11291</v>
      </c>
      <c r="H2196" s="2" t="s">
        <v>11292</v>
      </c>
    </row>
    <row r="2197" spans="1:8" x14ac:dyDescent="0.25">
      <c r="A2197" s="2" t="s">
        <v>11293</v>
      </c>
      <c r="B2197" s="2" t="s">
        <v>1916</v>
      </c>
      <c r="C2197" s="2" t="s">
        <v>11294</v>
      </c>
      <c r="D2197" s="2" t="s">
        <v>57</v>
      </c>
      <c r="E2197" s="2" t="s">
        <v>11295</v>
      </c>
      <c r="F2197" s="2" t="s">
        <v>1760</v>
      </c>
      <c r="G2197" s="2" t="s">
        <v>11296</v>
      </c>
      <c r="H2197" s="2" t="s">
        <v>122</v>
      </c>
    </row>
    <row r="2198" spans="1:8" x14ac:dyDescent="0.25">
      <c r="A2198" s="2" t="s">
        <v>11297</v>
      </c>
      <c r="B2198" s="2" t="s">
        <v>1916</v>
      </c>
      <c r="C2198" s="2" t="s">
        <v>11298</v>
      </c>
      <c r="D2198" s="2" t="s">
        <v>11299</v>
      </c>
      <c r="E2198" s="2" t="s">
        <v>11300</v>
      </c>
      <c r="F2198" s="2" t="s">
        <v>1760</v>
      </c>
      <c r="G2198" s="2" t="s">
        <v>11301</v>
      </c>
      <c r="H2198" s="2" t="s">
        <v>122</v>
      </c>
    </row>
    <row r="2199" spans="1:8" x14ac:dyDescent="0.25">
      <c r="A2199" s="2" t="s">
        <v>11302</v>
      </c>
      <c r="B2199" s="2" t="s">
        <v>1916</v>
      </c>
      <c r="C2199" s="2" t="s">
        <v>11303</v>
      </c>
      <c r="D2199" s="2" t="s">
        <v>2674</v>
      </c>
      <c r="E2199" s="2" t="s">
        <v>58</v>
      </c>
      <c r="F2199" s="2" t="s">
        <v>1290</v>
      </c>
      <c r="G2199" s="2" t="s">
        <v>11304</v>
      </c>
      <c r="H2199" s="2" t="s">
        <v>122</v>
      </c>
    </row>
    <row r="2200" spans="1:8" x14ac:dyDescent="0.25">
      <c r="A2200" s="2" t="s">
        <v>11305</v>
      </c>
      <c r="B2200" s="2" t="s">
        <v>11306</v>
      </c>
      <c r="C2200" s="2" t="s">
        <v>11307</v>
      </c>
      <c r="D2200" s="2" t="s">
        <v>19</v>
      </c>
      <c r="E2200" s="2" t="s">
        <v>58</v>
      </c>
      <c r="F2200" s="2" t="s">
        <v>372</v>
      </c>
      <c r="G2200" s="2" t="s">
        <v>11308</v>
      </c>
      <c r="H2200" s="2" t="s">
        <v>8069</v>
      </c>
    </row>
    <row r="2201" spans="1:8" x14ac:dyDescent="0.25">
      <c r="A2201" s="2" t="s">
        <v>11309</v>
      </c>
      <c r="B2201" s="2" t="s">
        <v>11310</v>
      </c>
      <c r="C2201" s="2" t="s">
        <v>11311</v>
      </c>
      <c r="D2201" s="2" t="s">
        <v>65</v>
      </c>
      <c r="E2201" s="2" t="s">
        <v>11312</v>
      </c>
      <c r="F2201" s="2" t="s">
        <v>1969</v>
      </c>
      <c r="G2201" s="2" t="s">
        <v>11313</v>
      </c>
      <c r="H2201" s="2" t="s">
        <v>11314</v>
      </c>
    </row>
    <row r="2202" spans="1:8" x14ac:dyDescent="0.25">
      <c r="A2202" s="2" t="s">
        <v>11315</v>
      </c>
      <c r="B2202" s="2" t="s">
        <v>11316</v>
      </c>
      <c r="C2202" s="2" t="s">
        <v>11317</v>
      </c>
      <c r="D2202" s="2" t="s">
        <v>88</v>
      </c>
      <c r="E2202" s="2" t="s">
        <v>58</v>
      </c>
      <c r="F2202" s="2" t="s">
        <v>761</v>
      </c>
      <c r="G2202" s="2" t="s">
        <v>11318</v>
      </c>
      <c r="H2202" s="2" t="s">
        <v>2097</v>
      </c>
    </row>
    <row r="2203" spans="1:8" x14ac:dyDescent="0.25">
      <c r="A2203" s="2" t="s">
        <v>11319</v>
      </c>
      <c r="B2203" s="2" t="s">
        <v>11320</v>
      </c>
      <c r="C2203" s="2" t="s">
        <v>11321</v>
      </c>
      <c r="D2203" s="2" t="s">
        <v>177</v>
      </c>
      <c r="E2203" s="2" t="s">
        <v>11322</v>
      </c>
      <c r="F2203" s="2" t="s">
        <v>58</v>
      </c>
      <c r="G2203" s="2" t="s">
        <v>11323</v>
      </c>
      <c r="H2203" s="2" t="s">
        <v>11324</v>
      </c>
    </row>
    <row r="2204" spans="1:8" x14ac:dyDescent="0.25">
      <c r="A2204" s="2" t="s">
        <v>11325</v>
      </c>
      <c r="B2204" s="2" t="s">
        <v>11326</v>
      </c>
      <c r="C2204" s="2" t="s">
        <v>11327</v>
      </c>
      <c r="D2204" s="2" t="s">
        <v>491</v>
      </c>
      <c r="E2204" s="2" t="s">
        <v>11328</v>
      </c>
      <c r="F2204" s="2" t="s">
        <v>58</v>
      </c>
      <c r="G2204" s="2" t="s">
        <v>11329</v>
      </c>
      <c r="H2204" s="2" t="s">
        <v>11330</v>
      </c>
    </row>
    <row r="2205" spans="1:8" x14ac:dyDescent="0.25">
      <c r="A2205" s="2" t="s">
        <v>11331</v>
      </c>
      <c r="B2205" s="2" t="s">
        <v>11332</v>
      </c>
      <c r="C2205" s="2" t="s">
        <v>11333</v>
      </c>
      <c r="D2205" s="2" t="s">
        <v>5308</v>
      </c>
      <c r="E2205" s="2" t="s">
        <v>11334</v>
      </c>
      <c r="F2205" s="2" t="s">
        <v>58</v>
      </c>
      <c r="G2205" s="2" t="s">
        <v>11335</v>
      </c>
      <c r="H2205" s="2" t="s">
        <v>11336</v>
      </c>
    </row>
    <row r="2206" spans="1:8" x14ac:dyDescent="0.25">
      <c r="A2206" s="2" t="s">
        <v>11337</v>
      </c>
      <c r="B2206" s="2" t="s">
        <v>11338</v>
      </c>
      <c r="C2206" s="2" t="s">
        <v>11339</v>
      </c>
      <c r="D2206" s="2" t="s">
        <v>19</v>
      </c>
      <c r="E2206" s="2" t="s">
        <v>6398</v>
      </c>
      <c r="F2206" s="2" t="s">
        <v>58</v>
      </c>
      <c r="G2206" s="2" t="s">
        <v>11340</v>
      </c>
      <c r="H2206" s="2" t="s">
        <v>122</v>
      </c>
    </row>
    <row r="2207" spans="1:8" x14ac:dyDescent="0.25">
      <c r="A2207" s="2" t="s">
        <v>11341</v>
      </c>
      <c r="B2207" s="2" t="s">
        <v>11342</v>
      </c>
      <c r="C2207" s="2" t="s">
        <v>11343</v>
      </c>
      <c r="D2207" s="2" t="s">
        <v>19</v>
      </c>
      <c r="E2207" s="2" t="s">
        <v>11344</v>
      </c>
      <c r="F2207" s="2" t="s">
        <v>58</v>
      </c>
      <c r="G2207" s="2" t="s">
        <v>11345</v>
      </c>
      <c r="H2207" s="2" t="s">
        <v>11346</v>
      </c>
    </row>
    <row r="2208" spans="1:8" x14ac:dyDescent="0.25">
      <c r="A2208" s="2" t="s">
        <v>11347</v>
      </c>
      <c r="B2208" s="2" t="s">
        <v>11348</v>
      </c>
      <c r="C2208" s="2" t="s">
        <v>11349</v>
      </c>
      <c r="D2208" s="2" t="s">
        <v>7857</v>
      </c>
      <c r="E2208" s="2" t="s">
        <v>7858</v>
      </c>
      <c r="F2208" s="2" t="s">
        <v>58</v>
      </c>
      <c r="G2208" s="2" t="s">
        <v>11350</v>
      </c>
      <c r="H2208" s="2" t="s">
        <v>122</v>
      </c>
    </row>
    <row r="2209" spans="1:8" x14ac:dyDescent="0.25">
      <c r="A2209" s="2" t="s">
        <v>11351</v>
      </c>
      <c r="B2209" s="2" t="s">
        <v>11352</v>
      </c>
      <c r="C2209" s="2" t="s">
        <v>11353</v>
      </c>
      <c r="D2209" s="2" t="s">
        <v>49</v>
      </c>
      <c r="E2209" s="2" t="s">
        <v>58</v>
      </c>
      <c r="F2209" s="2" t="s">
        <v>58</v>
      </c>
      <c r="G2209" s="2" t="s">
        <v>11354</v>
      </c>
      <c r="H2209" s="2" t="s">
        <v>122</v>
      </c>
    </row>
    <row r="2210" spans="1:8" x14ac:dyDescent="0.25">
      <c r="A2210" s="2" t="s">
        <v>11355</v>
      </c>
      <c r="B2210" s="2" t="s">
        <v>11356</v>
      </c>
      <c r="C2210" s="2" t="s">
        <v>11357</v>
      </c>
      <c r="D2210" s="2" t="s">
        <v>397</v>
      </c>
      <c r="E2210" s="2" t="s">
        <v>58</v>
      </c>
      <c r="F2210" s="2" t="s">
        <v>58</v>
      </c>
      <c r="G2210" s="2" t="s">
        <v>11358</v>
      </c>
      <c r="H2210" s="2" t="s">
        <v>11359</v>
      </c>
    </row>
    <row r="2211" spans="1:8" x14ac:dyDescent="0.25">
      <c r="A2211" s="2" t="s">
        <v>11360</v>
      </c>
      <c r="B2211" s="2" t="s">
        <v>11361</v>
      </c>
      <c r="C2211" s="2" t="s">
        <v>11362</v>
      </c>
      <c r="D2211" s="2" t="s">
        <v>11363</v>
      </c>
      <c r="E2211" s="2" t="s">
        <v>11364</v>
      </c>
      <c r="F2211" s="2" t="s">
        <v>58</v>
      </c>
      <c r="G2211" s="2" t="s">
        <v>11365</v>
      </c>
      <c r="H2211" s="2" t="s">
        <v>122</v>
      </c>
    </row>
    <row r="2212" spans="1:8" x14ac:dyDescent="0.25">
      <c r="A2212" s="2" t="s">
        <v>11366</v>
      </c>
      <c r="B2212" s="2" t="s">
        <v>11367</v>
      </c>
      <c r="C2212" s="2" t="s">
        <v>11368</v>
      </c>
      <c r="D2212" s="2" t="s">
        <v>19</v>
      </c>
      <c r="E2212" s="2" t="s">
        <v>58</v>
      </c>
      <c r="F2212" s="2" t="s">
        <v>58</v>
      </c>
      <c r="G2212" s="2" t="s">
        <v>11369</v>
      </c>
      <c r="H2212" s="2" t="s">
        <v>122</v>
      </c>
    </row>
    <row r="2213" spans="1:8" x14ac:dyDescent="0.25">
      <c r="A2213" s="2" t="s">
        <v>11370</v>
      </c>
      <c r="B2213" s="2" t="s">
        <v>11371</v>
      </c>
      <c r="C2213" s="2" t="s">
        <v>11372</v>
      </c>
      <c r="D2213" s="2" t="s">
        <v>104</v>
      </c>
      <c r="E2213" s="2" t="s">
        <v>2498</v>
      </c>
      <c r="F2213" s="2" t="s">
        <v>58</v>
      </c>
      <c r="G2213" s="2" t="s">
        <v>11373</v>
      </c>
      <c r="H2213" s="2" t="s">
        <v>11374</v>
      </c>
    </row>
    <row r="2214" spans="1:8" x14ac:dyDescent="0.25">
      <c r="A2214" s="2" t="s">
        <v>11375</v>
      </c>
      <c r="B2214" s="2" t="s">
        <v>4201</v>
      </c>
      <c r="C2214" s="2" t="s">
        <v>11376</v>
      </c>
      <c r="D2214" s="2" t="s">
        <v>491</v>
      </c>
      <c r="E2214" s="2" t="s">
        <v>10015</v>
      </c>
      <c r="F2214" s="2" t="s">
        <v>58</v>
      </c>
      <c r="G2214" s="2" t="s">
        <v>11377</v>
      </c>
      <c r="H2214" s="2" t="s">
        <v>11378</v>
      </c>
    </row>
    <row r="2215" spans="1:8" x14ac:dyDescent="0.25">
      <c r="A2215" s="2" t="s">
        <v>11379</v>
      </c>
      <c r="B2215" s="2" t="s">
        <v>11380</v>
      </c>
      <c r="C2215" s="2" t="s">
        <v>11381</v>
      </c>
      <c r="D2215" s="2" t="s">
        <v>547</v>
      </c>
      <c r="E2215" s="2" t="s">
        <v>58</v>
      </c>
      <c r="F2215" s="2" t="s">
        <v>58</v>
      </c>
      <c r="G2215" s="2" t="s">
        <v>11382</v>
      </c>
      <c r="H2215" s="2" t="s">
        <v>11383</v>
      </c>
    </row>
    <row r="2216" spans="1:8" x14ac:dyDescent="0.25">
      <c r="A2216" s="2" t="s">
        <v>11384</v>
      </c>
      <c r="B2216" s="2" t="s">
        <v>11385</v>
      </c>
      <c r="C2216" s="2" t="s">
        <v>11386</v>
      </c>
      <c r="D2216" s="2" t="s">
        <v>49</v>
      </c>
      <c r="E2216" s="2" t="s">
        <v>58</v>
      </c>
      <c r="F2216" s="2" t="s">
        <v>58</v>
      </c>
      <c r="G2216" s="2" t="s">
        <v>11387</v>
      </c>
      <c r="H2216" s="2" t="s">
        <v>122</v>
      </c>
    </row>
    <row r="2217" spans="1:8" x14ac:dyDescent="0.25">
      <c r="A2217" s="2" t="s">
        <v>11388</v>
      </c>
      <c r="B2217" s="2" t="s">
        <v>11389</v>
      </c>
      <c r="C2217" s="2" t="s">
        <v>11390</v>
      </c>
      <c r="D2217" s="2" t="s">
        <v>5855</v>
      </c>
      <c r="E2217" s="2" t="s">
        <v>58</v>
      </c>
      <c r="F2217" s="2" t="s">
        <v>58</v>
      </c>
      <c r="G2217" s="2" t="s">
        <v>1096</v>
      </c>
      <c r="H2217" s="2" t="s">
        <v>158</v>
      </c>
    </row>
    <row r="2218" spans="1:8" x14ac:dyDescent="0.25">
      <c r="A2218" s="2" t="s">
        <v>11391</v>
      </c>
      <c r="B2218" s="2" t="s">
        <v>11392</v>
      </c>
      <c r="C2218" s="2" t="s">
        <v>11393</v>
      </c>
      <c r="D2218" s="2" t="s">
        <v>1046</v>
      </c>
      <c r="E2218" s="2" t="s">
        <v>58</v>
      </c>
      <c r="F2218" s="2" t="s">
        <v>58</v>
      </c>
      <c r="G2218" s="2" t="s">
        <v>11394</v>
      </c>
      <c r="H2218" s="2" t="s">
        <v>122</v>
      </c>
    </row>
    <row r="2219" spans="1:8" x14ac:dyDescent="0.25">
      <c r="A2219" s="2" t="s">
        <v>11395</v>
      </c>
      <c r="B2219" s="2" t="s">
        <v>11396</v>
      </c>
      <c r="C2219" s="2" t="s">
        <v>11397</v>
      </c>
      <c r="D2219" s="2" t="s">
        <v>104</v>
      </c>
      <c r="E2219" s="2" t="s">
        <v>11398</v>
      </c>
      <c r="F2219" s="2" t="s">
        <v>58</v>
      </c>
      <c r="G2219" s="2" t="s">
        <v>2863</v>
      </c>
      <c r="H2219" s="2" t="s">
        <v>2864</v>
      </c>
    </row>
    <row r="2220" spans="1:8" x14ac:dyDescent="0.25">
      <c r="A2220" s="2" t="s">
        <v>11399</v>
      </c>
      <c r="B2220" s="2" t="s">
        <v>11400</v>
      </c>
      <c r="C2220" s="2" t="s">
        <v>11401</v>
      </c>
      <c r="D2220" s="2" t="s">
        <v>19</v>
      </c>
      <c r="E2220" s="2" t="s">
        <v>11402</v>
      </c>
      <c r="F2220" s="2" t="s">
        <v>58</v>
      </c>
      <c r="G2220" s="2" t="s">
        <v>4364</v>
      </c>
      <c r="H2220" s="2" t="s">
        <v>5521</v>
      </c>
    </row>
    <row r="2221" spans="1:8" x14ac:dyDescent="0.25">
      <c r="A2221" s="2" t="s">
        <v>11403</v>
      </c>
      <c r="B2221" s="2" t="s">
        <v>11404</v>
      </c>
      <c r="C2221" s="2" t="s">
        <v>11405</v>
      </c>
      <c r="D2221" s="2" t="s">
        <v>6728</v>
      </c>
      <c r="E2221" s="2" t="s">
        <v>11406</v>
      </c>
      <c r="F2221" s="2" t="s">
        <v>58</v>
      </c>
      <c r="G2221" s="2" t="s">
        <v>6911</v>
      </c>
      <c r="H2221" s="2" t="s">
        <v>2229</v>
      </c>
    </row>
    <row r="2222" spans="1:8" x14ac:dyDescent="0.25">
      <c r="A2222" s="2" t="s">
        <v>11407</v>
      </c>
      <c r="B2222" s="2" t="s">
        <v>11408</v>
      </c>
      <c r="C2222" s="2" t="s">
        <v>11409</v>
      </c>
      <c r="D2222" s="2" t="s">
        <v>355</v>
      </c>
      <c r="E2222" s="2" t="s">
        <v>11410</v>
      </c>
      <c r="F2222" s="2" t="s">
        <v>58</v>
      </c>
      <c r="G2222" s="2" t="s">
        <v>5238</v>
      </c>
      <c r="H2222" s="2" t="s">
        <v>5239</v>
      </c>
    </row>
    <row r="2223" spans="1:8" x14ac:dyDescent="0.25">
      <c r="A2223" s="2" t="s">
        <v>11411</v>
      </c>
      <c r="B2223" s="2" t="s">
        <v>11412</v>
      </c>
      <c r="C2223" s="2" t="s">
        <v>11413</v>
      </c>
      <c r="D2223" s="2" t="s">
        <v>57</v>
      </c>
      <c r="E2223" s="2" t="s">
        <v>58</v>
      </c>
      <c r="F2223" s="2" t="s">
        <v>372</v>
      </c>
      <c r="G2223" s="2" t="s">
        <v>11414</v>
      </c>
      <c r="H2223" s="2" t="s">
        <v>11415</v>
      </c>
    </row>
    <row r="2224" spans="1:8" x14ac:dyDescent="0.25">
      <c r="A2224" s="2" t="s">
        <v>11416</v>
      </c>
      <c r="B2224" s="2" t="s">
        <v>1916</v>
      </c>
      <c r="C2224" s="2" t="s">
        <v>845</v>
      </c>
      <c r="D2224" s="2" t="s">
        <v>846</v>
      </c>
      <c r="E2224" s="2" t="s">
        <v>58</v>
      </c>
      <c r="F2224" s="2" t="s">
        <v>673</v>
      </c>
      <c r="G2224" s="2" t="s">
        <v>11417</v>
      </c>
      <c r="H2224" s="2" t="s">
        <v>122</v>
      </c>
    </row>
    <row r="2225" spans="1:8" x14ac:dyDescent="0.25">
      <c r="A2225" s="2" t="s">
        <v>11418</v>
      </c>
      <c r="B2225" s="2" t="s">
        <v>1916</v>
      </c>
      <c r="C2225" s="2" t="s">
        <v>11419</v>
      </c>
      <c r="D2225" s="2" t="s">
        <v>442</v>
      </c>
      <c r="E2225" s="2" t="s">
        <v>58</v>
      </c>
      <c r="F2225" s="2" t="s">
        <v>178</v>
      </c>
      <c r="G2225" s="2" t="s">
        <v>11420</v>
      </c>
      <c r="H2225" s="2" t="s">
        <v>122</v>
      </c>
    </row>
    <row r="2226" spans="1:8" x14ac:dyDescent="0.25">
      <c r="A2226" s="2" t="s">
        <v>11421</v>
      </c>
      <c r="B2226" s="2" t="s">
        <v>1916</v>
      </c>
      <c r="C2226" s="2" t="s">
        <v>11422</v>
      </c>
      <c r="D2226" s="2" t="s">
        <v>2674</v>
      </c>
      <c r="E2226" s="2" t="s">
        <v>58</v>
      </c>
      <c r="F2226" s="2" t="s">
        <v>1969</v>
      </c>
      <c r="G2226" s="2" t="s">
        <v>11423</v>
      </c>
      <c r="H2226" s="2" t="s">
        <v>122</v>
      </c>
    </row>
    <row r="2227" spans="1:8" x14ac:dyDescent="0.25">
      <c r="A2227" s="2" t="s">
        <v>11424</v>
      </c>
      <c r="B2227" s="2" t="s">
        <v>1916</v>
      </c>
      <c r="C2227" s="2" t="s">
        <v>11425</v>
      </c>
      <c r="D2227" s="2" t="s">
        <v>177</v>
      </c>
      <c r="E2227" s="2" t="s">
        <v>58</v>
      </c>
      <c r="F2227" s="2" t="s">
        <v>372</v>
      </c>
      <c r="G2227" s="2" t="s">
        <v>11426</v>
      </c>
      <c r="H2227" s="2" t="s">
        <v>122</v>
      </c>
    </row>
    <row r="2228" spans="1:8" x14ac:dyDescent="0.25">
      <c r="A2228" s="2" t="s">
        <v>11427</v>
      </c>
      <c r="B2228" s="2" t="s">
        <v>1916</v>
      </c>
      <c r="C2228" s="2" t="s">
        <v>11428</v>
      </c>
      <c r="D2228" s="2" t="s">
        <v>73</v>
      </c>
      <c r="E2228" s="2" t="s">
        <v>58</v>
      </c>
      <c r="F2228" s="2" t="s">
        <v>372</v>
      </c>
      <c r="G2228" s="2" t="s">
        <v>11429</v>
      </c>
      <c r="H2228" s="2" t="s">
        <v>122</v>
      </c>
    </row>
    <row r="2229" spans="1:8" x14ac:dyDescent="0.25">
      <c r="A2229" s="2" t="s">
        <v>11430</v>
      </c>
      <c r="B2229" s="2" t="s">
        <v>1916</v>
      </c>
      <c r="C2229" s="2" t="s">
        <v>11431</v>
      </c>
      <c r="D2229" s="2" t="s">
        <v>397</v>
      </c>
      <c r="E2229" s="2" t="s">
        <v>58</v>
      </c>
      <c r="F2229" s="2" t="s">
        <v>372</v>
      </c>
      <c r="G2229" s="2" t="s">
        <v>11432</v>
      </c>
      <c r="H2229" s="2" t="s">
        <v>122</v>
      </c>
    </row>
    <row r="2230" spans="1:8" x14ac:dyDescent="0.25">
      <c r="A2230" s="2" t="s">
        <v>11433</v>
      </c>
      <c r="B2230" s="2" t="s">
        <v>1916</v>
      </c>
      <c r="C2230" s="2" t="s">
        <v>11434</v>
      </c>
      <c r="D2230" s="2" t="s">
        <v>104</v>
      </c>
      <c r="E2230" s="2" t="s">
        <v>58</v>
      </c>
      <c r="F2230" s="2" t="s">
        <v>372</v>
      </c>
      <c r="G2230" s="2" t="s">
        <v>11435</v>
      </c>
      <c r="H2230" s="2" t="s">
        <v>122</v>
      </c>
    </row>
    <row r="2231" spans="1:8" x14ac:dyDescent="0.25">
      <c r="A2231" s="2" t="s">
        <v>11436</v>
      </c>
      <c r="B2231" s="2" t="s">
        <v>1916</v>
      </c>
      <c r="C2231" s="2" t="s">
        <v>11437</v>
      </c>
      <c r="D2231" s="2" t="s">
        <v>177</v>
      </c>
      <c r="E2231" s="2" t="s">
        <v>58</v>
      </c>
      <c r="F2231" s="2" t="s">
        <v>1969</v>
      </c>
      <c r="G2231" s="2" t="s">
        <v>11438</v>
      </c>
      <c r="H2231" s="2" t="s">
        <v>122</v>
      </c>
    </row>
    <row r="2232" spans="1:8" x14ac:dyDescent="0.25">
      <c r="A2232" s="2" t="s">
        <v>11439</v>
      </c>
      <c r="B2232" s="2" t="s">
        <v>1916</v>
      </c>
      <c r="C2232" s="2" t="s">
        <v>11440</v>
      </c>
      <c r="D2232" s="2" t="s">
        <v>88</v>
      </c>
      <c r="E2232" s="2" t="s">
        <v>58</v>
      </c>
      <c r="F2232" s="2" t="s">
        <v>372</v>
      </c>
      <c r="G2232" s="2" t="s">
        <v>11441</v>
      </c>
      <c r="H2232" s="2" t="s">
        <v>122</v>
      </c>
    </row>
    <row r="2233" spans="1:8" x14ac:dyDescent="0.25">
      <c r="A2233" s="2" t="s">
        <v>11442</v>
      </c>
      <c r="B2233" s="2" t="s">
        <v>1916</v>
      </c>
      <c r="C2233" s="2" t="s">
        <v>11443</v>
      </c>
      <c r="D2233" s="2" t="s">
        <v>88</v>
      </c>
      <c r="E2233" s="2" t="s">
        <v>58</v>
      </c>
      <c r="F2233" s="2" t="s">
        <v>372</v>
      </c>
      <c r="G2233" s="2" t="s">
        <v>11444</v>
      </c>
      <c r="H2233" s="2" t="s">
        <v>122</v>
      </c>
    </row>
    <row r="2234" spans="1:8" x14ac:dyDescent="0.25">
      <c r="A2234" s="2" t="s">
        <v>11445</v>
      </c>
      <c r="B2234" s="2" t="s">
        <v>1916</v>
      </c>
      <c r="C2234" s="2" t="s">
        <v>11446</v>
      </c>
      <c r="D2234" s="2" t="s">
        <v>49</v>
      </c>
      <c r="E2234" s="2" t="s">
        <v>58</v>
      </c>
      <c r="F2234" s="2" t="s">
        <v>372</v>
      </c>
      <c r="G2234" s="2" t="s">
        <v>11447</v>
      </c>
      <c r="H2234" s="2" t="s">
        <v>122</v>
      </c>
    </row>
    <row r="2235" spans="1:8" x14ac:dyDescent="0.25">
      <c r="A2235" s="2" t="s">
        <v>11448</v>
      </c>
      <c r="B2235" s="2" t="s">
        <v>1916</v>
      </c>
      <c r="C2235" s="2" t="s">
        <v>11449</v>
      </c>
      <c r="D2235" s="2" t="s">
        <v>49</v>
      </c>
      <c r="E2235" s="2" t="s">
        <v>58</v>
      </c>
      <c r="F2235" s="2" t="s">
        <v>372</v>
      </c>
      <c r="G2235" s="2" t="s">
        <v>11450</v>
      </c>
      <c r="H2235" s="2" t="s">
        <v>11451</v>
      </c>
    </row>
    <row r="2236" spans="1:8" x14ac:dyDescent="0.25">
      <c r="A2236" s="2" t="s">
        <v>11452</v>
      </c>
      <c r="B2236" s="2" t="s">
        <v>11453</v>
      </c>
      <c r="C2236" s="2" t="s">
        <v>11454</v>
      </c>
      <c r="D2236" s="2" t="s">
        <v>49</v>
      </c>
      <c r="E2236" s="2" t="s">
        <v>2202</v>
      </c>
      <c r="F2236" s="2" t="s">
        <v>673</v>
      </c>
      <c r="G2236" s="2" t="s">
        <v>11455</v>
      </c>
      <c r="H2236" s="2" t="s">
        <v>122</v>
      </c>
    </row>
    <row r="2237" spans="1:8" x14ac:dyDescent="0.25">
      <c r="A2237" s="2" t="s">
        <v>11456</v>
      </c>
      <c r="B2237" s="2" t="s">
        <v>11457</v>
      </c>
      <c r="C2237" s="2" t="s">
        <v>11458</v>
      </c>
      <c r="D2237" s="2" t="s">
        <v>2949</v>
      </c>
      <c r="E2237" s="2" t="s">
        <v>2950</v>
      </c>
      <c r="F2237" s="2" t="s">
        <v>1760</v>
      </c>
      <c r="G2237" s="2" t="s">
        <v>214</v>
      </c>
      <c r="H2237" s="2" t="s">
        <v>215</v>
      </c>
    </row>
    <row r="2238" spans="1:8" x14ac:dyDescent="0.25">
      <c r="A2238" s="2" t="s">
        <v>11459</v>
      </c>
      <c r="B2238" s="2" t="s">
        <v>11460</v>
      </c>
      <c r="C2238" s="2" t="s">
        <v>11461</v>
      </c>
      <c r="D2238" s="2" t="s">
        <v>7277</v>
      </c>
      <c r="E2238" s="2" t="s">
        <v>58</v>
      </c>
      <c r="F2238" s="2" t="s">
        <v>58</v>
      </c>
      <c r="G2238" s="2" t="s">
        <v>11462</v>
      </c>
      <c r="H2238" s="2" t="s">
        <v>11461</v>
      </c>
    </row>
    <row r="2239" spans="1:8" x14ac:dyDescent="0.25">
      <c r="A2239" s="2" t="s">
        <v>11463</v>
      </c>
      <c r="B2239" s="2" t="s">
        <v>11464</v>
      </c>
      <c r="C2239" s="2" t="s">
        <v>11465</v>
      </c>
      <c r="D2239" s="2" t="s">
        <v>11466</v>
      </c>
      <c r="E2239" s="2" t="s">
        <v>58</v>
      </c>
      <c r="F2239" s="2" t="s">
        <v>58</v>
      </c>
      <c r="G2239" s="2" t="s">
        <v>11467</v>
      </c>
      <c r="H2239" s="2" t="s">
        <v>11465</v>
      </c>
    </row>
    <row r="2240" spans="1:8" x14ac:dyDescent="0.25">
      <c r="A2240" s="2" t="s">
        <v>11468</v>
      </c>
      <c r="B2240" s="2" t="s">
        <v>11469</v>
      </c>
      <c r="C2240" s="2" t="s">
        <v>11470</v>
      </c>
      <c r="D2240" s="2" t="s">
        <v>11471</v>
      </c>
      <c r="E2240" s="2" t="s">
        <v>58</v>
      </c>
      <c r="F2240" s="2" t="s">
        <v>58</v>
      </c>
      <c r="G2240" s="2" t="s">
        <v>4215</v>
      </c>
      <c r="H2240" s="2" t="s">
        <v>11470</v>
      </c>
    </row>
    <row r="2241" spans="1:8" x14ac:dyDescent="0.25">
      <c r="A2241" s="2" t="s">
        <v>11472</v>
      </c>
      <c r="B2241" s="2" t="s">
        <v>11473</v>
      </c>
      <c r="C2241" s="2" t="s">
        <v>11474</v>
      </c>
      <c r="D2241" s="2" t="s">
        <v>328</v>
      </c>
      <c r="E2241" s="2" t="s">
        <v>58</v>
      </c>
      <c r="F2241" s="2" t="s">
        <v>58</v>
      </c>
      <c r="G2241" s="2" t="s">
        <v>11475</v>
      </c>
      <c r="H2241" s="2" t="s">
        <v>11474</v>
      </c>
    </row>
    <row r="2242" spans="1:8" x14ac:dyDescent="0.25">
      <c r="A2242" s="2" t="s">
        <v>11476</v>
      </c>
      <c r="B2242" s="2" t="s">
        <v>11477</v>
      </c>
      <c r="C2242" s="2" t="s">
        <v>11478</v>
      </c>
      <c r="D2242" s="2" t="s">
        <v>19</v>
      </c>
      <c r="E2242" s="2" t="s">
        <v>58</v>
      </c>
      <c r="F2242" s="2" t="s">
        <v>58</v>
      </c>
      <c r="G2242" s="2" t="s">
        <v>11479</v>
      </c>
      <c r="H2242" s="2" t="s">
        <v>11478</v>
      </c>
    </row>
    <row r="2243" spans="1:8" x14ac:dyDescent="0.25">
      <c r="A2243" s="2" t="s">
        <v>11480</v>
      </c>
      <c r="B2243" s="2" t="s">
        <v>11481</v>
      </c>
      <c r="C2243" s="2" t="s">
        <v>11482</v>
      </c>
      <c r="D2243" s="2" t="s">
        <v>595</v>
      </c>
      <c r="E2243" s="2" t="s">
        <v>58</v>
      </c>
      <c r="F2243" s="2" t="s">
        <v>58</v>
      </c>
      <c r="G2243" s="2" t="s">
        <v>11483</v>
      </c>
      <c r="H2243" s="2" t="s">
        <v>11482</v>
      </c>
    </row>
    <row r="2244" spans="1:8" x14ac:dyDescent="0.25">
      <c r="A2244" s="2" t="s">
        <v>11484</v>
      </c>
      <c r="B2244" s="2" t="s">
        <v>11485</v>
      </c>
      <c r="C2244" s="2" t="s">
        <v>11486</v>
      </c>
      <c r="D2244" s="2" t="s">
        <v>19</v>
      </c>
      <c r="E2244" s="2" t="s">
        <v>58</v>
      </c>
      <c r="F2244" s="2" t="s">
        <v>58</v>
      </c>
      <c r="G2244" s="2" t="s">
        <v>11487</v>
      </c>
      <c r="H2244" s="2" t="s">
        <v>11486</v>
      </c>
    </row>
    <row r="2245" spans="1:8" x14ac:dyDescent="0.25">
      <c r="A2245" s="2" t="s">
        <v>11488</v>
      </c>
      <c r="B2245" s="2" t="s">
        <v>11489</v>
      </c>
      <c r="C2245" s="2" t="s">
        <v>11490</v>
      </c>
      <c r="D2245" s="2" t="s">
        <v>19</v>
      </c>
      <c r="E2245" s="2" t="s">
        <v>11491</v>
      </c>
      <c r="F2245" s="2" t="s">
        <v>58</v>
      </c>
      <c r="G2245" s="2" t="s">
        <v>11492</v>
      </c>
      <c r="H2245" s="2" t="s">
        <v>11493</v>
      </c>
    </row>
    <row r="2246" spans="1:8" x14ac:dyDescent="0.25">
      <c r="A2246" s="2" t="s">
        <v>11494</v>
      </c>
      <c r="B2246" s="2" t="s">
        <v>11495</v>
      </c>
      <c r="C2246" s="2" t="s">
        <v>11496</v>
      </c>
      <c r="D2246" s="2" t="s">
        <v>1046</v>
      </c>
      <c r="E2246" s="2" t="s">
        <v>11497</v>
      </c>
      <c r="F2246" s="2" t="s">
        <v>58</v>
      </c>
      <c r="G2246" s="2" t="s">
        <v>11498</v>
      </c>
      <c r="H2246" s="2" t="s">
        <v>11499</v>
      </c>
    </row>
    <row r="2247" spans="1:8" x14ac:dyDescent="0.25">
      <c r="A2247" s="2" t="s">
        <v>11500</v>
      </c>
      <c r="B2247" s="2" t="s">
        <v>11501</v>
      </c>
      <c r="C2247" s="2" t="s">
        <v>11502</v>
      </c>
      <c r="D2247" s="2" t="s">
        <v>65</v>
      </c>
      <c r="E2247" s="2" t="s">
        <v>687</v>
      </c>
      <c r="F2247" s="2" t="s">
        <v>58</v>
      </c>
      <c r="G2247" s="2" t="s">
        <v>11503</v>
      </c>
      <c r="H2247" s="2" t="s">
        <v>11504</v>
      </c>
    </row>
    <row r="2248" spans="1:8" x14ac:dyDescent="0.25">
      <c r="A2248" s="2" t="s">
        <v>11505</v>
      </c>
      <c r="B2248" s="2" t="s">
        <v>11506</v>
      </c>
      <c r="C2248" s="2" t="s">
        <v>11507</v>
      </c>
      <c r="D2248" s="2" t="s">
        <v>19</v>
      </c>
      <c r="E2248" s="2" t="s">
        <v>11508</v>
      </c>
      <c r="F2248" s="2" t="s">
        <v>58</v>
      </c>
      <c r="G2248" s="2" t="s">
        <v>11509</v>
      </c>
      <c r="H2248" s="2" t="s">
        <v>11510</v>
      </c>
    </row>
    <row r="2249" spans="1:8" x14ac:dyDescent="0.25">
      <c r="A2249" s="2" t="s">
        <v>11511</v>
      </c>
      <c r="B2249" s="2" t="s">
        <v>11512</v>
      </c>
      <c r="C2249" s="2" t="s">
        <v>11513</v>
      </c>
      <c r="D2249" s="2" t="s">
        <v>65</v>
      </c>
      <c r="E2249" s="2" t="s">
        <v>11514</v>
      </c>
      <c r="F2249" s="2" t="s">
        <v>58</v>
      </c>
      <c r="G2249" s="2" t="s">
        <v>11515</v>
      </c>
      <c r="H2249" s="2" t="s">
        <v>11516</v>
      </c>
    </row>
    <row r="2250" spans="1:8" x14ac:dyDescent="0.25">
      <c r="A2250" s="2" t="s">
        <v>11517</v>
      </c>
      <c r="B2250" s="2" t="s">
        <v>11518</v>
      </c>
      <c r="C2250" s="2" t="s">
        <v>11519</v>
      </c>
      <c r="D2250" s="2" t="s">
        <v>19</v>
      </c>
      <c r="E2250" s="2" t="s">
        <v>11520</v>
      </c>
      <c r="F2250" s="2" t="s">
        <v>58</v>
      </c>
      <c r="G2250" s="2" t="s">
        <v>11521</v>
      </c>
      <c r="H2250" s="2" t="s">
        <v>11522</v>
      </c>
    </row>
    <row r="2251" spans="1:8" x14ac:dyDescent="0.25">
      <c r="A2251" s="2" t="s">
        <v>11523</v>
      </c>
      <c r="B2251" s="2" t="s">
        <v>11524</v>
      </c>
      <c r="C2251" s="2" t="s">
        <v>11525</v>
      </c>
      <c r="D2251" s="2" t="s">
        <v>49</v>
      </c>
      <c r="E2251" s="2" t="s">
        <v>11526</v>
      </c>
      <c r="F2251" s="2" t="s">
        <v>58</v>
      </c>
      <c r="G2251" s="2" t="s">
        <v>11527</v>
      </c>
      <c r="H2251" s="2" t="s">
        <v>11528</v>
      </c>
    </row>
    <row r="2252" spans="1:8" x14ac:dyDescent="0.25">
      <c r="A2252" s="2" t="s">
        <v>11529</v>
      </c>
      <c r="B2252" s="2" t="s">
        <v>11530</v>
      </c>
      <c r="C2252" s="2" t="s">
        <v>11531</v>
      </c>
      <c r="D2252" s="2" t="s">
        <v>49</v>
      </c>
      <c r="E2252" s="2" t="s">
        <v>11532</v>
      </c>
      <c r="F2252" s="2" t="s">
        <v>58</v>
      </c>
      <c r="G2252" s="2" t="s">
        <v>11533</v>
      </c>
      <c r="H2252" s="2" t="s">
        <v>11534</v>
      </c>
    </row>
    <row r="2253" spans="1:8" x14ac:dyDescent="0.25">
      <c r="A2253" s="2" t="s">
        <v>11535</v>
      </c>
      <c r="B2253" s="2" t="s">
        <v>11536</v>
      </c>
      <c r="C2253" s="2" t="s">
        <v>11537</v>
      </c>
      <c r="D2253" s="2" t="s">
        <v>65</v>
      </c>
      <c r="E2253" s="2" t="s">
        <v>58</v>
      </c>
      <c r="F2253" s="2" t="s">
        <v>1760</v>
      </c>
      <c r="G2253" s="2" t="s">
        <v>11538</v>
      </c>
      <c r="H2253" s="2" t="s">
        <v>11539</v>
      </c>
    </row>
    <row r="2254" spans="1:8" x14ac:dyDescent="0.25">
      <c r="A2254" s="2" t="s">
        <v>11540</v>
      </c>
      <c r="B2254" s="2" t="s">
        <v>1916</v>
      </c>
      <c r="C2254" s="2" t="s">
        <v>11541</v>
      </c>
      <c r="D2254" s="2" t="s">
        <v>177</v>
      </c>
      <c r="E2254" s="2" t="s">
        <v>58</v>
      </c>
      <c r="F2254" s="2" t="s">
        <v>1760</v>
      </c>
      <c r="G2254" s="2" t="s">
        <v>11542</v>
      </c>
      <c r="H2254" s="2" t="s">
        <v>122</v>
      </c>
    </row>
    <row r="2255" spans="1:8" x14ac:dyDescent="0.25">
      <c r="A2255" s="2" t="s">
        <v>11543</v>
      </c>
      <c r="B2255" s="2" t="s">
        <v>11544</v>
      </c>
      <c r="C2255" s="2" t="s">
        <v>11545</v>
      </c>
      <c r="D2255" s="2" t="s">
        <v>49</v>
      </c>
      <c r="E2255" s="2" t="s">
        <v>58</v>
      </c>
      <c r="F2255" s="2" t="s">
        <v>58</v>
      </c>
      <c r="G2255" s="2" t="s">
        <v>11546</v>
      </c>
      <c r="H2255" s="2" t="s">
        <v>11547</v>
      </c>
    </row>
    <row r="2256" spans="1:8" x14ac:dyDescent="0.25">
      <c r="A2256" s="2" t="s">
        <v>11548</v>
      </c>
      <c r="B2256" s="2" t="s">
        <v>11549</v>
      </c>
      <c r="C2256" s="2" t="s">
        <v>11550</v>
      </c>
      <c r="D2256" s="2" t="s">
        <v>49</v>
      </c>
      <c r="E2256" s="2" t="s">
        <v>58</v>
      </c>
      <c r="F2256" s="2" t="s">
        <v>58</v>
      </c>
      <c r="G2256" s="2" t="s">
        <v>11551</v>
      </c>
      <c r="H2256" s="2" t="s">
        <v>11552</v>
      </c>
    </row>
    <row r="2257" spans="1:8" x14ac:dyDescent="0.25">
      <c r="A2257" s="2" t="s">
        <v>11553</v>
      </c>
      <c r="B2257" s="2" t="s">
        <v>11554</v>
      </c>
      <c r="C2257" s="2" t="s">
        <v>11555</v>
      </c>
      <c r="D2257" s="2" t="s">
        <v>177</v>
      </c>
      <c r="E2257" s="2" t="s">
        <v>58</v>
      </c>
      <c r="F2257" s="2" t="s">
        <v>58</v>
      </c>
      <c r="G2257" s="2" t="s">
        <v>11556</v>
      </c>
      <c r="H2257" s="2" t="s">
        <v>11557</v>
      </c>
    </row>
    <row r="2258" spans="1:8" x14ac:dyDescent="0.25">
      <c r="A2258" s="2" t="s">
        <v>11558</v>
      </c>
      <c r="B2258" s="2" t="s">
        <v>11559</v>
      </c>
      <c r="C2258" s="2" t="s">
        <v>11560</v>
      </c>
      <c r="D2258" s="2" t="s">
        <v>177</v>
      </c>
      <c r="E2258" s="2" t="s">
        <v>58</v>
      </c>
      <c r="F2258" s="2" t="s">
        <v>58</v>
      </c>
      <c r="G2258" s="2" t="s">
        <v>11561</v>
      </c>
      <c r="H2258" s="2" t="s">
        <v>122</v>
      </c>
    </row>
    <row r="2259" spans="1:8" x14ac:dyDescent="0.25">
      <c r="A2259" s="2" t="s">
        <v>11562</v>
      </c>
      <c r="B2259" s="2" t="s">
        <v>1916</v>
      </c>
      <c r="C2259" s="2" t="s">
        <v>11563</v>
      </c>
      <c r="D2259" s="2" t="s">
        <v>88</v>
      </c>
      <c r="E2259" s="2" t="s">
        <v>58</v>
      </c>
      <c r="F2259" s="2" t="s">
        <v>372</v>
      </c>
      <c r="G2259" s="2" t="s">
        <v>11564</v>
      </c>
      <c r="H2259" s="2" t="s">
        <v>11565</v>
      </c>
    </row>
    <row r="2260" spans="1:8" x14ac:dyDescent="0.25">
      <c r="A2260" s="2" t="s">
        <v>11566</v>
      </c>
      <c r="B2260" s="2" t="s">
        <v>1916</v>
      </c>
      <c r="C2260" s="2" t="s">
        <v>11567</v>
      </c>
      <c r="D2260" s="2" t="s">
        <v>88</v>
      </c>
      <c r="E2260" s="2" t="s">
        <v>7082</v>
      </c>
      <c r="F2260" s="2" t="s">
        <v>1760</v>
      </c>
      <c r="G2260" s="2" t="s">
        <v>11568</v>
      </c>
      <c r="H2260" s="2" t="s">
        <v>122</v>
      </c>
    </row>
    <row r="2261" spans="1:8" x14ac:dyDescent="0.25">
      <c r="A2261" s="2" t="s">
        <v>11569</v>
      </c>
      <c r="B2261" s="2" t="s">
        <v>11570</v>
      </c>
      <c r="C2261" s="2" t="s">
        <v>11571</v>
      </c>
      <c r="D2261" s="2" t="s">
        <v>104</v>
      </c>
      <c r="E2261" s="2" t="s">
        <v>11572</v>
      </c>
      <c r="F2261" s="2" t="s">
        <v>1969</v>
      </c>
      <c r="G2261" s="2" t="s">
        <v>11573</v>
      </c>
      <c r="H2261" s="2" t="s">
        <v>122</v>
      </c>
    </row>
    <row r="2262" spans="1:8" x14ac:dyDescent="0.25">
      <c r="A2262" s="2" t="s">
        <v>11574</v>
      </c>
      <c r="B2262" s="2" t="s">
        <v>1916</v>
      </c>
      <c r="C2262" s="2" t="s">
        <v>11575</v>
      </c>
      <c r="D2262" s="2" t="s">
        <v>49</v>
      </c>
      <c r="E2262" s="2" t="s">
        <v>58</v>
      </c>
      <c r="F2262" s="2" t="s">
        <v>372</v>
      </c>
      <c r="G2262" s="2" t="s">
        <v>11576</v>
      </c>
      <c r="H2262" s="2" t="s">
        <v>11577</v>
      </c>
    </row>
    <row r="2263" spans="1:8" x14ac:dyDescent="0.25">
      <c r="A2263" s="2" t="s">
        <v>11578</v>
      </c>
      <c r="B2263" s="2" t="s">
        <v>1916</v>
      </c>
      <c r="C2263" s="2" t="s">
        <v>11579</v>
      </c>
      <c r="D2263" s="2" t="s">
        <v>88</v>
      </c>
      <c r="E2263" s="2" t="s">
        <v>58</v>
      </c>
      <c r="F2263" s="2" t="s">
        <v>1760</v>
      </c>
      <c r="G2263" s="2" t="s">
        <v>11580</v>
      </c>
      <c r="H2263" s="2" t="s">
        <v>122</v>
      </c>
    </row>
    <row r="2264" spans="1:8" x14ac:dyDescent="0.25">
      <c r="A2264" s="2" t="s">
        <v>11581</v>
      </c>
      <c r="B2264" s="2" t="s">
        <v>11582</v>
      </c>
      <c r="C2264" s="2" t="s">
        <v>11583</v>
      </c>
      <c r="D2264" s="2" t="s">
        <v>65</v>
      </c>
      <c r="E2264" s="2" t="s">
        <v>11584</v>
      </c>
      <c r="F2264" s="2" t="s">
        <v>1760</v>
      </c>
      <c r="G2264" s="2" t="s">
        <v>11585</v>
      </c>
      <c r="H2264" s="2" t="s">
        <v>122</v>
      </c>
    </row>
    <row r="2265" spans="1:8" x14ac:dyDescent="0.25">
      <c r="A2265" s="2" t="s">
        <v>11586</v>
      </c>
      <c r="B2265" s="2" t="s">
        <v>1916</v>
      </c>
      <c r="C2265" s="2" t="s">
        <v>11587</v>
      </c>
      <c r="D2265" s="2" t="s">
        <v>6844</v>
      </c>
      <c r="E2265" s="2" t="s">
        <v>11588</v>
      </c>
      <c r="F2265" s="2" t="s">
        <v>673</v>
      </c>
      <c r="G2265" s="2" t="s">
        <v>2863</v>
      </c>
      <c r="H2265" s="2" t="s">
        <v>2864</v>
      </c>
    </row>
    <row r="2266" spans="1:8" x14ac:dyDescent="0.25">
      <c r="A2266" s="2" t="s">
        <v>11589</v>
      </c>
      <c r="B2266" s="2" t="s">
        <v>11590</v>
      </c>
      <c r="C2266" s="2" t="s">
        <v>11591</v>
      </c>
      <c r="D2266" s="2" t="s">
        <v>397</v>
      </c>
      <c r="E2266" s="2" t="s">
        <v>58</v>
      </c>
      <c r="F2266" s="2" t="s">
        <v>58</v>
      </c>
      <c r="G2266" s="2" t="s">
        <v>11592</v>
      </c>
      <c r="H2266" s="2" t="s">
        <v>11593</v>
      </c>
    </row>
    <row r="2267" spans="1:8" x14ac:dyDescent="0.25">
      <c r="A2267" s="2" t="s">
        <v>11594</v>
      </c>
      <c r="B2267" s="2" t="s">
        <v>11595</v>
      </c>
      <c r="C2267" s="2" t="s">
        <v>11596</v>
      </c>
      <c r="D2267" s="2" t="s">
        <v>49</v>
      </c>
      <c r="E2267" s="2" t="s">
        <v>58</v>
      </c>
      <c r="F2267" s="2" t="s">
        <v>58</v>
      </c>
      <c r="G2267" s="2" t="s">
        <v>11597</v>
      </c>
      <c r="H2267" s="2" t="s">
        <v>11598</v>
      </c>
    </row>
    <row r="2268" spans="1:8" x14ac:dyDescent="0.25">
      <c r="A2268" s="2" t="s">
        <v>11599</v>
      </c>
      <c r="B2268" s="2" t="s">
        <v>11600</v>
      </c>
      <c r="C2268" s="2" t="s">
        <v>11601</v>
      </c>
      <c r="D2268" s="2" t="s">
        <v>177</v>
      </c>
      <c r="E2268" s="2" t="s">
        <v>58</v>
      </c>
      <c r="F2268" s="2" t="s">
        <v>58</v>
      </c>
      <c r="G2268" s="2" t="s">
        <v>11602</v>
      </c>
      <c r="H2268" s="2" t="s">
        <v>11603</v>
      </c>
    </row>
    <row r="2269" spans="1:8" x14ac:dyDescent="0.25">
      <c r="A2269" s="2" t="s">
        <v>11604</v>
      </c>
      <c r="B2269" s="2" t="s">
        <v>11605</v>
      </c>
      <c r="C2269" s="2" t="s">
        <v>11606</v>
      </c>
      <c r="D2269" s="2" t="s">
        <v>65</v>
      </c>
      <c r="E2269" s="2" t="s">
        <v>58</v>
      </c>
      <c r="F2269" s="2" t="s">
        <v>58</v>
      </c>
      <c r="G2269" s="2" t="s">
        <v>11607</v>
      </c>
      <c r="H2269" s="2" t="s">
        <v>11608</v>
      </c>
    </row>
    <row r="2270" spans="1:8" x14ac:dyDescent="0.25">
      <c r="A2270" s="2" t="s">
        <v>11609</v>
      </c>
      <c r="B2270" s="2" t="s">
        <v>11610</v>
      </c>
      <c r="C2270" s="2" t="s">
        <v>11611</v>
      </c>
      <c r="D2270" s="2" t="s">
        <v>19</v>
      </c>
      <c r="E2270" s="2" t="s">
        <v>58</v>
      </c>
      <c r="F2270" s="2" t="s">
        <v>58</v>
      </c>
      <c r="G2270" s="2" t="s">
        <v>11612</v>
      </c>
      <c r="H2270" s="2" t="s">
        <v>11613</v>
      </c>
    </row>
    <row r="2271" spans="1:8" x14ac:dyDescent="0.25">
      <c r="A2271" s="2" t="s">
        <v>11614</v>
      </c>
      <c r="B2271" s="2" t="s">
        <v>11615</v>
      </c>
      <c r="C2271" s="2" t="s">
        <v>11616</v>
      </c>
      <c r="D2271" s="2" t="s">
        <v>57</v>
      </c>
      <c r="E2271" s="2" t="s">
        <v>58</v>
      </c>
      <c r="F2271" s="2" t="s">
        <v>58</v>
      </c>
      <c r="G2271" s="2" t="s">
        <v>11617</v>
      </c>
      <c r="H2271" s="2" t="s">
        <v>9727</v>
      </c>
    </row>
    <row r="2272" spans="1:8" x14ac:dyDescent="0.25">
      <c r="A2272" s="2" t="s">
        <v>11618</v>
      </c>
      <c r="B2272" s="2" t="s">
        <v>11619</v>
      </c>
      <c r="C2272" s="2" t="s">
        <v>11620</v>
      </c>
      <c r="D2272" s="2" t="s">
        <v>6403</v>
      </c>
      <c r="E2272" s="2" t="s">
        <v>58</v>
      </c>
      <c r="F2272" s="2" t="s">
        <v>58</v>
      </c>
      <c r="G2272" s="2" t="s">
        <v>11621</v>
      </c>
      <c r="H2272" s="2" t="s">
        <v>11622</v>
      </c>
    </row>
    <row r="2273" spans="1:8" x14ac:dyDescent="0.25">
      <c r="A2273" s="2" t="s">
        <v>11623</v>
      </c>
      <c r="B2273" s="2" t="s">
        <v>11624</v>
      </c>
      <c r="C2273" s="2" t="s">
        <v>11625</v>
      </c>
      <c r="D2273" s="2" t="s">
        <v>65</v>
      </c>
      <c r="E2273" s="2" t="s">
        <v>58</v>
      </c>
      <c r="F2273" s="2" t="s">
        <v>58</v>
      </c>
      <c r="G2273" s="2" t="s">
        <v>11626</v>
      </c>
      <c r="H2273" s="2" t="s">
        <v>11627</v>
      </c>
    </row>
    <row r="2274" spans="1:8" x14ac:dyDescent="0.25">
      <c r="A2274" s="2" t="s">
        <v>11628</v>
      </c>
      <c r="B2274" s="2" t="s">
        <v>11629</v>
      </c>
      <c r="C2274" s="2" t="s">
        <v>11630</v>
      </c>
      <c r="D2274" s="2" t="s">
        <v>19</v>
      </c>
      <c r="E2274" s="2" t="s">
        <v>58</v>
      </c>
      <c r="F2274" s="2" t="s">
        <v>58</v>
      </c>
      <c r="G2274" s="2" t="s">
        <v>11631</v>
      </c>
      <c r="H2274" s="2" t="s">
        <v>11632</v>
      </c>
    </row>
    <row r="2275" spans="1:8" x14ac:dyDescent="0.25">
      <c r="A2275" s="2" t="s">
        <v>11633</v>
      </c>
      <c r="B2275" s="2" t="s">
        <v>11634</v>
      </c>
      <c r="C2275" s="2" t="s">
        <v>11635</v>
      </c>
      <c r="D2275" s="2" t="s">
        <v>846</v>
      </c>
      <c r="E2275" s="2" t="s">
        <v>58</v>
      </c>
      <c r="F2275" s="2" t="s">
        <v>58</v>
      </c>
      <c r="G2275" s="2" t="s">
        <v>11636</v>
      </c>
      <c r="H2275" s="2" t="s">
        <v>11637</v>
      </c>
    </row>
    <row r="2276" spans="1:8" x14ac:dyDescent="0.25">
      <c r="A2276" s="2" t="s">
        <v>11638</v>
      </c>
      <c r="B2276" s="2" t="s">
        <v>11639</v>
      </c>
      <c r="C2276" s="2" t="s">
        <v>11640</v>
      </c>
      <c r="D2276" s="2" t="s">
        <v>491</v>
      </c>
      <c r="E2276" s="2" t="s">
        <v>58</v>
      </c>
      <c r="F2276" s="2" t="s">
        <v>58</v>
      </c>
      <c r="G2276" s="2" t="s">
        <v>11641</v>
      </c>
      <c r="H2276" s="2" t="s">
        <v>11642</v>
      </c>
    </row>
    <row r="2277" spans="1:8" x14ac:dyDescent="0.25">
      <c r="A2277" s="2" t="s">
        <v>11643</v>
      </c>
      <c r="B2277" s="2" t="s">
        <v>11644</v>
      </c>
      <c r="C2277" s="2" t="s">
        <v>11645</v>
      </c>
      <c r="D2277" s="2" t="s">
        <v>491</v>
      </c>
      <c r="E2277" s="2" t="s">
        <v>58</v>
      </c>
      <c r="F2277" s="2" t="s">
        <v>58</v>
      </c>
      <c r="G2277" s="2" t="s">
        <v>11646</v>
      </c>
      <c r="H2277" s="2" t="s">
        <v>11647</v>
      </c>
    </row>
    <row r="2278" spans="1:8" x14ac:dyDescent="0.25">
      <c r="A2278" s="2" t="s">
        <v>11648</v>
      </c>
      <c r="B2278" s="2" t="s">
        <v>11649</v>
      </c>
      <c r="C2278" s="2" t="s">
        <v>11650</v>
      </c>
      <c r="D2278" s="2" t="s">
        <v>19</v>
      </c>
      <c r="E2278" s="2" t="s">
        <v>58</v>
      </c>
      <c r="F2278" s="2" t="s">
        <v>58</v>
      </c>
      <c r="G2278" s="2" t="s">
        <v>11651</v>
      </c>
      <c r="H2278" s="2" t="s">
        <v>11652</v>
      </c>
    </row>
    <row r="2279" spans="1:8" x14ac:dyDescent="0.25">
      <c r="A2279" s="2" t="s">
        <v>11653</v>
      </c>
      <c r="B2279" s="2" t="s">
        <v>11654</v>
      </c>
      <c r="C2279" s="2" t="s">
        <v>11655</v>
      </c>
      <c r="D2279" s="2" t="s">
        <v>1046</v>
      </c>
      <c r="E2279" s="2" t="s">
        <v>58</v>
      </c>
      <c r="F2279" s="2" t="s">
        <v>58</v>
      </c>
      <c r="G2279" s="2" t="s">
        <v>11656</v>
      </c>
      <c r="H2279" s="2" t="s">
        <v>11657</v>
      </c>
    </row>
    <row r="2280" spans="1:8" x14ac:dyDescent="0.25">
      <c r="A2280" s="2" t="s">
        <v>11658</v>
      </c>
      <c r="B2280" s="2" t="s">
        <v>11659</v>
      </c>
      <c r="C2280" s="2" t="s">
        <v>11660</v>
      </c>
      <c r="D2280" s="2" t="s">
        <v>65</v>
      </c>
      <c r="E2280" s="2" t="s">
        <v>58</v>
      </c>
      <c r="F2280" s="2" t="s">
        <v>58</v>
      </c>
      <c r="G2280" s="2" t="s">
        <v>11661</v>
      </c>
      <c r="H2280" s="2" t="s">
        <v>11662</v>
      </c>
    </row>
    <row r="2281" spans="1:8" x14ac:dyDescent="0.25">
      <c r="A2281" s="2" t="s">
        <v>11663</v>
      </c>
      <c r="B2281" s="2" t="s">
        <v>11664</v>
      </c>
      <c r="C2281" s="2" t="s">
        <v>11665</v>
      </c>
      <c r="D2281" s="2" t="s">
        <v>65</v>
      </c>
      <c r="E2281" s="2" t="s">
        <v>58</v>
      </c>
      <c r="F2281" s="2" t="s">
        <v>58</v>
      </c>
      <c r="G2281" s="2" t="s">
        <v>11666</v>
      </c>
      <c r="H2281" s="2" t="s">
        <v>11667</v>
      </c>
    </row>
    <row r="2282" spans="1:8" x14ac:dyDescent="0.25">
      <c r="A2282" s="2" t="s">
        <v>11668</v>
      </c>
      <c r="B2282" s="2" t="s">
        <v>11669</v>
      </c>
      <c r="C2282" s="2" t="s">
        <v>11670</v>
      </c>
      <c r="D2282" s="2" t="s">
        <v>442</v>
      </c>
      <c r="E2282" s="2" t="s">
        <v>58</v>
      </c>
      <c r="F2282" s="2" t="s">
        <v>58</v>
      </c>
      <c r="G2282" s="2" t="s">
        <v>11671</v>
      </c>
      <c r="H2282" s="2" t="s">
        <v>11672</v>
      </c>
    </row>
    <row r="2283" spans="1:8" x14ac:dyDescent="0.25">
      <c r="A2283" s="2" t="s">
        <v>11673</v>
      </c>
      <c r="B2283" s="2" t="s">
        <v>11674</v>
      </c>
      <c r="C2283" s="2" t="s">
        <v>11675</v>
      </c>
      <c r="D2283" s="2" t="s">
        <v>65</v>
      </c>
      <c r="E2283" s="2" t="s">
        <v>58</v>
      </c>
      <c r="F2283" s="2" t="s">
        <v>58</v>
      </c>
      <c r="G2283" s="2" t="s">
        <v>11676</v>
      </c>
      <c r="H2283" s="2" t="s">
        <v>11677</v>
      </c>
    </row>
    <row r="2284" spans="1:8" x14ac:dyDescent="0.25">
      <c r="A2284" s="2" t="s">
        <v>11678</v>
      </c>
      <c r="B2284" s="2" t="s">
        <v>11679</v>
      </c>
      <c r="C2284" s="2" t="s">
        <v>11680</v>
      </c>
      <c r="D2284" s="2" t="s">
        <v>5408</v>
      </c>
      <c r="E2284" s="2" t="s">
        <v>58</v>
      </c>
      <c r="F2284" s="2" t="s">
        <v>58</v>
      </c>
      <c r="G2284" s="2" t="s">
        <v>11681</v>
      </c>
      <c r="H2284" s="2" t="s">
        <v>11682</v>
      </c>
    </row>
    <row r="2285" spans="1:8" x14ac:dyDescent="0.25">
      <c r="A2285" s="2" t="s">
        <v>11683</v>
      </c>
      <c r="B2285" s="2" t="s">
        <v>11684</v>
      </c>
      <c r="C2285" s="2" t="s">
        <v>11685</v>
      </c>
      <c r="D2285" s="2" t="s">
        <v>88</v>
      </c>
      <c r="E2285" s="2" t="s">
        <v>58</v>
      </c>
      <c r="F2285" s="2" t="s">
        <v>58</v>
      </c>
      <c r="G2285" s="2" t="s">
        <v>11686</v>
      </c>
      <c r="H2285" s="2" t="s">
        <v>11687</v>
      </c>
    </row>
    <row r="2286" spans="1:8" x14ac:dyDescent="0.25">
      <c r="A2286" s="2" t="s">
        <v>11688</v>
      </c>
      <c r="B2286" s="2" t="s">
        <v>11689</v>
      </c>
      <c r="C2286" s="2" t="s">
        <v>11690</v>
      </c>
      <c r="D2286" s="2" t="s">
        <v>19</v>
      </c>
      <c r="E2286" s="2" t="s">
        <v>58</v>
      </c>
      <c r="F2286" s="2" t="s">
        <v>58</v>
      </c>
      <c r="G2286" s="2" t="s">
        <v>11691</v>
      </c>
      <c r="H2286" s="2" t="s">
        <v>849</v>
      </c>
    </row>
    <row r="2287" spans="1:8" x14ac:dyDescent="0.25">
      <c r="A2287" s="2" t="s">
        <v>11692</v>
      </c>
      <c r="B2287" s="2" t="s">
        <v>11693</v>
      </c>
      <c r="C2287" s="2" t="s">
        <v>11694</v>
      </c>
      <c r="D2287" s="2" t="s">
        <v>49</v>
      </c>
      <c r="E2287" s="2" t="s">
        <v>58</v>
      </c>
      <c r="F2287" s="2" t="s">
        <v>58</v>
      </c>
      <c r="G2287" s="2" t="s">
        <v>11695</v>
      </c>
      <c r="H2287" s="2" t="s">
        <v>4457</v>
      </c>
    </row>
    <row r="2288" spans="1:8" x14ac:dyDescent="0.25">
      <c r="A2288" s="2" t="s">
        <v>11696</v>
      </c>
      <c r="B2288" s="2" t="s">
        <v>11697</v>
      </c>
      <c r="C2288" s="2" t="s">
        <v>11698</v>
      </c>
      <c r="D2288" s="2" t="s">
        <v>1684</v>
      </c>
      <c r="E2288" s="2" t="s">
        <v>58</v>
      </c>
      <c r="F2288" s="2" t="s">
        <v>58</v>
      </c>
      <c r="G2288" s="2" t="s">
        <v>11699</v>
      </c>
      <c r="H2288" s="2" t="s">
        <v>11700</v>
      </c>
    </row>
    <row r="2289" spans="1:8" x14ac:dyDescent="0.25">
      <c r="A2289" s="2" t="s">
        <v>11701</v>
      </c>
      <c r="B2289" s="2" t="s">
        <v>11702</v>
      </c>
      <c r="C2289" s="2" t="s">
        <v>11703</v>
      </c>
      <c r="D2289" s="2" t="s">
        <v>8495</v>
      </c>
      <c r="E2289" s="2" t="s">
        <v>58</v>
      </c>
      <c r="F2289" s="2" t="s">
        <v>58</v>
      </c>
      <c r="G2289" s="2" t="s">
        <v>11704</v>
      </c>
      <c r="H2289" s="2" t="s">
        <v>11705</v>
      </c>
    </row>
    <row r="2290" spans="1:8" x14ac:dyDescent="0.25">
      <c r="A2290" s="2" t="s">
        <v>11706</v>
      </c>
      <c r="B2290" s="2" t="s">
        <v>11707</v>
      </c>
      <c r="C2290" s="2" t="s">
        <v>11708</v>
      </c>
      <c r="D2290" s="2" t="s">
        <v>65</v>
      </c>
      <c r="E2290" s="2" t="s">
        <v>58</v>
      </c>
      <c r="F2290" s="2" t="s">
        <v>58</v>
      </c>
      <c r="G2290" s="2" t="s">
        <v>11709</v>
      </c>
      <c r="H2290" s="2" t="s">
        <v>11710</v>
      </c>
    </row>
    <row r="2291" spans="1:8" x14ac:dyDescent="0.25">
      <c r="A2291" s="2" t="s">
        <v>11711</v>
      </c>
      <c r="B2291" s="2" t="s">
        <v>11712</v>
      </c>
      <c r="C2291" s="2" t="s">
        <v>11713</v>
      </c>
      <c r="D2291" s="2" t="s">
        <v>1046</v>
      </c>
      <c r="E2291" s="2" t="s">
        <v>58</v>
      </c>
      <c r="F2291" s="2" t="s">
        <v>58</v>
      </c>
      <c r="G2291" s="2" t="s">
        <v>11714</v>
      </c>
      <c r="H2291" s="2" t="s">
        <v>11715</v>
      </c>
    </row>
    <row r="2292" spans="1:8" x14ac:dyDescent="0.25">
      <c r="A2292" s="2" t="s">
        <v>11716</v>
      </c>
      <c r="B2292" s="2" t="s">
        <v>11717</v>
      </c>
      <c r="C2292" s="2" t="s">
        <v>11718</v>
      </c>
      <c r="D2292" s="2" t="s">
        <v>19</v>
      </c>
      <c r="E2292" s="2" t="s">
        <v>58</v>
      </c>
      <c r="F2292" s="2" t="s">
        <v>58</v>
      </c>
      <c r="G2292" s="2" t="s">
        <v>11719</v>
      </c>
      <c r="H2292" s="2" t="s">
        <v>11720</v>
      </c>
    </row>
    <row r="2293" spans="1:8" x14ac:dyDescent="0.25">
      <c r="A2293" s="2" t="s">
        <v>11721</v>
      </c>
      <c r="B2293" s="2" t="s">
        <v>11722</v>
      </c>
      <c r="C2293" s="2" t="s">
        <v>11723</v>
      </c>
      <c r="D2293" s="2" t="s">
        <v>65</v>
      </c>
      <c r="E2293" s="2" t="s">
        <v>58</v>
      </c>
      <c r="F2293" s="2" t="s">
        <v>58</v>
      </c>
      <c r="G2293" s="2" t="s">
        <v>11724</v>
      </c>
      <c r="H2293" s="2" t="s">
        <v>11725</v>
      </c>
    </row>
    <row r="2294" spans="1:8" x14ac:dyDescent="0.25">
      <c r="A2294" s="2" t="s">
        <v>11726</v>
      </c>
      <c r="B2294" s="2" t="s">
        <v>11727</v>
      </c>
      <c r="C2294" s="2" t="s">
        <v>11728</v>
      </c>
      <c r="D2294" s="2" t="s">
        <v>397</v>
      </c>
      <c r="E2294" s="2" t="s">
        <v>58</v>
      </c>
      <c r="F2294" s="2" t="s">
        <v>58</v>
      </c>
      <c r="G2294" s="2" t="s">
        <v>2456</v>
      </c>
      <c r="H2294" s="2" t="s">
        <v>2457</v>
      </c>
    </row>
    <row r="2295" spans="1:8" x14ac:dyDescent="0.25">
      <c r="A2295" s="2" t="s">
        <v>11729</v>
      </c>
      <c r="B2295" s="2" t="s">
        <v>11730</v>
      </c>
      <c r="C2295" s="2" t="s">
        <v>11731</v>
      </c>
      <c r="D2295" s="2" t="s">
        <v>1607</v>
      </c>
      <c r="E2295" s="2" t="s">
        <v>58</v>
      </c>
      <c r="F2295" s="2" t="s">
        <v>58</v>
      </c>
      <c r="G2295" s="2" t="s">
        <v>11732</v>
      </c>
      <c r="H2295" s="2" t="s">
        <v>11733</v>
      </c>
    </row>
    <row r="2296" spans="1:8" x14ac:dyDescent="0.25">
      <c r="A2296" s="2" t="s">
        <v>11734</v>
      </c>
      <c r="B2296" s="2" t="s">
        <v>11735</v>
      </c>
      <c r="C2296" s="2" t="s">
        <v>11736</v>
      </c>
      <c r="D2296" s="2" t="s">
        <v>491</v>
      </c>
      <c r="E2296" s="2" t="s">
        <v>58</v>
      </c>
      <c r="F2296" s="2" t="s">
        <v>58</v>
      </c>
      <c r="G2296" s="2" t="s">
        <v>11737</v>
      </c>
      <c r="H2296" s="2" t="s">
        <v>11738</v>
      </c>
    </row>
    <row r="2297" spans="1:8" x14ac:dyDescent="0.25">
      <c r="A2297" s="2" t="s">
        <v>11739</v>
      </c>
      <c r="B2297" s="2" t="s">
        <v>11740</v>
      </c>
      <c r="C2297" s="2" t="s">
        <v>11741</v>
      </c>
      <c r="D2297" s="2" t="s">
        <v>65</v>
      </c>
      <c r="E2297" s="2" t="s">
        <v>58</v>
      </c>
      <c r="F2297" s="2" t="s">
        <v>58</v>
      </c>
      <c r="G2297" s="2" t="s">
        <v>11742</v>
      </c>
      <c r="H2297" s="2" t="s">
        <v>11743</v>
      </c>
    </row>
    <row r="2298" spans="1:8" x14ac:dyDescent="0.25">
      <c r="A2298" s="2" t="s">
        <v>11744</v>
      </c>
      <c r="B2298" s="2" t="s">
        <v>11745</v>
      </c>
      <c r="C2298" s="2" t="s">
        <v>11746</v>
      </c>
      <c r="D2298" s="2" t="s">
        <v>19</v>
      </c>
      <c r="E2298" s="2" t="s">
        <v>58</v>
      </c>
      <c r="F2298" s="2" t="s">
        <v>58</v>
      </c>
      <c r="G2298" s="2" t="s">
        <v>11747</v>
      </c>
      <c r="H2298" s="2" t="s">
        <v>11748</v>
      </c>
    </row>
    <row r="2299" spans="1:8" x14ac:dyDescent="0.25">
      <c r="A2299" s="2" t="s">
        <v>11749</v>
      </c>
      <c r="B2299" s="2" t="s">
        <v>11750</v>
      </c>
      <c r="C2299" s="2" t="s">
        <v>11751</v>
      </c>
      <c r="D2299" s="2" t="s">
        <v>65</v>
      </c>
      <c r="E2299" s="2" t="s">
        <v>58</v>
      </c>
      <c r="F2299" s="2" t="s">
        <v>58</v>
      </c>
      <c r="G2299" s="2" t="s">
        <v>11752</v>
      </c>
      <c r="H2299" s="2" t="s">
        <v>11753</v>
      </c>
    </row>
    <row r="2300" spans="1:8" x14ac:dyDescent="0.25">
      <c r="A2300" s="2" t="s">
        <v>11754</v>
      </c>
      <c r="B2300" s="2" t="s">
        <v>11755</v>
      </c>
      <c r="C2300" s="2" t="s">
        <v>11756</v>
      </c>
      <c r="D2300" s="2" t="s">
        <v>104</v>
      </c>
      <c r="E2300" s="2" t="s">
        <v>58</v>
      </c>
      <c r="F2300" s="2" t="s">
        <v>58</v>
      </c>
      <c r="G2300" s="2" t="s">
        <v>11757</v>
      </c>
      <c r="H2300" s="2" t="s">
        <v>11758</v>
      </c>
    </row>
    <row r="2301" spans="1:8" x14ac:dyDescent="0.25">
      <c r="A2301" s="2" t="s">
        <v>11759</v>
      </c>
      <c r="B2301" s="2" t="s">
        <v>11760</v>
      </c>
      <c r="C2301" s="2" t="s">
        <v>11761</v>
      </c>
      <c r="D2301" s="2" t="s">
        <v>65</v>
      </c>
      <c r="E2301" s="2" t="s">
        <v>58</v>
      </c>
      <c r="F2301" s="2" t="s">
        <v>58</v>
      </c>
      <c r="G2301" s="2" t="s">
        <v>11762</v>
      </c>
      <c r="H2301" s="2" t="s">
        <v>11763</v>
      </c>
    </row>
    <row r="2302" spans="1:8" x14ac:dyDescent="0.25">
      <c r="A2302" s="2" t="s">
        <v>11764</v>
      </c>
      <c r="B2302" s="2" t="s">
        <v>11765</v>
      </c>
      <c r="C2302" s="2" t="s">
        <v>11766</v>
      </c>
      <c r="D2302" s="2" t="s">
        <v>19</v>
      </c>
      <c r="E2302" s="2" t="s">
        <v>58</v>
      </c>
      <c r="F2302" s="2" t="s">
        <v>58</v>
      </c>
      <c r="G2302" s="2" t="s">
        <v>11767</v>
      </c>
      <c r="H2302" s="2" t="s">
        <v>11768</v>
      </c>
    </row>
    <row r="2303" spans="1:8" x14ac:dyDescent="0.25">
      <c r="A2303" s="2" t="s">
        <v>11769</v>
      </c>
      <c r="B2303" s="2" t="s">
        <v>11770</v>
      </c>
      <c r="C2303" s="2" t="s">
        <v>11771</v>
      </c>
      <c r="D2303" s="2" t="s">
        <v>4765</v>
      </c>
      <c r="E2303" s="2" t="s">
        <v>58</v>
      </c>
      <c r="F2303" s="2" t="s">
        <v>58</v>
      </c>
      <c r="G2303" s="2" t="s">
        <v>11772</v>
      </c>
      <c r="H2303" s="2" t="s">
        <v>11773</v>
      </c>
    </row>
    <row r="2304" spans="1:8" x14ac:dyDescent="0.25">
      <c r="A2304" s="2" t="s">
        <v>11774</v>
      </c>
      <c r="B2304" s="2" t="s">
        <v>11775</v>
      </c>
      <c r="C2304" s="2" t="s">
        <v>11776</v>
      </c>
      <c r="D2304" s="2" t="s">
        <v>177</v>
      </c>
      <c r="E2304" s="2" t="s">
        <v>58</v>
      </c>
      <c r="F2304" s="2" t="s">
        <v>58</v>
      </c>
      <c r="G2304" s="2" t="s">
        <v>11777</v>
      </c>
      <c r="H2304" s="2" t="s">
        <v>11778</v>
      </c>
    </row>
    <row r="2305" spans="1:8" x14ac:dyDescent="0.25">
      <c r="A2305" s="2" t="s">
        <v>11779</v>
      </c>
      <c r="B2305" s="2" t="s">
        <v>11780</v>
      </c>
      <c r="C2305" s="2" t="s">
        <v>11781</v>
      </c>
      <c r="D2305" s="2" t="s">
        <v>11782</v>
      </c>
      <c r="E2305" s="2" t="s">
        <v>58</v>
      </c>
      <c r="F2305" s="2" t="s">
        <v>58</v>
      </c>
      <c r="G2305" s="2" t="s">
        <v>11783</v>
      </c>
      <c r="H2305" s="2" t="s">
        <v>11784</v>
      </c>
    </row>
    <row r="2306" spans="1:8" x14ac:dyDescent="0.25">
      <c r="A2306" s="2" t="s">
        <v>11785</v>
      </c>
      <c r="B2306" s="2" t="s">
        <v>11786</v>
      </c>
      <c r="C2306" s="2" t="s">
        <v>11787</v>
      </c>
      <c r="D2306" s="2" t="s">
        <v>19</v>
      </c>
      <c r="E2306" s="2" t="s">
        <v>11788</v>
      </c>
      <c r="F2306" s="2" t="s">
        <v>1760</v>
      </c>
      <c r="G2306" s="2" t="s">
        <v>11789</v>
      </c>
      <c r="H2306" s="2" t="s">
        <v>122</v>
      </c>
    </row>
    <row r="2307" spans="1:8" x14ac:dyDescent="0.25">
      <c r="A2307" s="2" t="s">
        <v>11790</v>
      </c>
      <c r="B2307" s="2" t="s">
        <v>11791</v>
      </c>
      <c r="C2307" s="2" t="s">
        <v>11792</v>
      </c>
      <c r="D2307" s="2" t="s">
        <v>11793</v>
      </c>
      <c r="E2307" s="2" t="s">
        <v>11794</v>
      </c>
      <c r="F2307" s="2" t="s">
        <v>1760</v>
      </c>
      <c r="G2307" s="2" t="s">
        <v>11795</v>
      </c>
      <c r="H2307" s="2" t="s">
        <v>11796</v>
      </c>
    </row>
    <row r="2308" spans="1:8" x14ac:dyDescent="0.25">
      <c r="A2308" s="2" t="s">
        <v>11797</v>
      </c>
      <c r="B2308" s="2" t="s">
        <v>11798</v>
      </c>
      <c r="C2308" s="2" t="s">
        <v>11799</v>
      </c>
      <c r="D2308" s="2" t="s">
        <v>11</v>
      </c>
      <c r="E2308" s="2" t="s">
        <v>11800</v>
      </c>
      <c r="F2308" s="2" t="s">
        <v>58</v>
      </c>
      <c r="G2308" s="2" t="s">
        <v>11801</v>
      </c>
      <c r="H2308" s="2" t="s">
        <v>11802</v>
      </c>
    </row>
    <row r="2309" spans="1:8" x14ac:dyDescent="0.25">
      <c r="A2309" s="2" t="s">
        <v>11803</v>
      </c>
      <c r="B2309" s="2" t="s">
        <v>1916</v>
      </c>
      <c r="C2309" s="2" t="s">
        <v>11804</v>
      </c>
      <c r="D2309" s="2" t="s">
        <v>65</v>
      </c>
      <c r="E2309" s="2" t="s">
        <v>58</v>
      </c>
      <c r="F2309" s="2" t="s">
        <v>1969</v>
      </c>
      <c r="G2309" s="2" t="s">
        <v>11805</v>
      </c>
      <c r="H2309" s="2" t="s">
        <v>122</v>
      </c>
    </row>
    <row r="2310" spans="1:8" x14ac:dyDescent="0.25">
      <c r="A2310" s="2" t="s">
        <v>11806</v>
      </c>
      <c r="B2310" s="2" t="s">
        <v>11807</v>
      </c>
      <c r="C2310" s="2" t="s">
        <v>11808</v>
      </c>
      <c r="D2310" s="2" t="s">
        <v>57</v>
      </c>
      <c r="E2310" s="2" t="s">
        <v>58</v>
      </c>
      <c r="F2310" s="2" t="s">
        <v>58</v>
      </c>
      <c r="G2310" s="2" t="s">
        <v>11809</v>
      </c>
      <c r="H2310" s="2" t="s">
        <v>11810</v>
      </c>
    </row>
    <row r="2311" spans="1:8" x14ac:dyDescent="0.25">
      <c r="A2311" s="2" t="s">
        <v>11811</v>
      </c>
      <c r="B2311" s="2" t="s">
        <v>11812</v>
      </c>
      <c r="C2311" s="2" t="s">
        <v>11813</v>
      </c>
      <c r="D2311" s="2" t="s">
        <v>88</v>
      </c>
      <c r="E2311" s="2" t="s">
        <v>58</v>
      </c>
      <c r="F2311" s="2" t="s">
        <v>58</v>
      </c>
      <c r="G2311" s="2" t="s">
        <v>11814</v>
      </c>
      <c r="H2311" s="2" t="s">
        <v>11815</v>
      </c>
    </row>
    <row r="2312" spans="1:8" x14ac:dyDescent="0.25">
      <c r="A2312" s="2" t="s">
        <v>11816</v>
      </c>
      <c r="B2312" s="2" t="s">
        <v>1916</v>
      </c>
      <c r="C2312" s="2" t="s">
        <v>11817</v>
      </c>
      <c r="D2312" s="2" t="s">
        <v>104</v>
      </c>
      <c r="E2312" s="2" t="s">
        <v>7445</v>
      </c>
      <c r="F2312" s="2" t="s">
        <v>1760</v>
      </c>
      <c r="G2312" s="2" t="s">
        <v>11818</v>
      </c>
      <c r="H2312" s="2" t="s">
        <v>122</v>
      </c>
    </row>
    <row r="2313" spans="1:8" x14ac:dyDescent="0.25">
      <c r="A2313" s="2" t="s">
        <v>11819</v>
      </c>
      <c r="B2313" s="2" t="s">
        <v>1916</v>
      </c>
      <c r="C2313" s="2" t="s">
        <v>11820</v>
      </c>
      <c r="D2313" s="2" t="s">
        <v>442</v>
      </c>
      <c r="E2313" s="2" t="s">
        <v>7156</v>
      </c>
      <c r="F2313" s="2" t="s">
        <v>1760</v>
      </c>
      <c r="G2313" s="2" t="s">
        <v>11821</v>
      </c>
      <c r="H2313" s="2" t="s">
        <v>122</v>
      </c>
    </row>
    <row r="2314" spans="1:8" x14ac:dyDescent="0.25">
      <c r="A2314" s="2" t="s">
        <v>11822</v>
      </c>
      <c r="B2314" s="2" t="s">
        <v>1916</v>
      </c>
      <c r="C2314" s="2" t="s">
        <v>11823</v>
      </c>
      <c r="D2314" s="2" t="s">
        <v>88</v>
      </c>
      <c r="E2314" s="2" t="s">
        <v>11824</v>
      </c>
      <c r="F2314" s="2" t="s">
        <v>1760</v>
      </c>
      <c r="G2314" s="2" t="s">
        <v>214</v>
      </c>
      <c r="H2314" s="2" t="s">
        <v>215</v>
      </c>
    </row>
    <row r="2315" spans="1:8" x14ac:dyDescent="0.25">
      <c r="A2315" s="2" t="s">
        <v>11825</v>
      </c>
      <c r="B2315" s="2" t="s">
        <v>1916</v>
      </c>
      <c r="C2315" s="2" t="s">
        <v>11826</v>
      </c>
      <c r="D2315" s="2" t="s">
        <v>19</v>
      </c>
      <c r="E2315" s="2" t="s">
        <v>11827</v>
      </c>
      <c r="F2315" s="2" t="s">
        <v>1760</v>
      </c>
      <c r="G2315" s="2" t="s">
        <v>11828</v>
      </c>
      <c r="H2315" s="2" t="s">
        <v>11829</v>
      </c>
    </row>
    <row r="2316" spans="1:8" x14ac:dyDescent="0.25">
      <c r="A2316" s="2" t="s">
        <v>11830</v>
      </c>
      <c r="B2316" s="2" t="s">
        <v>1916</v>
      </c>
      <c r="C2316" s="2" t="s">
        <v>11831</v>
      </c>
      <c r="D2316" s="2" t="s">
        <v>573</v>
      </c>
      <c r="E2316" s="2" t="s">
        <v>58</v>
      </c>
      <c r="F2316" s="2" t="s">
        <v>1760</v>
      </c>
      <c r="G2316" s="2" t="s">
        <v>11832</v>
      </c>
      <c r="H2316" s="2" t="s">
        <v>122</v>
      </c>
    </row>
    <row r="2317" spans="1:8" x14ac:dyDescent="0.25">
      <c r="A2317" s="2" t="s">
        <v>11833</v>
      </c>
      <c r="B2317" s="2" t="s">
        <v>1916</v>
      </c>
      <c r="C2317" s="2" t="s">
        <v>11834</v>
      </c>
      <c r="D2317" s="2" t="s">
        <v>104</v>
      </c>
      <c r="E2317" s="2" t="s">
        <v>2498</v>
      </c>
      <c r="F2317" s="2" t="s">
        <v>1760</v>
      </c>
      <c r="G2317" s="2" t="s">
        <v>11835</v>
      </c>
      <c r="H2317" s="2" t="s">
        <v>122</v>
      </c>
    </row>
    <row r="2318" spans="1:8" x14ac:dyDescent="0.25">
      <c r="A2318" s="2" t="s">
        <v>11836</v>
      </c>
      <c r="B2318" s="2" t="s">
        <v>1916</v>
      </c>
      <c r="C2318" s="2" t="s">
        <v>11837</v>
      </c>
      <c r="D2318" s="2" t="s">
        <v>49</v>
      </c>
      <c r="E2318" s="2" t="s">
        <v>58</v>
      </c>
      <c r="F2318" s="2" t="s">
        <v>1760</v>
      </c>
      <c r="G2318" s="2" t="s">
        <v>11838</v>
      </c>
      <c r="H2318" s="2" t="s">
        <v>122</v>
      </c>
    </row>
    <row r="2319" spans="1:8" x14ac:dyDescent="0.25">
      <c r="A2319" s="2" t="s">
        <v>11839</v>
      </c>
      <c r="B2319" s="2" t="s">
        <v>1916</v>
      </c>
      <c r="C2319" s="2" t="s">
        <v>11840</v>
      </c>
      <c r="D2319" s="2" t="s">
        <v>580</v>
      </c>
      <c r="E2319" s="2" t="s">
        <v>11841</v>
      </c>
      <c r="F2319" s="2" t="s">
        <v>1760</v>
      </c>
      <c r="G2319" s="2" t="s">
        <v>11842</v>
      </c>
      <c r="H2319" s="2" t="s">
        <v>122</v>
      </c>
    </row>
    <row r="2320" spans="1:8" x14ac:dyDescent="0.25">
      <c r="A2320" s="2" t="s">
        <v>11843</v>
      </c>
      <c r="B2320" s="2" t="s">
        <v>1916</v>
      </c>
      <c r="C2320" s="2" t="s">
        <v>11844</v>
      </c>
      <c r="D2320" s="2" t="s">
        <v>328</v>
      </c>
      <c r="E2320" s="2" t="s">
        <v>2126</v>
      </c>
      <c r="F2320" s="2" t="s">
        <v>1760</v>
      </c>
      <c r="G2320" s="2" t="s">
        <v>11845</v>
      </c>
      <c r="H2320" s="2" t="s">
        <v>122</v>
      </c>
    </row>
    <row r="2321" spans="1:8" x14ac:dyDescent="0.25">
      <c r="A2321" s="2" t="s">
        <v>11846</v>
      </c>
      <c r="B2321" s="2" t="s">
        <v>11847</v>
      </c>
      <c r="C2321" s="2" t="s">
        <v>11848</v>
      </c>
      <c r="D2321" s="2" t="s">
        <v>19</v>
      </c>
      <c r="E2321" s="2" t="s">
        <v>4504</v>
      </c>
      <c r="F2321" s="2" t="s">
        <v>1760</v>
      </c>
      <c r="G2321" s="2" t="s">
        <v>11849</v>
      </c>
      <c r="H2321" s="2" t="s">
        <v>122</v>
      </c>
    </row>
    <row r="2322" spans="1:8" x14ac:dyDescent="0.25">
      <c r="A2322" s="2" t="s">
        <v>11850</v>
      </c>
      <c r="B2322" s="2" t="s">
        <v>11851</v>
      </c>
      <c r="C2322" s="2" t="s">
        <v>11852</v>
      </c>
      <c r="D2322" s="2" t="s">
        <v>49</v>
      </c>
      <c r="E2322" s="2" t="s">
        <v>58</v>
      </c>
      <c r="F2322" s="2" t="s">
        <v>58</v>
      </c>
      <c r="G2322" s="2" t="s">
        <v>11853</v>
      </c>
      <c r="H2322" s="2" t="s">
        <v>11854</v>
      </c>
    </row>
    <row r="2323" spans="1:8" x14ac:dyDescent="0.25">
      <c r="A2323" s="2" t="s">
        <v>11855</v>
      </c>
      <c r="B2323" s="2" t="s">
        <v>11856</v>
      </c>
      <c r="C2323" s="2" t="s">
        <v>11857</v>
      </c>
      <c r="D2323" s="2" t="s">
        <v>19</v>
      </c>
      <c r="E2323" s="2" t="s">
        <v>58</v>
      </c>
      <c r="F2323" s="2" t="s">
        <v>1760</v>
      </c>
      <c r="G2323" s="2" t="s">
        <v>11858</v>
      </c>
      <c r="H2323" s="2" t="s">
        <v>11859</v>
      </c>
    </row>
    <row r="2324" spans="1:8" x14ac:dyDescent="0.25">
      <c r="A2324" s="2" t="s">
        <v>11860</v>
      </c>
      <c r="B2324" s="2" t="s">
        <v>11861</v>
      </c>
      <c r="C2324" s="2" t="s">
        <v>11862</v>
      </c>
      <c r="D2324" s="2" t="s">
        <v>421</v>
      </c>
      <c r="E2324" s="2" t="s">
        <v>11863</v>
      </c>
      <c r="F2324" s="2" t="s">
        <v>372</v>
      </c>
      <c r="G2324" s="2" t="s">
        <v>11864</v>
      </c>
      <c r="H2324" s="2" t="s">
        <v>122</v>
      </c>
    </row>
    <row r="2325" spans="1:8" x14ac:dyDescent="0.25">
      <c r="A2325" s="2" t="s">
        <v>11865</v>
      </c>
      <c r="B2325" s="2" t="s">
        <v>11866</v>
      </c>
      <c r="C2325" s="2" t="s">
        <v>11867</v>
      </c>
      <c r="D2325" s="2" t="s">
        <v>19</v>
      </c>
      <c r="E2325" s="2" t="s">
        <v>58</v>
      </c>
      <c r="F2325" s="2" t="s">
        <v>58</v>
      </c>
      <c r="G2325" s="2" t="s">
        <v>11868</v>
      </c>
      <c r="H2325" s="2" t="s">
        <v>11869</v>
      </c>
    </row>
    <row r="2326" spans="1:8" x14ac:dyDescent="0.25">
      <c r="A2326" s="2" t="s">
        <v>11870</v>
      </c>
      <c r="B2326" s="2" t="s">
        <v>11871</v>
      </c>
      <c r="C2326" s="2" t="s">
        <v>11872</v>
      </c>
      <c r="D2326" s="2" t="s">
        <v>11</v>
      </c>
      <c r="E2326" s="2" t="s">
        <v>58</v>
      </c>
      <c r="F2326" s="2" t="s">
        <v>58</v>
      </c>
      <c r="G2326" s="2" t="s">
        <v>11873</v>
      </c>
      <c r="H2326" s="2" t="s">
        <v>11874</v>
      </c>
    </row>
    <row r="2327" spans="1:8" x14ac:dyDescent="0.25">
      <c r="A2327" s="2" t="s">
        <v>11875</v>
      </c>
      <c r="B2327" s="2" t="s">
        <v>11876</v>
      </c>
      <c r="C2327" s="2" t="s">
        <v>11877</v>
      </c>
      <c r="D2327" s="2" t="s">
        <v>19</v>
      </c>
      <c r="E2327" s="2" t="s">
        <v>58</v>
      </c>
      <c r="F2327" s="2" t="s">
        <v>58</v>
      </c>
      <c r="G2327" s="2" t="s">
        <v>11878</v>
      </c>
      <c r="H2327" s="2" t="s">
        <v>11879</v>
      </c>
    </row>
    <row r="2328" spans="1:8" x14ac:dyDescent="0.25">
      <c r="A2328" s="2" t="s">
        <v>11880</v>
      </c>
      <c r="B2328" s="2" t="s">
        <v>11881</v>
      </c>
      <c r="C2328" s="2" t="s">
        <v>11882</v>
      </c>
      <c r="D2328" s="2" t="s">
        <v>11883</v>
      </c>
      <c r="E2328" s="2" t="s">
        <v>58</v>
      </c>
      <c r="F2328" s="2" t="s">
        <v>58</v>
      </c>
      <c r="G2328" s="2" t="s">
        <v>11884</v>
      </c>
      <c r="H2328" s="2" t="s">
        <v>7048</v>
      </c>
    </row>
    <row r="2329" spans="1:8" x14ac:dyDescent="0.25">
      <c r="A2329" s="2" t="s">
        <v>11885</v>
      </c>
      <c r="B2329" s="2" t="s">
        <v>11886</v>
      </c>
      <c r="C2329" s="2" t="s">
        <v>11887</v>
      </c>
      <c r="D2329" s="2" t="s">
        <v>786</v>
      </c>
      <c r="E2329" s="2" t="s">
        <v>58</v>
      </c>
      <c r="F2329" s="2" t="s">
        <v>58</v>
      </c>
      <c r="G2329" s="2" t="s">
        <v>11888</v>
      </c>
      <c r="H2329" s="2" t="s">
        <v>122</v>
      </c>
    </row>
    <row r="2330" spans="1:8" x14ac:dyDescent="0.25">
      <c r="A2330" s="2" t="s">
        <v>11889</v>
      </c>
      <c r="B2330" s="2" t="s">
        <v>11890</v>
      </c>
      <c r="C2330" s="2" t="s">
        <v>11891</v>
      </c>
      <c r="D2330" s="2" t="s">
        <v>57</v>
      </c>
      <c r="E2330" s="2" t="s">
        <v>58</v>
      </c>
      <c r="F2330" s="2" t="s">
        <v>58</v>
      </c>
      <c r="G2330" s="2" t="s">
        <v>11892</v>
      </c>
      <c r="H2330" s="2" t="s">
        <v>11893</v>
      </c>
    </row>
    <row r="2331" spans="1:8" x14ac:dyDescent="0.25">
      <c r="A2331" s="2" t="s">
        <v>11894</v>
      </c>
      <c r="B2331" s="2" t="s">
        <v>11895</v>
      </c>
      <c r="C2331" s="2" t="s">
        <v>11896</v>
      </c>
      <c r="D2331" s="2" t="s">
        <v>19</v>
      </c>
      <c r="E2331" s="2" t="s">
        <v>58</v>
      </c>
      <c r="F2331" s="2" t="s">
        <v>58</v>
      </c>
      <c r="G2331" s="2" t="s">
        <v>11897</v>
      </c>
      <c r="H2331" s="2" t="s">
        <v>122</v>
      </c>
    </row>
    <row r="2332" spans="1:8" x14ac:dyDescent="0.25">
      <c r="A2332" s="2" t="s">
        <v>11898</v>
      </c>
      <c r="B2332" s="2" t="s">
        <v>11899</v>
      </c>
      <c r="C2332" s="2" t="s">
        <v>11900</v>
      </c>
      <c r="D2332" s="2" t="s">
        <v>19</v>
      </c>
      <c r="E2332" s="2" t="s">
        <v>58</v>
      </c>
      <c r="F2332" s="2" t="s">
        <v>58</v>
      </c>
      <c r="G2332" s="2" t="s">
        <v>11901</v>
      </c>
      <c r="H2332" s="2" t="s">
        <v>122</v>
      </c>
    </row>
    <row r="2333" spans="1:8" x14ac:dyDescent="0.25">
      <c r="A2333" s="2" t="s">
        <v>11902</v>
      </c>
      <c r="B2333" s="2" t="s">
        <v>11903</v>
      </c>
      <c r="C2333" s="2" t="s">
        <v>11904</v>
      </c>
      <c r="D2333" s="2" t="s">
        <v>49</v>
      </c>
      <c r="E2333" s="2" t="s">
        <v>58</v>
      </c>
      <c r="F2333" s="2" t="s">
        <v>58</v>
      </c>
      <c r="G2333" s="2" t="s">
        <v>11905</v>
      </c>
      <c r="H2333" s="2" t="s">
        <v>11906</v>
      </c>
    </row>
    <row r="2334" spans="1:8" x14ac:dyDescent="0.25">
      <c r="A2334" s="2" t="s">
        <v>11907</v>
      </c>
      <c r="B2334" s="2" t="s">
        <v>11908</v>
      </c>
      <c r="C2334" s="2" t="s">
        <v>11909</v>
      </c>
      <c r="D2334" s="2" t="s">
        <v>442</v>
      </c>
      <c r="E2334" s="2" t="s">
        <v>58</v>
      </c>
      <c r="F2334" s="2" t="s">
        <v>58</v>
      </c>
      <c r="G2334" s="2" t="s">
        <v>11910</v>
      </c>
      <c r="H2334" s="2" t="s">
        <v>11911</v>
      </c>
    </row>
    <row r="2335" spans="1:8" x14ac:dyDescent="0.25">
      <c r="A2335" s="2" t="s">
        <v>11912</v>
      </c>
      <c r="B2335" s="2" t="s">
        <v>11913</v>
      </c>
      <c r="C2335" s="2" t="s">
        <v>11914</v>
      </c>
      <c r="D2335" s="2" t="s">
        <v>2674</v>
      </c>
      <c r="E2335" s="2" t="s">
        <v>58</v>
      </c>
      <c r="F2335" s="2" t="s">
        <v>58</v>
      </c>
      <c r="G2335" s="2" t="s">
        <v>11915</v>
      </c>
      <c r="H2335" s="2" t="s">
        <v>11916</v>
      </c>
    </row>
    <row r="2336" spans="1:8" x14ac:dyDescent="0.25">
      <c r="A2336" s="2" t="s">
        <v>11917</v>
      </c>
      <c r="B2336" s="2" t="s">
        <v>11918</v>
      </c>
      <c r="C2336" s="2" t="s">
        <v>11919</v>
      </c>
      <c r="D2336" s="2" t="s">
        <v>88</v>
      </c>
      <c r="E2336" s="2" t="s">
        <v>58</v>
      </c>
      <c r="F2336" s="2" t="s">
        <v>58</v>
      </c>
      <c r="G2336" s="2" t="s">
        <v>11920</v>
      </c>
      <c r="H2336" s="2" t="s">
        <v>11921</v>
      </c>
    </row>
    <row r="2337" spans="1:8" x14ac:dyDescent="0.25">
      <c r="A2337" s="2" t="s">
        <v>11922</v>
      </c>
      <c r="B2337" s="2" t="s">
        <v>11923</v>
      </c>
      <c r="C2337" s="2" t="s">
        <v>11924</v>
      </c>
      <c r="D2337" s="2" t="s">
        <v>19</v>
      </c>
      <c r="E2337" s="2" t="s">
        <v>58</v>
      </c>
      <c r="F2337" s="2" t="s">
        <v>58</v>
      </c>
      <c r="G2337" s="2" t="s">
        <v>11925</v>
      </c>
      <c r="H2337" s="2" t="s">
        <v>122</v>
      </c>
    </row>
    <row r="2338" spans="1:8" x14ac:dyDescent="0.25">
      <c r="A2338" s="2" t="s">
        <v>11926</v>
      </c>
      <c r="B2338" s="2" t="s">
        <v>11927</v>
      </c>
      <c r="C2338" s="2" t="s">
        <v>11928</v>
      </c>
      <c r="D2338" s="2" t="s">
        <v>397</v>
      </c>
      <c r="E2338" s="2" t="s">
        <v>58</v>
      </c>
      <c r="F2338" s="2" t="s">
        <v>58</v>
      </c>
      <c r="G2338" s="2" t="s">
        <v>11929</v>
      </c>
      <c r="H2338" s="2" t="s">
        <v>122</v>
      </c>
    </row>
    <row r="2339" spans="1:8" x14ac:dyDescent="0.25">
      <c r="A2339" s="2" t="s">
        <v>11930</v>
      </c>
      <c r="B2339" s="2" t="s">
        <v>1916</v>
      </c>
      <c r="C2339" s="2" t="s">
        <v>11931</v>
      </c>
      <c r="D2339" s="2" t="s">
        <v>177</v>
      </c>
      <c r="E2339" s="2" t="s">
        <v>11932</v>
      </c>
      <c r="F2339" s="2" t="s">
        <v>1760</v>
      </c>
      <c r="G2339" s="2" t="s">
        <v>5139</v>
      </c>
      <c r="H2339" s="2" t="s">
        <v>11933</v>
      </c>
    </row>
    <row r="2340" spans="1:8" x14ac:dyDescent="0.25">
      <c r="A2340" s="2" t="s">
        <v>11934</v>
      </c>
      <c r="B2340" s="2" t="s">
        <v>1916</v>
      </c>
      <c r="C2340" s="2" t="s">
        <v>11935</v>
      </c>
      <c r="D2340" s="2" t="s">
        <v>49</v>
      </c>
      <c r="E2340" s="2" t="s">
        <v>58</v>
      </c>
      <c r="F2340" s="2" t="s">
        <v>1760</v>
      </c>
      <c r="G2340" s="2" t="s">
        <v>11936</v>
      </c>
      <c r="H2340" s="2" t="s">
        <v>11937</v>
      </c>
    </row>
    <row r="2341" spans="1:8" x14ac:dyDescent="0.25">
      <c r="A2341" s="2" t="s">
        <v>11938</v>
      </c>
      <c r="B2341" s="2" t="s">
        <v>11939</v>
      </c>
      <c r="C2341" s="2" t="s">
        <v>11940</v>
      </c>
      <c r="D2341" s="2" t="s">
        <v>19</v>
      </c>
      <c r="E2341" s="2" t="s">
        <v>58</v>
      </c>
      <c r="F2341" s="2" t="s">
        <v>1760</v>
      </c>
      <c r="G2341" s="2" t="s">
        <v>11941</v>
      </c>
      <c r="H2341" s="2" t="s">
        <v>11942</v>
      </c>
    </row>
    <row r="2342" spans="1:8" x14ac:dyDescent="0.25">
      <c r="A2342" s="2" t="s">
        <v>11943</v>
      </c>
      <c r="B2342" s="2" t="s">
        <v>11944</v>
      </c>
      <c r="C2342" s="2" t="s">
        <v>11945</v>
      </c>
      <c r="D2342" s="2" t="s">
        <v>774</v>
      </c>
      <c r="E2342" s="2" t="s">
        <v>58</v>
      </c>
      <c r="F2342" s="2" t="s">
        <v>58</v>
      </c>
      <c r="G2342" s="2" t="s">
        <v>11946</v>
      </c>
      <c r="H2342" s="2" t="s">
        <v>11947</v>
      </c>
    </row>
    <row r="2343" spans="1:8" x14ac:dyDescent="0.25">
      <c r="A2343" s="2" t="s">
        <v>11948</v>
      </c>
      <c r="B2343" s="2" t="s">
        <v>11949</v>
      </c>
      <c r="C2343" s="2" t="s">
        <v>11950</v>
      </c>
      <c r="D2343" s="2" t="s">
        <v>1040</v>
      </c>
      <c r="E2343" s="2" t="s">
        <v>58</v>
      </c>
      <c r="F2343" s="2" t="s">
        <v>372</v>
      </c>
      <c r="G2343" s="2" t="s">
        <v>11951</v>
      </c>
      <c r="H2343" s="2" t="s">
        <v>1788</v>
      </c>
    </row>
    <row r="2344" spans="1:8" x14ac:dyDescent="0.25">
      <c r="A2344" s="2" t="s">
        <v>11952</v>
      </c>
      <c r="B2344" s="2" t="s">
        <v>11953</v>
      </c>
      <c r="C2344" s="2" t="s">
        <v>11954</v>
      </c>
      <c r="D2344" s="2" t="s">
        <v>132</v>
      </c>
      <c r="E2344" s="2" t="s">
        <v>58</v>
      </c>
      <c r="F2344" s="2" t="s">
        <v>1969</v>
      </c>
      <c r="G2344" s="2" t="s">
        <v>2454</v>
      </c>
      <c r="H2344" s="2" t="s">
        <v>11955</v>
      </c>
    </row>
    <row r="2345" spans="1:8" x14ac:dyDescent="0.25">
      <c r="A2345" s="2" t="s">
        <v>11956</v>
      </c>
      <c r="B2345" s="2" t="s">
        <v>11957</v>
      </c>
      <c r="C2345" s="2" t="s">
        <v>11958</v>
      </c>
      <c r="D2345" s="2" t="s">
        <v>65</v>
      </c>
      <c r="E2345" s="2" t="s">
        <v>58</v>
      </c>
      <c r="F2345" s="2" t="s">
        <v>58</v>
      </c>
      <c r="G2345" s="2" t="s">
        <v>14</v>
      </c>
      <c r="H2345" s="2" t="s">
        <v>11959</v>
      </c>
    </row>
    <row r="2346" spans="1:8" x14ac:dyDescent="0.25">
      <c r="A2346" s="2" t="s">
        <v>11960</v>
      </c>
      <c r="B2346" s="2" t="s">
        <v>11961</v>
      </c>
      <c r="C2346" s="2" t="s">
        <v>11962</v>
      </c>
      <c r="D2346" s="2" t="s">
        <v>19</v>
      </c>
      <c r="E2346" s="2" t="s">
        <v>58</v>
      </c>
      <c r="F2346" s="2" t="s">
        <v>58</v>
      </c>
      <c r="G2346" s="2" t="s">
        <v>11963</v>
      </c>
      <c r="H2346" s="2" t="s">
        <v>11964</v>
      </c>
    </row>
    <row r="2347" spans="1:8" x14ac:dyDescent="0.25">
      <c r="A2347" s="2" t="s">
        <v>11965</v>
      </c>
      <c r="B2347" s="2" t="s">
        <v>11966</v>
      </c>
      <c r="C2347" s="2" t="s">
        <v>11967</v>
      </c>
      <c r="D2347" s="2" t="s">
        <v>11968</v>
      </c>
      <c r="E2347" s="2" t="s">
        <v>58</v>
      </c>
      <c r="F2347" s="2" t="s">
        <v>58</v>
      </c>
      <c r="G2347" s="2" t="s">
        <v>11969</v>
      </c>
      <c r="H2347" s="2" t="s">
        <v>11970</v>
      </c>
    </row>
    <row r="2348" spans="1:8" x14ac:dyDescent="0.25">
      <c r="A2348" s="2" t="s">
        <v>11971</v>
      </c>
      <c r="B2348" s="2" t="s">
        <v>11972</v>
      </c>
      <c r="C2348" s="2" t="s">
        <v>11973</v>
      </c>
      <c r="D2348" s="2" t="s">
        <v>57</v>
      </c>
      <c r="E2348" s="2" t="s">
        <v>58</v>
      </c>
      <c r="F2348" s="2" t="s">
        <v>58</v>
      </c>
      <c r="G2348" s="2" t="s">
        <v>11974</v>
      </c>
      <c r="H2348" s="2" t="s">
        <v>11975</v>
      </c>
    </row>
    <row r="2349" spans="1:8" x14ac:dyDescent="0.25">
      <c r="A2349" s="2" t="s">
        <v>11976</v>
      </c>
      <c r="B2349" s="2" t="s">
        <v>11977</v>
      </c>
      <c r="C2349" s="2" t="s">
        <v>11978</v>
      </c>
      <c r="D2349" s="2" t="s">
        <v>49</v>
      </c>
      <c r="E2349" s="2" t="s">
        <v>58</v>
      </c>
      <c r="F2349" s="2" t="s">
        <v>58</v>
      </c>
      <c r="G2349" s="2" t="s">
        <v>11979</v>
      </c>
      <c r="H2349" s="2" t="s">
        <v>11980</v>
      </c>
    </row>
    <row r="2350" spans="1:8" x14ac:dyDescent="0.25">
      <c r="A2350" s="2" t="s">
        <v>11981</v>
      </c>
      <c r="B2350" s="2" t="s">
        <v>11982</v>
      </c>
      <c r="C2350" s="2" t="s">
        <v>11983</v>
      </c>
      <c r="D2350" s="2" t="s">
        <v>49</v>
      </c>
      <c r="E2350" s="2" t="s">
        <v>58</v>
      </c>
      <c r="F2350" s="2" t="s">
        <v>58</v>
      </c>
      <c r="G2350" s="2" t="s">
        <v>11984</v>
      </c>
      <c r="H2350" s="2" t="s">
        <v>849</v>
      </c>
    </row>
    <row r="2351" spans="1:8" x14ac:dyDescent="0.25">
      <c r="A2351" s="2" t="s">
        <v>11985</v>
      </c>
      <c r="B2351" s="2" t="s">
        <v>11986</v>
      </c>
      <c r="C2351" s="2" t="s">
        <v>11987</v>
      </c>
      <c r="D2351" s="2" t="s">
        <v>49</v>
      </c>
      <c r="E2351" s="2" t="s">
        <v>58</v>
      </c>
      <c r="F2351" s="2" t="s">
        <v>58</v>
      </c>
      <c r="G2351" s="2" t="s">
        <v>11988</v>
      </c>
      <c r="H2351" s="2" t="s">
        <v>11989</v>
      </c>
    </row>
    <row r="2352" spans="1:8" x14ac:dyDescent="0.25">
      <c r="A2352" s="2" t="s">
        <v>11990</v>
      </c>
      <c r="B2352" s="2" t="s">
        <v>11991</v>
      </c>
      <c r="C2352" s="2" t="s">
        <v>11992</v>
      </c>
      <c r="D2352" s="2" t="s">
        <v>19</v>
      </c>
      <c r="E2352" s="2" t="s">
        <v>58</v>
      </c>
      <c r="F2352" s="2" t="s">
        <v>58</v>
      </c>
      <c r="G2352" s="2" t="s">
        <v>11993</v>
      </c>
      <c r="H2352" s="2" t="s">
        <v>11994</v>
      </c>
    </row>
    <row r="2353" spans="1:8" x14ac:dyDescent="0.25">
      <c r="A2353" s="2" t="s">
        <v>11995</v>
      </c>
      <c r="B2353" s="2" t="s">
        <v>11996</v>
      </c>
      <c r="C2353" s="2" t="s">
        <v>11997</v>
      </c>
      <c r="D2353" s="2" t="s">
        <v>19</v>
      </c>
      <c r="E2353" s="2" t="s">
        <v>11998</v>
      </c>
      <c r="F2353" s="2" t="s">
        <v>58</v>
      </c>
      <c r="G2353" s="2" t="s">
        <v>11999</v>
      </c>
      <c r="H2353" s="2" t="s">
        <v>12000</v>
      </c>
    </row>
    <row r="2354" spans="1:8" x14ac:dyDescent="0.25">
      <c r="A2354" s="2" t="s">
        <v>12001</v>
      </c>
      <c r="B2354" s="2" t="s">
        <v>12002</v>
      </c>
      <c r="C2354" s="2" t="s">
        <v>12003</v>
      </c>
      <c r="D2354" s="2" t="s">
        <v>6403</v>
      </c>
      <c r="E2354" s="2" t="s">
        <v>58</v>
      </c>
      <c r="F2354" s="2" t="s">
        <v>58</v>
      </c>
      <c r="G2354" s="2" t="s">
        <v>12004</v>
      </c>
      <c r="H2354" s="2" t="s">
        <v>12005</v>
      </c>
    </row>
    <row r="2355" spans="1:8" x14ac:dyDescent="0.25">
      <c r="A2355" s="2" t="s">
        <v>12006</v>
      </c>
      <c r="B2355" s="2" t="s">
        <v>12007</v>
      </c>
      <c r="C2355" s="2" t="s">
        <v>12008</v>
      </c>
      <c r="D2355" s="2" t="s">
        <v>9003</v>
      </c>
      <c r="E2355" s="2" t="s">
        <v>58</v>
      </c>
      <c r="F2355" s="2" t="s">
        <v>58</v>
      </c>
      <c r="G2355" s="2" t="s">
        <v>2863</v>
      </c>
      <c r="H2355" s="2" t="s">
        <v>12009</v>
      </c>
    </row>
    <row r="2356" spans="1:8" x14ac:dyDescent="0.25">
      <c r="A2356" s="2" t="s">
        <v>12010</v>
      </c>
      <c r="B2356" s="2" t="s">
        <v>12011</v>
      </c>
      <c r="C2356" s="2" t="s">
        <v>12012</v>
      </c>
      <c r="D2356" s="2" t="s">
        <v>65</v>
      </c>
      <c r="E2356" s="2" t="s">
        <v>58</v>
      </c>
      <c r="F2356" s="2" t="s">
        <v>58</v>
      </c>
      <c r="G2356" s="2" t="s">
        <v>12013</v>
      </c>
      <c r="H2356" s="2" t="s">
        <v>12014</v>
      </c>
    </row>
    <row r="2357" spans="1:8" x14ac:dyDescent="0.25">
      <c r="A2357" s="2" t="s">
        <v>12015</v>
      </c>
      <c r="B2357" s="2" t="s">
        <v>12016</v>
      </c>
      <c r="C2357" s="2" t="s">
        <v>12017</v>
      </c>
      <c r="D2357" s="2" t="s">
        <v>491</v>
      </c>
      <c r="E2357" s="2" t="s">
        <v>58</v>
      </c>
      <c r="F2357" s="2" t="s">
        <v>58</v>
      </c>
      <c r="G2357" s="2" t="s">
        <v>12018</v>
      </c>
      <c r="H2357" s="2" t="s">
        <v>12019</v>
      </c>
    </row>
    <row r="2358" spans="1:8" x14ac:dyDescent="0.25">
      <c r="A2358" s="2" t="s">
        <v>12020</v>
      </c>
      <c r="B2358" s="2" t="s">
        <v>12021</v>
      </c>
      <c r="C2358" s="2" t="s">
        <v>12022</v>
      </c>
      <c r="D2358" s="2" t="s">
        <v>49</v>
      </c>
      <c r="E2358" s="2" t="s">
        <v>58</v>
      </c>
      <c r="F2358" s="2" t="s">
        <v>58</v>
      </c>
      <c r="G2358" s="2" t="s">
        <v>12023</v>
      </c>
      <c r="H2358" s="2" t="s">
        <v>6378</v>
      </c>
    </row>
    <row r="2359" spans="1:8" x14ac:dyDescent="0.25">
      <c r="A2359" s="2" t="s">
        <v>12024</v>
      </c>
      <c r="B2359" s="2" t="s">
        <v>12025</v>
      </c>
      <c r="C2359" s="2" t="s">
        <v>12026</v>
      </c>
      <c r="D2359" s="2" t="s">
        <v>19</v>
      </c>
      <c r="E2359" s="2" t="s">
        <v>58</v>
      </c>
      <c r="F2359" s="2" t="s">
        <v>58</v>
      </c>
      <c r="G2359" s="2" t="s">
        <v>12027</v>
      </c>
      <c r="H2359" s="2" t="s">
        <v>12028</v>
      </c>
    </row>
    <row r="2360" spans="1:8" x14ac:dyDescent="0.25">
      <c r="A2360" s="2" t="s">
        <v>12029</v>
      </c>
      <c r="B2360" s="2" t="s">
        <v>12030</v>
      </c>
      <c r="C2360" s="2" t="s">
        <v>12031</v>
      </c>
      <c r="D2360" s="2" t="s">
        <v>8174</v>
      </c>
      <c r="E2360" s="2" t="s">
        <v>58</v>
      </c>
      <c r="F2360" s="2" t="s">
        <v>58</v>
      </c>
      <c r="G2360" s="2" t="s">
        <v>12032</v>
      </c>
      <c r="H2360" s="2" t="s">
        <v>12033</v>
      </c>
    </row>
    <row r="2361" spans="1:8" x14ac:dyDescent="0.25">
      <c r="A2361" s="2" t="s">
        <v>12034</v>
      </c>
      <c r="B2361" s="2" t="s">
        <v>12035</v>
      </c>
      <c r="C2361" s="2" t="s">
        <v>12036</v>
      </c>
      <c r="D2361" s="2" t="s">
        <v>11</v>
      </c>
      <c r="E2361" s="2" t="s">
        <v>58</v>
      </c>
      <c r="F2361" s="2" t="s">
        <v>58</v>
      </c>
      <c r="G2361" s="2" t="s">
        <v>12037</v>
      </c>
      <c r="H2361" s="2" t="s">
        <v>12038</v>
      </c>
    </row>
    <row r="2362" spans="1:8" x14ac:dyDescent="0.25">
      <c r="A2362" s="2" t="s">
        <v>12039</v>
      </c>
      <c r="B2362" s="2" t="s">
        <v>12040</v>
      </c>
      <c r="C2362" s="2" t="s">
        <v>5757</v>
      </c>
      <c r="D2362" s="2" t="s">
        <v>12041</v>
      </c>
      <c r="E2362" s="2" t="s">
        <v>58</v>
      </c>
      <c r="F2362" s="2" t="s">
        <v>90</v>
      </c>
      <c r="G2362" s="2" t="s">
        <v>5756</v>
      </c>
      <c r="H2362" s="2" t="s">
        <v>5757</v>
      </c>
    </row>
    <row r="2363" spans="1:8" x14ac:dyDescent="0.25">
      <c r="A2363" s="2" t="s">
        <v>12042</v>
      </c>
      <c r="B2363" s="2" t="s">
        <v>12043</v>
      </c>
      <c r="C2363" s="2" t="s">
        <v>12044</v>
      </c>
      <c r="D2363" s="2" t="s">
        <v>65</v>
      </c>
      <c r="E2363" s="2" t="s">
        <v>58</v>
      </c>
      <c r="F2363" s="2" t="s">
        <v>1760</v>
      </c>
      <c r="G2363" s="2" t="s">
        <v>12045</v>
      </c>
      <c r="H2363" s="2" t="s">
        <v>12046</v>
      </c>
    </row>
    <row r="2364" spans="1:8" x14ac:dyDescent="0.25">
      <c r="A2364" s="2" t="s">
        <v>12047</v>
      </c>
      <c r="B2364" s="2" t="s">
        <v>1916</v>
      </c>
      <c r="C2364" s="2" t="s">
        <v>12048</v>
      </c>
      <c r="D2364" s="2" t="s">
        <v>49</v>
      </c>
      <c r="E2364" s="2" t="s">
        <v>58</v>
      </c>
      <c r="F2364" s="2" t="s">
        <v>1760</v>
      </c>
      <c r="G2364" s="2" t="s">
        <v>12049</v>
      </c>
      <c r="H2364" s="2" t="s">
        <v>12050</v>
      </c>
    </row>
    <row r="2365" spans="1:8" x14ac:dyDescent="0.25">
      <c r="A2365" s="2" t="s">
        <v>12051</v>
      </c>
      <c r="B2365" s="2" t="s">
        <v>1916</v>
      </c>
      <c r="C2365" s="2" t="s">
        <v>12052</v>
      </c>
      <c r="D2365" s="2" t="s">
        <v>442</v>
      </c>
      <c r="E2365" s="2" t="s">
        <v>58</v>
      </c>
      <c r="F2365" s="2" t="s">
        <v>1760</v>
      </c>
      <c r="G2365" s="2" t="s">
        <v>12053</v>
      </c>
      <c r="H2365" s="2" t="s">
        <v>12054</v>
      </c>
    </row>
    <row r="2366" spans="1:8" x14ac:dyDescent="0.25">
      <c r="A2366" s="2" t="s">
        <v>12055</v>
      </c>
      <c r="B2366" s="2" t="s">
        <v>1916</v>
      </c>
      <c r="C2366" s="2" t="s">
        <v>12056</v>
      </c>
      <c r="D2366" s="2" t="s">
        <v>397</v>
      </c>
      <c r="E2366" s="2" t="s">
        <v>2208</v>
      </c>
      <c r="F2366" s="2" t="s">
        <v>1760</v>
      </c>
      <c r="G2366" s="2" t="s">
        <v>12057</v>
      </c>
      <c r="H2366" s="2" t="s">
        <v>122</v>
      </c>
    </row>
    <row r="2367" spans="1:8" x14ac:dyDescent="0.25">
      <c r="A2367" s="2" t="s">
        <v>12058</v>
      </c>
      <c r="B2367" s="2" t="s">
        <v>12059</v>
      </c>
      <c r="C2367" s="2" t="s">
        <v>12060</v>
      </c>
      <c r="D2367" s="2" t="s">
        <v>1327</v>
      </c>
      <c r="E2367" s="2" t="s">
        <v>12061</v>
      </c>
      <c r="F2367" s="2" t="s">
        <v>58</v>
      </c>
      <c r="G2367" s="2" t="s">
        <v>12062</v>
      </c>
      <c r="H2367" s="2" t="s">
        <v>158</v>
      </c>
    </row>
    <row r="2368" spans="1:8" x14ac:dyDescent="0.25">
      <c r="A2368" s="2" t="s">
        <v>12063</v>
      </c>
      <c r="B2368" s="2" t="s">
        <v>12064</v>
      </c>
      <c r="C2368" s="2" t="s">
        <v>12065</v>
      </c>
      <c r="D2368" s="2" t="s">
        <v>104</v>
      </c>
      <c r="E2368" s="2" t="s">
        <v>58</v>
      </c>
      <c r="F2368" s="2" t="s">
        <v>1969</v>
      </c>
      <c r="G2368" s="2" t="s">
        <v>12066</v>
      </c>
      <c r="H2368" s="2" t="s">
        <v>122</v>
      </c>
    </row>
    <row r="2369" spans="1:8" x14ac:dyDescent="0.25">
      <c r="A2369" s="2" t="s">
        <v>12067</v>
      </c>
      <c r="B2369" s="2" t="s">
        <v>1916</v>
      </c>
      <c r="C2369" s="2" t="s">
        <v>12068</v>
      </c>
      <c r="D2369" s="2" t="s">
        <v>299</v>
      </c>
      <c r="E2369" s="2" t="s">
        <v>58</v>
      </c>
      <c r="F2369" s="2" t="s">
        <v>1760</v>
      </c>
      <c r="G2369" s="2" t="s">
        <v>12069</v>
      </c>
      <c r="H2369" s="2" t="s">
        <v>12070</v>
      </c>
    </row>
    <row r="2370" spans="1:8" x14ac:dyDescent="0.25">
      <c r="A2370" s="2" t="s">
        <v>12071</v>
      </c>
      <c r="B2370" s="2" t="s">
        <v>12072</v>
      </c>
      <c r="C2370" s="2" t="s">
        <v>12073</v>
      </c>
      <c r="D2370" s="2" t="s">
        <v>104</v>
      </c>
      <c r="E2370" s="2" t="s">
        <v>4028</v>
      </c>
      <c r="F2370" s="2" t="s">
        <v>1760</v>
      </c>
      <c r="G2370" s="2" t="s">
        <v>12074</v>
      </c>
      <c r="H2370" s="2" t="s">
        <v>58</v>
      </c>
    </row>
    <row r="2371" spans="1:8" x14ac:dyDescent="0.25">
      <c r="A2371" s="2" t="s">
        <v>12075</v>
      </c>
      <c r="B2371" s="2" t="s">
        <v>12076</v>
      </c>
      <c r="C2371" s="2" t="s">
        <v>12077</v>
      </c>
      <c r="D2371" s="2" t="s">
        <v>88</v>
      </c>
      <c r="E2371" s="2" t="s">
        <v>89</v>
      </c>
      <c r="F2371" s="2" t="s">
        <v>58</v>
      </c>
      <c r="G2371" s="2" t="s">
        <v>12078</v>
      </c>
      <c r="H2371" s="2" t="s">
        <v>12079</v>
      </c>
    </row>
    <row r="2372" spans="1:8" x14ac:dyDescent="0.25">
      <c r="A2372" s="2" t="s">
        <v>12080</v>
      </c>
      <c r="B2372" s="2" t="s">
        <v>1916</v>
      </c>
      <c r="C2372" s="2" t="s">
        <v>12081</v>
      </c>
      <c r="D2372" s="2" t="s">
        <v>65</v>
      </c>
      <c r="E2372" s="2" t="s">
        <v>12082</v>
      </c>
      <c r="F2372" s="2" t="s">
        <v>1760</v>
      </c>
      <c r="G2372" s="2" t="s">
        <v>6337</v>
      </c>
      <c r="H2372" s="2" t="s">
        <v>6338</v>
      </c>
    </row>
    <row r="2373" spans="1:8" x14ac:dyDescent="0.25">
      <c r="A2373" s="2" t="s">
        <v>12083</v>
      </c>
      <c r="B2373" s="2" t="s">
        <v>1916</v>
      </c>
      <c r="C2373" s="2" t="s">
        <v>12084</v>
      </c>
      <c r="D2373" s="2" t="s">
        <v>2186</v>
      </c>
      <c r="E2373" s="2" t="s">
        <v>58</v>
      </c>
      <c r="F2373" s="2" t="s">
        <v>1969</v>
      </c>
      <c r="G2373" s="2" t="s">
        <v>12085</v>
      </c>
      <c r="H2373" s="2" t="s">
        <v>122</v>
      </c>
    </row>
    <row r="2374" spans="1:8" x14ac:dyDescent="0.25">
      <c r="A2374" s="2" t="s">
        <v>12086</v>
      </c>
      <c r="B2374" s="2" t="s">
        <v>12087</v>
      </c>
      <c r="C2374" s="2" t="s">
        <v>12088</v>
      </c>
      <c r="D2374" s="2" t="s">
        <v>328</v>
      </c>
      <c r="E2374" s="2" t="s">
        <v>12089</v>
      </c>
      <c r="F2374" s="2" t="s">
        <v>1760</v>
      </c>
      <c r="G2374" s="2" t="s">
        <v>8951</v>
      </c>
      <c r="H2374" s="2" t="s">
        <v>8952</v>
      </c>
    </row>
    <row r="2375" spans="1:8" x14ac:dyDescent="0.25">
      <c r="A2375" s="2" t="s">
        <v>12090</v>
      </c>
      <c r="B2375" s="2" t="s">
        <v>12091</v>
      </c>
      <c r="C2375" s="2" t="s">
        <v>12092</v>
      </c>
      <c r="D2375" s="2" t="s">
        <v>88</v>
      </c>
      <c r="E2375" s="2" t="s">
        <v>58</v>
      </c>
      <c r="F2375" s="2" t="s">
        <v>1760</v>
      </c>
      <c r="G2375" s="2" t="s">
        <v>12093</v>
      </c>
      <c r="H2375" s="2" t="s">
        <v>12094</v>
      </c>
    </row>
    <row r="2376" spans="1:8" x14ac:dyDescent="0.25">
      <c r="A2376" s="2" t="s">
        <v>12095</v>
      </c>
      <c r="B2376" s="2" t="s">
        <v>1916</v>
      </c>
      <c r="C2376" s="2" t="s">
        <v>12096</v>
      </c>
      <c r="D2376" s="2" t="s">
        <v>19</v>
      </c>
      <c r="E2376" s="2" t="s">
        <v>58</v>
      </c>
      <c r="F2376" s="2" t="s">
        <v>1760</v>
      </c>
      <c r="G2376" s="2" t="s">
        <v>12097</v>
      </c>
      <c r="H2376" s="2" t="s">
        <v>10427</v>
      </c>
    </row>
    <row r="2377" spans="1:8" x14ac:dyDescent="0.25">
      <c r="A2377" s="2" t="s">
        <v>12098</v>
      </c>
      <c r="B2377" s="2" t="s">
        <v>12099</v>
      </c>
      <c r="C2377" s="2" t="s">
        <v>12100</v>
      </c>
      <c r="D2377" s="2" t="s">
        <v>2021</v>
      </c>
      <c r="E2377" s="2" t="s">
        <v>58</v>
      </c>
      <c r="F2377" s="2" t="s">
        <v>274</v>
      </c>
      <c r="G2377" s="2" t="s">
        <v>12101</v>
      </c>
      <c r="H2377" s="2" t="s">
        <v>122</v>
      </c>
    </row>
    <row r="2378" spans="1:8" x14ac:dyDescent="0.25">
      <c r="A2378" s="2" t="s">
        <v>12102</v>
      </c>
      <c r="B2378" s="2" t="s">
        <v>7290</v>
      </c>
      <c r="C2378" s="2" t="s">
        <v>1901</v>
      </c>
      <c r="D2378" s="2" t="s">
        <v>12103</v>
      </c>
      <c r="E2378" s="2" t="s">
        <v>12104</v>
      </c>
      <c r="F2378" s="2" t="s">
        <v>1840</v>
      </c>
      <c r="G2378" s="2" t="s">
        <v>1900</v>
      </c>
      <c r="H2378" s="2" t="s">
        <v>1901</v>
      </c>
    </row>
    <row r="2379" spans="1:8" x14ac:dyDescent="0.25">
      <c r="A2379" s="2" t="s">
        <v>12105</v>
      </c>
      <c r="B2379" s="2" t="s">
        <v>12106</v>
      </c>
      <c r="C2379" s="2" t="s">
        <v>12107</v>
      </c>
      <c r="D2379" s="2" t="s">
        <v>11</v>
      </c>
      <c r="E2379" s="2" t="s">
        <v>58</v>
      </c>
      <c r="F2379" s="2" t="s">
        <v>58</v>
      </c>
      <c r="G2379" s="2" t="s">
        <v>12108</v>
      </c>
      <c r="H2379" s="2" t="s">
        <v>58</v>
      </c>
    </row>
    <row r="2380" spans="1:8" x14ac:dyDescent="0.25">
      <c r="A2380" s="2" t="s">
        <v>12109</v>
      </c>
      <c r="B2380" s="2" t="s">
        <v>12110</v>
      </c>
      <c r="C2380" s="2" t="s">
        <v>12111</v>
      </c>
      <c r="D2380" s="2" t="s">
        <v>65</v>
      </c>
      <c r="E2380" s="2" t="s">
        <v>12112</v>
      </c>
      <c r="F2380" s="2" t="s">
        <v>58</v>
      </c>
      <c r="G2380" s="2" t="s">
        <v>12113</v>
      </c>
      <c r="H2380" s="2" t="s">
        <v>12114</v>
      </c>
    </row>
    <row r="2381" spans="1:8" x14ac:dyDescent="0.25">
      <c r="A2381" s="2" t="s">
        <v>12115</v>
      </c>
      <c r="B2381" s="2" t="s">
        <v>12116</v>
      </c>
      <c r="C2381" s="2" t="s">
        <v>12117</v>
      </c>
      <c r="D2381" s="2" t="s">
        <v>1327</v>
      </c>
      <c r="E2381" s="2" t="s">
        <v>1857</v>
      </c>
      <c r="F2381" s="2" t="s">
        <v>58</v>
      </c>
      <c r="G2381" s="2" t="s">
        <v>12118</v>
      </c>
      <c r="H2381" s="2" t="s">
        <v>12119</v>
      </c>
    </row>
    <row r="2382" spans="1:8" x14ac:dyDescent="0.25">
      <c r="A2382" s="2" t="s">
        <v>12120</v>
      </c>
      <c r="B2382" s="2" t="s">
        <v>12121</v>
      </c>
      <c r="C2382" s="2" t="s">
        <v>12122</v>
      </c>
      <c r="D2382" s="2" t="s">
        <v>49</v>
      </c>
      <c r="E2382" s="2" t="s">
        <v>12123</v>
      </c>
      <c r="F2382" s="2" t="s">
        <v>1760</v>
      </c>
      <c r="G2382" s="2" t="s">
        <v>12124</v>
      </c>
      <c r="H2382" s="2" t="s">
        <v>12125</v>
      </c>
    </row>
    <row r="2383" spans="1:8" x14ac:dyDescent="0.25">
      <c r="A2383" s="2" t="s">
        <v>12126</v>
      </c>
      <c r="B2383" s="2" t="s">
        <v>1916</v>
      </c>
      <c r="C2383" s="2" t="s">
        <v>12127</v>
      </c>
      <c r="D2383" s="2" t="s">
        <v>65</v>
      </c>
      <c r="E2383" s="2" t="s">
        <v>58</v>
      </c>
      <c r="F2383" s="2" t="s">
        <v>1760</v>
      </c>
      <c r="G2383" s="2" t="s">
        <v>12128</v>
      </c>
      <c r="H2383" s="2" t="s">
        <v>12129</v>
      </c>
    </row>
    <row r="2384" spans="1:8" x14ac:dyDescent="0.25">
      <c r="A2384" s="2" t="s">
        <v>12130</v>
      </c>
      <c r="B2384" s="2" t="s">
        <v>12131</v>
      </c>
      <c r="C2384" s="2" t="s">
        <v>12132</v>
      </c>
      <c r="D2384" s="2" t="s">
        <v>104</v>
      </c>
      <c r="E2384" s="2" t="s">
        <v>12133</v>
      </c>
      <c r="F2384" s="2" t="s">
        <v>1760</v>
      </c>
      <c r="G2384" s="2" t="s">
        <v>5160</v>
      </c>
      <c r="H2384" s="2" t="s">
        <v>12134</v>
      </c>
    </row>
    <row r="2385" spans="1:8" x14ac:dyDescent="0.25">
      <c r="A2385" s="2" t="s">
        <v>12135</v>
      </c>
      <c r="B2385" s="2" t="s">
        <v>12136</v>
      </c>
      <c r="C2385" s="2" t="s">
        <v>12137</v>
      </c>
      <c r="D2385" s="2" t="s">
        <v>88</v>
      </c>
      <c r="E2385" s="2" t="s">
        <v>58</v>
      </c>
      <c r="F2385" s="2" t="s">
        <v>1760</v>
      </c>
      <c r="G2385" s="2" t="s">
        <v>12138</v>
      </c>
      <c r="H2385" s="2" t="s">
        <v>12139</v>
      </c>
    </row>
    <row r="2386" spans="1:8" x14ac:dyDescent="0.25">
      <c r="A2386" s="2" t="s">
        <v>12140</v>
      </c>
      <c r="B2386" s="2" t="s">
        <v>1916</v>
      </c>
      <c r="C2386" s="2" t="s">
        <v>12141</v>
      </c>
      <c r="D2386" s="2" t="s">
        <v>421</v>
      </c>
      <c r="E2386" s="2" t="s">
        <v>12142</v>
      </c>
      <c r="F2386" s="2" t="s">
        <v>1760</v>
      </c>
      <c r="G2386" s="2" t="s">
        <v>12143</v>
      </c>
      <c r="H2386" s="2" t="s">
        <v>12144</v>
      </c>
    </row>
    <row r="2387" spans="1:8" x14ac:dyDescent="0.25">
      <c r="A2387" s="2" t="s">
        <v>12145</v>
      </c>
      <c r="B2387" s="2" t="s">
        <v>1916</v>
      </c>
      <c r="C2387" s="2" t="s">
        <v>12146</v>
      </c>
      <c r="D2387" s="2" t="s">
        <v>88</v>
      </c>
      <c r="E2387" s="2" t="s">
        <v>8950</v>
      </c>
      <c r="F2387" s="2" t="s">
        <v>1290</v>
      </c>
      <c r="G2387" s="2" t="s">
        <v>12147</v>
      </c>
      <c r="H2387" s="2" t="s">
        <v>122</v>
      </c>
    </row>
    <row r="2388" spans="1:8" x14ac:dyDescent="0.25">
      <c r="A2388" s="2" t="s">
        <v>12148</v>
      </c>
      <c r="B2388" s="2" t="s">
        <v>12149</v>
      </c>
      <c r="C2388" s="2" t="s">
        <v>12150</v>
      </c>
      <c r="D2388" s="2" t="s">
        <v>5192</v>
      </c>
      <c r="E2388" s="2" t="s">
        <v>58</v>
      </c>
      <c r="F2388" s="2" t="s">
        <v>1760</v>
      </c>
      <c r="G2388" s="2" t="s">
        <v>5193</v>
      </c>
      <c r="H2388" s="2" t="s">
        <v>5194</v>
      </c>
    </row>
    <row r="2389" spans="1:8" x14ac:dyDescent="0.25">
      <c r="A2389" s="2" t="s">
        <v>12151</v>
      </c>
      <c r="B2389" s="2" t="s">
        <v>1916</v>
      </c>
      <c r="C2389" s="2" t="s">
        <v>12152</v>
      </c>
      <c r="D2389" s="2" t="s">
        <v>88</v>
      </c>
      <c r="E2389" s="2" t="s">
        <v>58</v>
      </c>
      <c r="F2389" s="2" t="s">
        <v>1760</v>
      </c>
      <c r="G2389" s="2" t="s">
        <v>12153</v>
      </c>
      <c r="H2389" s="2" t="s">
        <v>122</v>
      </c>
    </row>
    <row r="2390" spans="1:8" x14ac:dyDescent="0.25">
      <c r="A2390" s="2" t="s">
        <v>12154</v>
      </c>
      <c r="B2390" s="2" t="s">
        <v>1916</v>
      </c>
      <c r="C2390" s="2" t="s">
        <v>12155</v>
      </c>
      <c r="D2390" s="2" t="s">
        <v>57</v>
      </c>
      <c r="E2390" s="2" t="s">
        <v>58</v>
      </c>
      <c r="F2390" s="2" t="s">
        <v>1760</v>
      </c>
      <c r="G2390" s="2" t="s">
        <v>7376</v>
      </c>
      <c r="H2390" s="2" t="s">
        <v>7377</v>
      </c>
    </row>
    <row r="2391" spans="1:8" x14ac:dyDescent="0.25">
      <c r="A2391" s="2" t="s">
        <v>12156</v>
      </c>
      <c r="B2391" s="2" t="s">
        <v>1916</v>
      </c>
      <c r="C2391" s="2" t="s">
        <v>12157</v>
      </c>
      <c r="D2391" s="2" t="s">
        <v>573</v>
      </c>
      <c r="E2391" s="2" t="s">
        <v>58</v>
      </c>
      <c r="F2391" s="2" t="s">
        <v>1760</v>
      </c>
      <c r="G2391" s="2" t="s">
        <v>12158</v>
      </c>
      <c r="H2391" s="2" t="s">
        <v>122</v>
      </c>
    </row>
    <row r="2392" spans="1:8" x14ac:dyDescent="0.25">
      <c r="A2392" s="2" t="s">
        <v>12159</v>
      </c>
      <c r="B2392" s="2" t="s">
        <v>1916</v>
      </c>
      <c r="C2392" s="2" t="s">
        <v>12160</v>
      </c>
      <c r="D2392" s="2" t="s">
        <v>397</v>
      </c>
      <c r="E2392" s="2" t="s">
        <v>58</v>
      </c>
      <c r="F2392" s="2" t="s">
        <v>1760</v>
      </c>
      <c r="G2392" s="2" t="s">
        <v>7376</v>
      </c>
      <c r="H2392" s="2" t="s">
        <v>7377</v>
      </c>
    </row>
    <row r="2393" spans="1:8" x14ac:dyDescent="0.25">
      <c r="A2393" s="2" t="s">
        <v>12161</v>
      </c>
      <c r="B2393" s="2" t="s">
        <v>1916</v>
      </c>
      <c r="C2393" s="2" t="s">
        <v>12162</v>
      </c>
      <c r="D2393" s="2" t="s">
        <v>19</v>
      </c>
      <c r="E2393" s="2" t="s">
        <v>58</v>
      </c>
      <c r="F2393" s="2" t="s">
        <v>1760</v>
      </c>
      <c r="G2393" s="2" t="s">
        <v>6911</v>
      </c>
      <c r="H2393" s="2" t="s">
        <v>2229</v>
      </c>
    </row>
    <row r="2394" spans="1:8" x14ac:dyDescent="0.25">
      <c r="A2394" s="2" t="s">
        <v>12163</v>
      </c>
      <c r="B2394" s="2" t="s">
        <v>1916</v>
      </c>
      <c r="C2394" s="2" t="s">
        <v>12164</v>
      </c>
      <c r="D2394" s="2" t="s">
        <v>12165</v>
      </c>
      <c r="E2394" s="2" t="s">
        <v>58</v>
      </c>
      <c r="F2394" s="2" t="s">
        <v>1760</v>
      </c>
      <c r="G2394" s="2" t="s">
        <v>12166</v>
      </c>
      <c r="H2394" s="2" t="s">
        <v>122</v>
      </c>
    </row>
    <row r="2395" spans="1:8" x14ac:dyDescent="0.25">
      <c r="A2395" s="2" t="s">
        <v>12167</v>
      </c>
      <c r="B2395" s="2" t="s">
        <v>1916</v>
      </c>
      <c r="C2395" s="2" t="s">
        <v>12168</v>
      </c>
      <c r="D2395" s="2" t="s">
        <v>34</v>
      </c>
      <c r="E2395" s="2" t="s">
        <v>58</v>
      </c>
      <c r="F2395" s="2" t="s">
        <v>1760</v>
      </c>
      <c r="G2395" s="2" t="s">
        <v>2121</v>
      </c>
      <c r="H2395" s="2" t="s">
        <v>2122</v>
      </c>
    </row>
    <row r="2396" spans="1:8" x14ac:dyDescent="0.25">
      <c r="A2396" s="2" t="s">
        <v>12169</v>
      </c>
      <c r="B2396" s="2" t="s">
        <v>1916</v>
      </c>
      <c r="C2396" s="2" t="s">
        <v>12170</v>
      </c>
      <c r="D2396" s="2" t="s">
        <v>12171</v>
      </c>
      <c r="E2396" s="2" t="s">
        <v>58</v>
      </c>
      <c r="F2396" s="2" t="s">
        <v>1760</v>
      </c>
      <c r="G2396" s="2" t="s">
        <v>12172</v>
      </c>
      <c r="H2396" s="2" t="s">
        <v>122</v>
      </c>
    </row>
    <row r="2397" spans="1:8" x14ac:dyDescent="0.25">
      <c r="A2397" s="2" t="s">
        <v>12173</v>
      </c>
      <c r="B2397" s="2" t="s">
        <v>12174</v>
      </c>
      <c r="C2397" s="2" t="s">
        <v>12175</v>
      </c>
      <c r="D2397" s="2" t="s">
        <v>88</v>
      </c>
      <c r="E2397" s="2" t="s">
        <v>12176</v>
      </c>
      <c r="F2397" s="2" t="s">
        <v>274</v>
      </c>
      <c r="G2397" s="2" t="s">
        <v>1096</v>
      </c>
      <c r="H2397" s="2" t="s">
        <v>158</v>
      </c>
    </row>
    <row r="2398" spans="1:8" x14ac:dyDescent="0.25">
      <c r="A2398" s="2" t="s">
        <v>12177</v>
      </c>
      <c r="B2398" s="2" t="s">
        <v>1916</v>
      </c>
      <c r="C2398" s="2" t="s">
        <v>12178</v>
      </c>
      <c r="D2398" s="2" t="s">
        <v>321</v>
      </c>
      <c r="E2398" s="2" t="s">
        <v>58</v>
      </c>
      <c r="F2398" s="2" t="s">
        <v>372</v>
      </c>
      <c r="G2398" s="2" t="s">
        <v>12179</v>
      </c>
      <c r="H2398" s="2" t="s">
        <v>122</v>
      </c>
    </row>
    <row r="2399" spans="1:8" x14ac:dyDescent="0.25">
      <c r="A2399" s="2" t="s">
        <v>12180</v>
      </c>
      <c r="B2399" s="2" t="s">
        <v>1916</v>
      </c>
      <c r="C2399" s="2" t="s">
        <v>12181</v>
      </c>
      <c r="D2399" s="2" t="s">
        <v>88</v>
      </c>
      <c r="E2399" s="2" t="s">
        <v>58</v>
      </c>
      <c r="F2399" s="2" t="s">
        <v>372</v>
      </c>
      <c r="G2399" s="2" t="s">
        <v>12182</v>
      </c>
      <c r="H2399" s="2" t="s">
        <v>12183</v>
      </c>
    </row>
    <row r="2400" spans="1:8" x14ac:dyDescent="0.25">
      <c r="A2400" s="2" t="s">
        <v>12184</v>
      </c>
      <c r="B2400" s="2" t="s">
        <v>1916</v>
      </c>
      <c r="C2400" s="2" t="s">
        <v>12185</v>
      </c>
      <c r="D2400" s="2" t="s">
        <v>96</v>
      </c>
      <c r="E2400" s="2" t="s">
        <v>58</v>
      </c>
      <c r="F2400" s="2" t="s">
        <v>372</v>
      </c>
      <c r="G2400" s="2" t="s">
        <v>1999</v>
      </c>
      <c r="H2400" s="2" t="s">
        <v>122</v>
      </c>
    </row>
    <row r="2401" spans="1:8" x14ac:dyDescent="0.25">
      <c r="A2401" s="2" t="s">
        <v>12186</v>
      </c>
      <c r="B2401" s="2" t="s">
        <v>1916</v>
      </c>
      <c r="C2401" s="2" t="s">
        <v>12187</v>
      </c>
      <c r="D2401" s="2" t="s">
        <v>397</v>
      </c>
      <c r="E2401" s="2" t="s">
        <v>58</v>
      </c>
      <c r="F2401" s="2" t="s">
        <v>372</v>
      </c>
      <c r="G2401" s="2" t="s">
        <v>12188</v>
      </c>
      <c r="H2401" s="2" t="s">
        <v>122</v>
      </c>
    </row>
    <row r="2402" spans="1:8" x14ac:dyDescent="0.25">
      <c r="A2402" s="2" t="s">
        <v>12189</v>
      </c>
      <c r="B2402" s="2" t="s">
        <v>1916</v>
      </c>
      <c r="C2402" s="2" t="s">
        <v>12190</v>
      </c>
      <c r="D2402" s="2" t="s">
        <v>65</v>
      </c>
      <c r="E2402" s="2" t="s">
        <v>58</v>
      </c>
      <c r="F2402" s="2" t="s">
        <v>372</v>
      </c>
      <c r="G2402" s="2" t="s">
        <v>12191</v>
      </c>
      <c r="H2402" s="2" t="s">
        <v>122</v>
      </c>
    </row>
    <row r="2403" spans="1:8" x14ac:dyDescent="0.25">
      <c r="A2403" s="2" t="s">
        <v>12192</v>
      </c>
      <c r="B2403" s="2" t="s">
        <v>1916</v>
      </c>
      <c r="C2403" s="2" t="s">
        <v>12193</v>
      </c>
      <c r="D2403" s="2" t="s">
        <v>65</v>
      </c>
      <c r="E2403" s="2" t="s">
        <v>58</v>
      </c>
      <c r="F2403" s="2" t="s">
        <v>372</v>
      </c>
      <c r="G2403" s="2" t="s">
        <v>12194</v>
      </c>
      <c r="H2403" s="2" t="s">
        <v>122</v>
      </c>
    </row>
    <row r="2404" spans="1:8" x14ac:dyDescent="0.25">
      <c r="A2404" s="2" t="s">
        <v>12195</v>
      </c>
      <c r="B2404" s="2" t="s">
        <v>1916</v>
      </c>
      <c r="C2404" s="2" t="s">
        <v>12196</v>
      </c>
      <c r="D2404" s="2" t="s">
        <v>4072</v>
      </c>
      <c r="E2404" s="2" t="s">
        <v>58</v>
      </c>
      <c r="F2404" s="2" t="s">
        <v>372</v>
      </c>
      <c r="G2404" s="2" t="s">
        <v>12197</v>
      </c>
      <c r="H2404" s="2" t="s">
        <v>122</v>
      </c>
    </row>
    <row r="2405" spans="1:8" x14ac:dyDescent="0.25">
      <c r="A2405" s="2" t="s">
        <v>12198</v>
      </c>
      <c r="B2405" s="2" t="s">
        <v>1916</v>
      </c>
      <c r="C2405" s="2" t="s">
        <v>12199</v>
      </c>
      <c r="D2405" s="2" t="s">
        <v>1289</v>
      </c>
      <c r="E2405" s="2" t="s">
        <v>58</v>
      </c>
      <c r="F2405" s="2" t="s">
        <v>372</v>
      </c>
      <c r="G2405" s="2" t="s">
        <v>12200</v>
      </c>
      <c r="H2405" s="2" t="s">
        <v>122</v>
      </c>
    </row>
    <row r="2406" spans="1:8" x14ac:dyDescent="0.25">
      <c r="A2406" s="2" t="s">
        <v>12201</v>
      </c>
      <c r="B2406" s="2" t="s">
        <v>1916</v>
      </c>
      <c r="C2406" s="2" t="s">
        <v>12202</v>
      </c>
      <c r="D2406" s="2" t="s">
        <v>846</v>
      </c>
      <c r="E2406" s="2" t="s">
        <v>58</v>
      </c>
      <c r="F2406" s="2" t="s">
        <v>372</v>
      </c>
      <c r="G2406" s="2" t="s">
        <v>12203</v>
      </c>
      <c r="H2406" s="2" t="s">
        <v>122</v>
      </c>
    </row>
    <row r="2407" spans="1:8" x14ac:dyDescent="0.25">
      <c r="A2407" s="2" t="s">
        <v>12204</v>
      </c>
      <c r="B2407" s="2" t="s">
        <v>1916</v>
      </c>
      <c r="C2407" s="2" t="s">
        <v>12205</v>
      </c>
      <c r="D2407" s="2" t="s">
        <v>49</v>
      </c>
      <c r="E2407" s="2" t="s">
        <v>58</v>
      </c>
      <c r="F2407" s="2" t="s">
        <v>372</v>
      </c>
      <c r="G2407" s="2" t="s">
        <v>3635</v>
      </c>
      <c r="H2407" s="2" t="s">
        <v>12206</v>
      </c>
    </row>
    <row r="2408" spans="1:8" x14ac:dyDescent="0.25">
      <c r="A2408" s="2" t="s">
        <v>12207</v>
      </c>
      <c r="B2408" s="2" t="s">
        <v>1916</v>
      </c>
      <c r="C2408" s="2" t="s">
        <v>12208</v>
      </c>
      <c r="D2408" s="2" t="s">
        <v>191</v>
      </c>
      <c r="E2408" s="2" t="s">
        <v>58</v>
      </c>
      <c r="F2408" s="2" t="s">
        <v>372</v>
      </c>
      <c r="G2408" s="2" t="s">
        <v>12209</v>
      </c>
      <c r="H2408" s="2" t="s">
        <v>122</v>
      </c>
    </row>
    <row r="2409" spans="1:8" x14ac:dyDescent="0.25">
      <c r="A2409" s="2" t="s">
        <v>12210</v>
      </c>
      <c r="B2409" s="2" t="s">
        <v>1916</v>
      </c>
      <c r="C2409" s="2" t="s">
        <v>12211</v>
      </c>
      <c r="D2409" s="2" t="s">
        <v>421</v>
      </c>
      <c r="E2409" s="2" t="s">
        <v>58</v>
      </c>
      <c r="F2409" s="2" t="s">
        <v>372</v>
      </c>
      <c r="G2409" s="2" t="s">
        <v>5865</v>
      </c>
      <c r="H2409" s="2" t="s">
        <v>5866</v>
      </c>
    </row>
    <row r="2410" spans="1:8" x14ac:dyDescent="0.25">
      <c r="A2410" s="2" t="s">
        <v>12212</v>
      </c>
      <c r="B2410" s="2" t="s">
        <v>1916</v>
      </c>
      <c r="C2410" s="2" t="s">
        <v>12213</v>
      </c>
      <c r="D2410" s="2" t="s">
        <v>421</v>
      </c>
      <c r="E2410" s="2" t="s">
        <v>58</v>
      </c>
      <c r="F2410" s="2" t="s">
        <v>372</v>
      </c>
      <c r="G2410" s="2" t="s">
        <v>12214</v>
      </c>
      <c r="H2410" s="2" t="s">
        <v>122</v>
      </c>
    </row>
    <row r="2411" spans="1:8" x14ac:dyDescent="0.25">
      <c r="A2411" s="2" t="s">
        <v>12215</v>
      </c>
      <c r="B2411" s="2" t="s">
        <v>1916</v>
      </c>
      <c r="C2411" s="2" t="s">
        <v>12216</v>
      </c>
      <c r="D2411" s="2" t="s">
        <v>421</v>
      </c>
      <c r="E2411" s="2" t="s">
        <v>58</v>
      </c>
      <c r="F2411" s="2" t="s">
        <v>372</v>
      </c>
      <c r="G2411" s="2" t="s">
        <v>172</v>
      </c>
      <c r="H2411" s="2" t="s">
        <v>173</v>
      </c>
    </row>
    <row r="2412" spans="1:8" x14ac:dyDescent="0.25">
      <c r="A2412" s="2" t="s">
        <v>12217</v>
      </c>
      <c r="B2412" s="2" t="s">
        <v>1916</v>
      </c>
      <c r="C2412" s="2" t="s">
        <v>12218</v>
      </c>
      <c r="D2412" s="2" t="s">
        <v>3129</v>
      </c>
      <c r="E2412" s="2" t="s">
        <v>58</v>
      </c>
      <c r="F2412" s="2" t="s">
        <v>372</v>
      </c>
      <c r="G2412" s="2" t="s">
        <v>12219</v>
      </c>
      <c r="H2412" s="2" t="s">
        <v>122</v>
      </c>
    </row>
    <row r="2413" spans="1:8" x14ac:dyDescent="0.25">
      <c r="A2413" s="2" t="s">
        <v>12220</v>
      </c>
      <c r="B2413" s="2" t="s">
        <v>1916</v>
      </c>
      <c r="C2413" s="2" t="s">
        <v>12221</v>
      </c>
      <c r="D2413" s="2" t="s">
        <v>1040</v>
      </c>
      <c r="E2413" s="2" t="s">
        <v>58</v>
      </c>
      <c r="F2413" s="2" t="s">
        <v>372</v>
      </c>
      <c r="G2413" s="2" t="s">
        <v>12222</v>
      </c>
      <c r="H2413" s="2" t="s">
        <v>122</v>
      </c>
    </row>
    <row r="2414" spans="1:8" x14ac:dyDescent="0.25">
      <c r="A2414" s="2" t="s">
        <v>12223</v>
      </c>
      <c r="B2414" s="2" t="s">
        <v>12224</v>
      </c>
      <c r="C2414" s="2" t="s">
        <v>12225</v>
      </c>
      <c r="D2414" s="2" t="s">
        <v>12226</v>
      </c>
      <c r="E2414" s="2" t="s">
        <v>58</v>
      </c>
      <c r="F2414" s="2" t="s">
        <v>372</v>
      </c>
      <c r="G2414" s="2" t="s">
        <v>12227</v>
      </c>
      <c r="H2414" s="2" t="s">
        <v>122</v>
      </c>
    </row>
    <row r="2415" spans="1:8" x14ac:dyDescent="0.25">
      <c r="A2415" s="2" t="s">
        <v>12228</v>
      </c>
      <c r="B2415" s="2" t="s">
        <v>12229</v>
      </c>
      <c r="C2415" s="2" t="s">
        <v>12230</v>
      </c>
      <c r="D2415" s="2" t="s">
        <v>19</v>
      </c>
      <c r="E2415" s="2" t="s">
        <v>58</v>
      </c>
      <c r="F2415" s="2" t="s">
        <v>1760</v>
      </c>
      <c r="G2415" s="2" t="s">
        <v>12231</v>
      </c>
      <c r="H2415" s="2" t="s">
        <v>122</v>
      </c>
    </row>
    <row r="2416" spans="1:8" x14ac:dyDescent="0.25">
      <c r="A2416" s="2" t="s">
        <v>12232</v>
      </c>
      <c r="B2416" s="2" t="s">
        <v>12233</v>
      </c>
      <c r="C2416" s="2" t="s">
        <v>12234</v>
      </c>
      <c r="D2416" s="2" t="s">
        <v>442</v>
      </c>
      <c r="E2416" s="2" t="s">
        <v>58</v>
      </c>
      <c r="F2416" s="2" t="s">
        <v>1969</v>
      </c>
      <c r="G2416" s="2" t="s">
        <v>12235</v>
      </c>
      <c r="H2416" s="2" t="s">
        <v>12236</v>
      </c>
    </row>
    <row r="2417" spans="1:8" x14ac:dyDescent="0.25">
      <c r="A2417" s="2" t="s">
        <v>12237</v>
      </c>
      <c r="B2417" s="2" t="s">
        <v>1916</v>
      </c>
      <c r="C2417" s="2" t="s">
        <v>12238</v>
      </c>
      <c r="D2417" s="2" t="s">
        <v>49</v>
      </c>
      <c r="E2417" s="2" t="s">
        <v>58</v>
      </c>
      <c r="F2417" s="2" t="s">
        <v>1969</v>
      </c>
      <c r="G2417" s="2" t="s">
        <v>12239</v>
      </c>
      <c r="H2417" s="2" t="s">
        <v>12240</v>
      </c>
    </row>
    <row r="2418" spans="1:8" x14ac:dyDescent="0.25">
      <c r="A2418" s="2" t="s">
        <v>12241</v>
      </c>
      <c r="B2418" s="2" t="s">
        <v>12242</v>
      </c>
      <c r="C2418" s="2" t="s">
        <v>12243</v>
      </c>
      <c r="D2418" s="2" t="s">
        <v>573</v>
      </c>
      <c r="E2418" s="2" t="s">
        <v>58</v>
      </c>
      <c r="F2418" s="2" t="s">
        <v>1760</v>
      </c>
      <c r="G2418" s="2" t="s">
        <v>12244</v>
      </c>
      <c r="H2418" s="2" t="s">
        <v>12245</v>
      </c>
    </row>
    <row r="2419" spans="1:8" x14ac:dyDescent="0.25">
      <c r="A2419" s="2" t="s">
        <v>12246</v>
      </c>
      <c r="B2419" s="2" t="s">
        <v>12247</v>
      </c>
      <c r="C2419" s="2" t="s">
        <v>12248</v>
      </c>
      <c r="D2419" s="2" t="s">
        <v>65</v>
      </c>
      <c r="E2419" s="2" t="s">
        <v>58</v>
      </c>
      <c r="F2419" s="2" t="s">
        <v>1760</v>
      </c>
      <c r="G2419" s="2" t="s">
        <v>12249</v>
      </c>
      <c r="H2419" s="2" t="s">
        <v>12250</v>
      </c>
    </row>
    <row r="2420" spans="1:8" x14ac:dyDescent="0.25">
      <c r="A2420" s="2" t="s">
        <v>12251</v>
      </c>
      <c r="B2420" s="2" t="s">
        <v>1916</v>
      </c>
      <c r="C2420" s="2" t="s">
        <v>12252</v>
      </c>
      <c r="D2420" s="2" t="s">
        <v>88</v>
      </c>
      <c r="E2420" s="2" t="s">
        <v>5798</v>
      </c>
      <c r="F2420" s="2" t="s">
        <v>761</v>
      </c>
      <c r="G2420" s="2" t="s">
        <v>12253</v>
      </c>
      <c r="H2420" s="2" t="s">
        <v>122</v>
      </c>
    </row>
    <row r="2421" spans="1:8" x14ac:dyDescent="0.25">
      <c r="A2421" s="2" t="s">
        <v>12254</v>
      </c>
      <c r="B2421" s="2" t="s">
        <v>12255</v>
      </c>
      <c r="C2421" s="2" t="s">
        <v>12256</v>
      </c>
      <c r="D2421" s="2" t="s">
        <v>177</v>
      </c>
      <c r="E2421" s="2" t="s">
        <v>5237</v>
      </c>
      <c r="F2421" s="2" t="s">
        <v>1760</v>
      </c>
      <c r="G2421" s="2" t="s">
        <v>12257</v>
      </c>
      <c r="H2421" s="2" t="s">
        <v>122</v>
      </c>
    </row>
    <row r="2422" spans="1:8" x14ac:dyDescent="0.25">
      <c r="A2422" s="2" t="s">
        <v>12258</v>
      </c>
      <c r="B2422" s="2" t="s">
        <v>12259</v>
      </c>
      <c r="C2422" s="2" t="s">
        <v>12260</v>
      </c>
      <c r="D2422" s="2" t="s">
        <v>19</v>
      </c>
      <c r="E2422" s="2" t="s">
        <v>12261</v>
      </c>
      <c r="F2422" s="2" t="s">
        <v>1760</v>
      </c>
      <c r="G2422" s="2" t="s">
        <v>12262</v>
      </c>
      <c r="H2422" s="2" t="s">
        <v>12263</v>
      </c>
    </row>
    <row r="2423" spans="1:8" x14ac:dyDescent="0.25">
      <c r="A2423" s="2" t="s">
        <v>12264</v>
      </c>
      <c r="B2423" s="2" t="s">
        <v>1916</v>
      </c>
      <c r="C2423" s="2" t="s">
        <v>12265</v>
      </c>
      <c r="D2423" s="2" t="s">
        <v>65</v>
      </c>
      <c r="E2423" s="2" t="s">
        <v>1132</v>
      </c>
      <c r="F2423" s="2" t="s">
        <v>1760</v>
      </c>
      <c r="G2423" s="2" t="s">
        <v>12266</v>
      </c>
      <c r="H2423" s="2" t="s">
        <v>12267</v>
      </c>
    </row>
    <row r="2424" spans="1:8" x14ac:dyDescent="0.25">
      <c r="A2424" s="2" t="s">
        <v>12268</v>
      </c>
      <c r="B2424" s="2" t="s">
        <v>1916</v>
      </c>
      <c r="C2424" s="2" t="s">
        <v>12269</v>
      </c>
      <c r="D2424" s="2" t="s">
        <v>12270</v>
      </c>
      <c r="E2424" s="2" t="s">
        <v>58</v>
      </c>
      <c r="F2424" s="2" t="s">
        <v>1760</v>
      </c>
      <c r="G2424" s="2" t="s">
        <v>12271</v>
      </c>
      <c r="H2424" s="2" t="s">
        <v>58</v>
      </c>
    </row>
    <row r="2425" spans="1:8" x14ac:dyDescent="0.25">
      <c r="A2425" s="2" t="s">
        <v>12272</v>
      </c>
      <c r="B2425" s="2" t="s">
        <v>12273</v>
      </c>
      <c r="C2425" s="2" t="s">
        <v>12274</v>
      </c>
      <c r="D2425" s="2" t="s">
        <v>88</v>
      </c>
      <c r="E2425" s="2" t="s">
        <v>12275</v>
      </c>
      <c r="F2425" s="2" t="s">
        <v>1760</v>
      </c>
      <c r="G2425" s="2" t="s">
        <v>172</v>
      </c>
      <c r="H2425" s="2" t="s">
        <v>173</v>
      </c>
    </row>
    <row r="2426" spans="1:8" x14ac:dyDescent="0.25">
      <c r="A2426" s="2" t="s">
        <v>12276</v>
      </c>
      <c r="B2426" s="2" t="s">
        <v>1916</v>
      </c>
      <c r="C2426" s="2" t="s">
        <v>12277</v>
      </c>
      <c r="D2426" s="2" t="s">
        <v>132</v>
      </c>
      <c r="E2426" s="2" t="s">
        <v>58</v>
      </c>
      <c r="F2426" s="2" t="s">
        <v>1760</v>
      </c>
      <c r="G2426" s="2" t="s">
        <v>12278</v>
      </c>
      <c r="H2426" s="2" t="s">
        <v>442</v>
      </c>
    </row>
    <row r="2427" spans="1:8" x14ac:dyDescent="0.25">
      <c r="A2427" s="2" t="s">
        <v>12279</v>
      </c>
      <c r="B2427" s="2" t="s">
        <v>12280</v>
      </c>
      <c r="C2427" s="2" t="s">
        <v>12281</v>
      </c>
      <c r="D2427" s="2" t="s">
        <v>19</v>
      </c>
      <c r="E2427" s="2" t="s">
        <v>12282</v>
      </c>
      <c r="F2427" s="2" t="s">
        <v>58</v>
      </c>
      <c r="G2427" s="2" t="s">
        <v>12283</v>
      </c>
      <c r="H2427" s="2" t="s">
        <v>58</v>
      </c>
    </row>
    <row r="2428" spans="1:8" x14ac:dyDescent="0.25">
      <c r="A2428" s="2" t="s">
        <v>12284</v>
      </c>
      <c r="B2428" s="2" t="s">
        <v>1916</v>
      </c>
      <c r="C2428" s="2" t="s">
        <v>12285</v>
      </c>
      <c r="D2428" s="2" t="s">
        <v>19</v>
      </c>
      <c r="E2428" s="2" t="s">
        <v>12286</v>
      </c>
      <c r="F2428" s="2" t="s">
        <v>58</v>
      </c>
      <c r="G2428" s="2" t="s">
        <v>12287</v>
      </c>
      <c r="H2428" s="2" t="s">
        <v>12288</v>
      </c>
    </row>
    <row r="2429" spans="1:8" x14ac:dyDescent="0.25">
      <c r="A2429" s="2" t="s">
        <v>12289</v>
      </c>
      <c r="B2429" s="2" t="s">
        <v>1916</v>
      </c>
      <c r="C2429" s="2" t="s">
        <v>12290</v>
      </c>
      <c r="D2429" s="2" t="s">
        <v>573</v>
      </c>
      <c r="E2429" s="2" t="s">
        <v>12291</v>
      </c>
      <c r="F2429" s="2" t="s">
        <v>58</v>
      </c>
      <c r="G2429" s="2" t="s">
        <v>12292</v>
      </c>
      <c r="H2429" s="2" t="s">
        <v>12293</v>
      </c>
    </row>
    <row r="2430" spans="1:8" x14ac:dyDescent="0.25">
      <c r="A2430" s="2" t="s">
        <v>12294</v>
      </c>
      <c r="B2430" s="2" t="s">
        <v>12295</v>
      </c>
      <c r="C2430" s="2" t="s">
        <v>12296</v>
      </c>
      <c r="D2430" s="2" t="s">
        <v>19</v>
      </c>
      <c r="E2430" s="2" t="s">
        <v>12297</v>
      </c>
      <c r="F2430" s="2" t="s">
        <v>58</v>
      </c>
      <c r="G2430" s="2" t="s">
        <v>12298</v>
      </c>
      <c r="H2430" s="2" t="s">
        <v>1057</v>
      </c>
    </row>
    <row r="2431" spans="1:8" x14ac:dyDescent="0.25">
      <c r="A2431" s="2" t="s">
        <v>12299</v>
      </c>
      <c r="B2431" s="2" t="s">
        <v>12300</v>
      </c>
      <c r="C2431" s="2" t="s">
        <v>12301</v>
      </c>
      <c r="D2431" s="2" t="s">
        <v>10346</v>
      </c>
      <c r="E2431" s="2" t="s">
        <v>12302</v>
      </c>
      <c r="F2431" s="2" t="s">
        <v>58</v>
      </c>
      <c r="G2431" s="2" t="s">
        <v>12303</v>
      </c>
      <c r="H2431" s="2" t="s">
        <v>12304</v>
      </c>
    </row>
    <row r="2432" spans="1:8" x14ac:dyDescent="0.25">
      <c r="A2432" s="2" t="s">
        <v>12305</v>
      </c>
      <c r="B2432" s="2" t="s">
        <v>12306</v>
      </c>
      <c r="C2432" s="2" t="s">
        <v>12307</v>
      </c>
      <c r="D2432" s="2" t="s">
        <v>10405</v>
      </c>
      <c r="E2432" s="2" t="s">
        <v>58</v>
      </c>
      <c r="F2432" s="2" t="s">
        <v>58</v>
      </c>
      <c r="G2432" s="2" t="s">
        <v>12308</v>
      </c>
      <c r="H2432" s="2" t="s">
        <v>122</v>
      </c>
    </row>
    <row r="2433" spans="1:8" x14ac:dyDescent="0.25">
      <c r="A2433" s="2" t="s">
        <v>12309</v>
      </c>
      <c r="B2433" s="2" t="s">
        <v>12310</v>
      </c>
      <c r="C2433" s="2" t="s">
        <v>12311</v>
      </c>
      <c r="D2433" s="2" t="s">
        <v>19</v>
      </c>
      <c r="E2433" s="2" t="s">
        <v>12312</v>
      </c>
      <c r="F2433" s="2" t="s">
        <v>58</v>
      </c>
      <c r="G2433" s="2" t="s">
        <v>12313</v>
      </c>
      <c r="H2433" s="2" t="s">
        <v>122</v>
      </c>
    </row>
    <row r="2434" spans="1:8" x14ac:dyDescent="0.25">
      <c r="A2434" s="2" t="s">
        <v>12314</v>
      </c>
      <c r="B2434" s="2" t="s">
        <v>12315</v>
      </c>
      <c r="C2434" s="2" t="s">
        <v>12316</v>
      </c>
      <c r="D2434" s="2" t="s">
        <v>5607</v>
      </c>
      <c r="E2434" s="2" t="s">
        <v>12317</v>
      </c>
      <c r="F2434" s="2" t="s">
        <v>58</v>
      </c>
      <c r="G2434" s="2" t="s">
        <v>12318</v>
      </c>
      <c r="H2434" s="2" t="s">
        <v>12319</v>
      </c>
    </row>
    <row r="2435" spans="1:8" x14ac:dyDescent="0.25">
      <c r="A2435" s="2" t="s">
        <v>12320</v>
      </c>
      <c r="B2435" s="2" t="s">
        <v>12321</v>
      </c>
      <c r="C2435" s="2" t="s">
        <v>12322</v>
      </c>
      <c r="D2435" s="2" t="s">
        <v>10164</v>
      </c>
      <c r="E2435" s="2" t="s">
        <v>12323</v>
      </c>
      <c r="F2435" s="2" t="s">
        <v>58</v>
      </c>
      <c r="G2435" s="2" t="s">
        <v>12324</v>
      </c>
      <c r="H2435" s="2" t="s">
        <v>1718</v>
      </c>
    </row>
    <row r="2436" spans="1:8" x14ac:dyDescent="0.25">
      <c r="A2436" s="2" t="s">
        <v>12325</v>
      </c>
      <c r="B2436" s="2" t="s">
        <v>1916</v>
      </c>
      <c r="C2436" s="2" t="s">
        <v>12326</v>
      </c>
      <c r="D2436" s="2" t="s">
        <v>19</v>
      </c>
      <c r="E2436" s="2" t="s">
        <v>12327</v>
      </c>
      <c r="F2436" s="2" t="s">
        <v>58</v>
      </c>
      <c r="G2436" s="2" t="s">
        <v>12328</v>
      </c>
      <c r="H2436" s="2" t="s">
        <v>12329</v>
      </c>
    </row>
    <row r="2437" spans="1:8" x14ac:dyDescent="0.25">
      <c r="A2437" s="2" t="s">
        <v>12330</v>
      </c>
      <c r="B2437" s="2" t="s">
        <v>12331</v>
      </c>
      <c r="C2437" s="2" t="s">
        <v>12332</v>
      </c>
      <c r="D2437" s="2" t="s">
        <v>491</v>
      </c>
      <c r="E2437" s="2" t="s">
        <v>6880</v>
      </c>
      <c r="F2437" s="2" t="s">
        <v>58</v>
      </c>
      <c r="G2437" s="2" t="s">
        <v>12333</v>
      </c>
      <c r="H2437" s="2" t="s">
        <v>12334</v>
      </c>
    </row>
    <row r="2438" spans="1:8" x14ac:dyDescent="0.25">
      <c r="A2438" s="2" t="s">
        <v>12335</v>
      </c>
      <c r="B2438" s="2" t="s">
        <v>12336</v>
      </c>
      <c r="C2438" s="2" t="s">
        <v>12337</v>
      </c>
      <c r="D2438" s="2" t="s">
        <v>1073</v>
      </c>
      <c r="E2438" s="2" t="s">
        <v>58</v>
      </c>
      <c r="F2438" s="2" t="s">
        <v>58</v>
      </c>
      <c r="G2438" s="2" t="s">
        <v>12338</v>
      </c>
      <c r="H2438" s="2" t="s">
        <v>8558</v>
      </c>
    </row>
    <row r="2439" spans="1:8" x14ac:dyDescent="0.25">
      <c r="A2439" s="2" t="s">
        <v>12339</v>
      </c>
      <c r="B2439" s="2" t="s">
        <v>12340</v>
      </c>
      <c r="C2439" s="2" t="s">
        <v>12341</v>
      </c>
      <c r="D2439" s="2" t="s">
        <v>19</v>
      </c>
      <c r="E2439" s="2" t="s">
        <v>58</v>
      </c>
      <c r="F2439" s="2" t="s">
        <v>58</v>
      </c>
      <c r="G2439" s="2" t="s">
        <v>12342</v>
      </c>
      <c r="H2439" s="2" t="s">
        <v>12343</v>
      </c>
    </row>
    <row r="2440" spans="1:8" x14ac:dyDescent="0.25">
      <c r="A2440" s="2" t="s">
        <v>12344</v>
      </c>
      <c r="B2440" s="2" t="s">
        <v>1916</v>
      </c>
      <c r="C2440" s="2" t="s">
        <v>12345</v>
      </c>
      <c r="D2440" s="2" t="s">
        <v>355</v>
      </c>
      <c r="E2440" s="2" t="s">
        <v>58</v>
      </c>
      <c r="F2440" s="2" t="s">
        <v>1760</v>
      </c>
      <c r="G2440" s="2" t="s">
        <v>12346</v>
      </c>
      <c r="H2440" s="2" t="s">
        <v>122</v>
      </c>
    </row>
    <row r="2441" spans="1:8" x14ac:dyDescent="0.25">
      <c r="A2441" s="2" t="s">
        <v>12347</v>
      </c>
      <c r="B2441" s="2" t="s">
        <v>12348</v>
      </c>
      <c r="C2441" s="2" t="s">
        <v>12349</v>
      </c>
      <c r="D2441" s="2" t="s">
        <v>65</v>
      </c>
      <c r="E2441" s="2" t="s">
        <v>12350</v>
      </c>
      <c r="F2441" s="2" t="s">
        <v>58</v>
      </c>
      <c r="G2441" s="2" t="s">
        <v>12351</v>
      </c>
      <c r="H2441" s="2" t="s">
        <v>12349</v>
      </c>
    </row>
    <row r="2442" spans="1:8" x14ac:dyDescent="0.25">
      <c r="A2442" s="2" t="s">
        <v>12352</v>
      </c>
      <c r="B2442" s="2" t="s">
        <v>12353</v>
      </c>
      <c r="C2442" s="2" t="s">
        <v>12354</v>
      </c>
      <c r="D2442" s="2" t="s">
        <v>19</v>
      </c>
      <c r="E2442" s="2" t="s">
        <v>3656</v>
      </c>
      <c r="F2442" s="2" t="s">
        <v>58</v>
      </c>
      <c r="G2442" s="2" t="s">
        <v>12355</v>
      </c>
      <c r="H2442" s="2" t="s">
        <v>10518</v>
      </c>
    </row>
    <row r="2443" spans="1:8" x14ac:dyDescent="0.25">
      <c r="A2443" s="2" t="s">
        <v>12356</v>
      </c>
      <c r="B2443" s="2" t="s">
        <v>1916</v>
      </c>
      <c r="C2443" s="2" t="s">
        <v>12357</v>
      </c>
      <c r="D2443" s="2" t="s">
        <v>65</v>
      </c>
      <c r="E2443" s="2" t="s">
        <v>1132</v>
      </c>
      <c r="F2443" s="2" t="s">
        <v>58</v>
      </c>
      <c r="G2443" s="2" t="s">
        <v>12358</v>
      </c>
      <c r="H2443" s="2" t="s">
        <v>12359</v>
      </c>
    </row>
    <row r="2444" spans="1:8" x14ac:dyDescent="0.25">
      <c r="A2444" s="2" t="s">
        <v>12360</v>
      </c>
      <c r="B2444" s="2" t="s">
        <v>1916</v>
      </c>
      <c r="C2444" s="2" t="s">
        <v>12361</v>
      </c>
      <c r="D2444" s="2" t="s">
        <v>65</v>
      </c>
      <c r="E2444" s="2" t="s">
        <v>687</v>
      </c>
      <c r="F2444" s="2" t="s">
        <v>58</v>
      </c>
      <c r="G2444" s="2" t="s">
        <v>12362</v>
      </c>
      <c r="H2444" s="2" t="s">
        <v>12363</v>
      </c>
    </row>
    <row r="2445" spans="1:8" x14ac:dyDescent="0.25">
      <c r="A2445" s="2" t="s">
        <v>12364</v>
      </c>
      <c r="B2445" s="2" t="s">
        <v>1916</v>
      </c>
      <c r="C2445" s="2" t="s">
        <v>12365</v>
      </c>
      <c r="D2445" s="2" t="s">
        <v>19</v>
      </c>
      <c r="E2445" s="2" t="s">
        <v>12366</v>
      </c>
      <c r="F2445" s="2" t="s">
        <v>58</v>
      </c>
      <c r="G2445" s="2" t="s">
        <v>12367</v>
      </c>
      <c r="H2445" s="2" t="s">
        <v>6008</v>
      </c>
    </row>
    <row r="2446" spans="1:8" x14ac:dyDescent="0.25">
      <c r="A2446" s="2" t="s">
        <v>12368</v>
      </c>
      <c r="B2446" s="2" t="s">
        <v>12369</v>
      </c>
      <c r="C2446" s="2" t="s">
        <v>12370</v>
      </c>
      <c r="D2446" s="2" t="s">
        <v>65</v>
      </c>
      <c r="E2446" s="2" t="s">
        <v>12371</v>
      </c>
      <c r="F2446" s="2" t="s">
        <v>58</v>
      </c>
      <c r="G2446" s="2" t="s">
        <v>12372</v>
      </c>
      <c r="H2446" s="2" t="s">
        <v>12370</v>
      </c>
    </row>
    <row r="2447" spans="1:8" x14ac:dyDescent="0.25">
      <c r="A2447" s="2" t="s">
        <v>12373</v>
      </c>
      <c r="B2447" s="2" t="s">
        <v>12374</v>
      </c>
      <c r="C2447" s="2" t="s">
        <v>12375</v>
      </c>
      <c r="D2447" s="2" t="s">
        <v>65</v>
      </c>
      <c r="E2447" s="2" t="s">
        <v>4618</v>
      </c>
      <c r="F2447" s="2" t="s">
        <v>58</v>
      </c>
      <c r="G2447" s="2" t="s">
        <v>12376</v>
      </c>
      <c r="H2447" s="2" t="s">
        <v>12377</v>
      </c>
    </row>
    <row r="2448" spans="1:8" x14ac:dyDescent="0.25">
      <c r="A2448" s="2" t="s">
        <v>12378</v>
      </c>
      <c r="B2448" s="2" t="s">
        <v>12379</v>
      </c>
      <c r="C2448" s="2" t="s">
        <v>12380</v>
      </c>
      <c r="D2448" s="2" t="s">
        <v>491</v>
      </c>
      <c r="E2448" s="2" t="s">
        <v>8929</v>
      </c>
      <c r="F2448" s="2" t="s">
        <v>58</v>
      </c>
      <c r="G2448" s="2" t="s">
        <v>12381</v>
      </c>
      <c r="H2448" s="2" t="s">
        <v>12382</v>
      </c>
    </row>
    <row r="2449" spans="1:8" x14ac:dyDescent="0.25">
      <c r="A2449" s="2" t="s">
        <v>12383</v>
      </c>
      <c r="B2449" s="2" t="s">
        <v>12384</v>
      </c>
      <c r="C2449" s="2" t="s">
        <v>12385</v>
      </c>
      <c r="D2449" s="2" t="s">
        <v>19</v>
      </c>
      <c r="E2449" s="2" t="s">
        <v>12386</v>
      </c>
      <c r="F2449" s="2" t="s">
        <v>58</v>
      </c>
      <c r="G2449" s="2" t="s">
        <v>12387</v>
      </c>
      <c r="H2449" s="2" t="s">
        <v>12388</v>
      </c>
    </row>
    <row r="2450" spans="1:8" x14ac:dyDescent="0.25">
      <c r="A2450" s="2" t="s">
        <v>12389</v>
      </c>
      <c r="B2450" s="2" t="s">
        <v>12390</v>
      </c>
      <c r="C2450" s="2" t="s">
        <v>12391</v>
      </c>
      <c r="D2450" s="2" t="s">
        <v>321</v>
      </c>
      <c r="E2450" s="2" t="s">
        <v>12392</v>
      </c>
      <c r="F2450" s="2" t="s">
        <v>58</v>
      </c>
      <c r="G2450" s="2" t="s">
        <v>12393</v>
      </c>
      <c r="H2450" s="2" t="s">
        <v>6562</v>
      </c>
    </row>
    <row r="2451" spans="1:8" x14ac:dyDescent="0.25">
      <c r="A2451" s="2" t="s">
        <v>12394</v>
      </c>
      <c r="B2451" s="2" t="s">
        <v>12395</v>
      </c>
      <c r="C2451" s="2" t="s">
        <v>12396</v>
      </c>
      <c r="D2451" s="2" t="s">
        <v>49</v>
      </c>
      <c r="E2451" s="2" t="s">
        <v>12397</v>
      </c>
      <c r="F2451" s="2" t="s">
        <v>58</v>
      </c>
      <c r="G2451" s="2" t="s">
        <v>12398</v>
      </c>
      <c r="H2451" s="2" t="s">
        <v>12399</v>
      </c>
    </row>
    <row r="2452" spans="1:8" x14ac:dyDescent="0.25">
      <c r="A2452" s="2" t="s">
        <v>12400</v>
      </c>
      <c r="B2452" s="2" t="s">
        <v>1916</v>
      </c>
      <c r="C2452" s="2" t="s">
        <v>12401</v>
      </c>
      <c r="D2452" s="2" t="s">
        <v>65</v>
      </c>
      <c r="E2452" s="2" t="s">
        <v>12402</v>
      </c>
      <c r="F2452" s="2" t="s">
        <v>58</v>
      </c>
      <c r="G2452" s="2" t="s">
        <v>12403</v>
      </c>
      <c r="H2452" s="2" t="s">
        <v>12404</v>
      </c>
    </row>
    <row r="2453" spans="1:8" x14ac:dyDescent="0.25">
      <c r="A2453" s="2" t="s">
        <v>12405</v>
      </c>
      <c r="B2453" s="2" t="s">
        <v>12406</v>
      </c>
      <c r="C2453" s="2" t="s">
        <v>12407</v>
      </c>
      <c r="D2453" s="2" t="s">
        <v>65</v>
      </c>
      <c r="E2453" s="2" t="s">
        <v>12408</v>
      </c>
      <c r="F2453" s="2" t="s">
        <v>58</v>
      </c>
      <c r="G2453" s="2" t="s">
        <v>12409</v>
      </c>
      <c r="H2453" s="2" t="s">
        <v>12410</v>
      </c>
    </row>
    <row r="2454" spans="1:8" x14ac:dyDescent="0.25">
      <c r="A2454" s="2" t="s">
        <v>12411</v>
      </c>
      <c r="B2454" s="2" t="s">
        <v>1916</v>
      </c>
      <c r="C2454" s="2" t="s">
        <v>12412</v>
      </c>
      <c r="D2454" s="2" t="s">
        <v>6403</v>
      </c>
      <c r="E2454" s="2" t="s">
        <v>12413</v>
      </c>
      <c r="F2454" s="2" t="s">
        <v>58</v>
      </c>
      <c r="G2454" s="2" t="s">
        <v>12414</v>
      </c>
      <c r="H2454" s="2" t="s">
        <v>12415</v>
      </c>
    </row>
    <row r="2455" spans="1:8" x14ac:dyDescent="0.25">
      <c r="A2455" s="2" t="s">
        <v>12416</v>
      </c>
      <c r="B2455" s="2" t="s">
        <v>12417</v>
      </c>
      <c r="C2455" s="2" t="s">
        <v>12418</v>
      </c>
      <c r="D2455" s="2" t="s">
        <v>19</v>
      </c>
      <c r="E2455" s="2" t="s">
        <v>12419</v>
      </c>
      <c r="F2455" s="2" t="s">
        <v>58</v>
      </c>
      <c r="G2455" s="2" t="s">
        <v>12420</v>
      </c>
      <c r="H2455" s="2" t="s">
        <v>12421</v>
      </c>
    </row>
    <row r="2456" spans="1:8" x14ac:dyDescent="0.25">
      <c r="A2456" s="2" t="s">
        <v>12422</v>
      </c>
      <c r="B2456" s="2" t="s">
        <v>12423</v>
      </c>
      <c r="C2456" s="2" t="s">
        <v>12424</v>
      </c>
      <c r="D2456" s="2" t="s">
        <v>65</v>
      </c>
      <c r="E2456" s="2" t="s">
        <v>687</v>
      </c>
      <c r="F2456" s="2" t="s">
        <v>58</v>
      </c>
      <c r="G2456" s="2" t="s">
        <v>14</v>
      </c>
      <c r="H2456" s="2" t="s">
        <v>58</v>
      </c>
    </row>
    <row r="2457" spans="1:8" x14ac:dyDescent="0.25">
      <c r="A2457" s="2" t="s">
        <v>12425</v>
      </c>
      <c r="B2457" s="2" t="s">
        <v>12426</v>
      </c>
      <c r="C2457" s="2" t="s">
        <v>12427</v>
      </c>
      <c r="D2457" s="2" t="s">
        <v>49</v>
      </c>
      <c r="E2457" s="2" t="s">
        <v>12428</v>
      </c>
      <c r="F2457" s="2" t="s">
        <v>58</v>
      </c>
      <c r="G2457" s="2" t="s">
        <v>12429</v>
      </c>
      <c r="H2457" s="2" t="s">
        <v>12430</v>
      </c>
    </row>
    <row r="2458" spans="1:8" x14ac:dyDescent="0.25">
      <c r="A2458" s="2" t="s">
        <v>12431</v>
      </c>
      <c r="B2458" s="2" t="s">
        <v>12432</v>
      </c>
      <c r="C2458" s="2" t="s">
        <v>12433</v>
      </c>
      <c r="D2458" s="2" t="s">
        <v>104</v>
      </c>
      <c r="E2458" s="2" t="s">
        <v>3746</v>
      </c>
      <c r="F2458" s="2" t="s">
        <v>58</v>
      </c>
      <c r="G2458" s="2" t="s">
        <v>5468</v>
      </c>
      <c r="H2458" s="2" t="s">
        <v>12434</v>
      </c>
    </row>
    <row r="2459" spans="1:8" x14ac:dyDescent="0.25">
      <c r="A2459" s="2" t="s">
        <v>12435</v>
      </c>
      <c r="B2459" s="2" t="s">
        <v>12436</v>
      </c>
      <c r="C2459" s="2" t="s">
        <v>12437</v>
      </c>
      <c r="D2459" s="2" t="s">
        <v>88</v>
      </c>
      <c r="E2459" s="2" t="s">
        <v>58</v>
      </c>
      <c r="F2459" s="2" t="s">
        <v>58</v>
      </c>
      <c r="G2459" s="2" t="s">
        <v>12438</v>
      </c>
      <c r="H2459" s="2" t="s">
        <v>12439</v>
      </c>
    </row>
    <row r="2460" spans="1:8" x14ac:dyDescent="0.25">
      <c r="A2460" s="2" t="s">
        <v>12440</v>
      </c>
      <c r="B2460" s="2" t="s">
        <v>12441</v>
      </c>
      <c r="C2460" s="2" t="s">
        <v>12442</v>
      </c>
      <c r="D2460" s="2" t="s">
        <v>328</v>
      </c>
      <c r="E2460" s="2" t="s">
        <v>329</v>
      </c>
      <c r="F2460" s="2" t="s">
        <v>58</v>
      </c>
      <c r="G2460" s="2" t="s">
        <v>12443</v>
      </c>
      <c r="H2460" s="2" t="s">
        <v>12444</v>
      </c>
    </row>
    <row r="2461" spans="1:8" x14ac:dyDescent="0.25">
      <c r="A2461" s="2" t="s">
        <v>12445</v>
      </c>
      <c r="B2461" s="2" t="s">
        <v>12446</v>
      </c>
      <c r="C2461" s="2" t="s">
        <v>12447</v>
      </c>
      <c r="D2461" s="2" t="s">
        <v>19</v>
      </c>
      <c r="E2461" s="2" t="s">
        <v>12448</v>
      </c>
      <c r="F2461" s="2" t="s">
        <v>58</v>
      </c>
      <c r="G2461" s="2" t="s">
        <v>12449</v>
      </c>
      <c r="H2461" s="2" t="s">
        <v>12450</v>
      </c>
    </row>
    <row r="2462" spans="1:8" x14ac:dyDescent="0.25">
      <c r="A2462" s="2" t="s">
        <v>12451</v>
      </c>
      <c r="B2462" s="2" t="s">
        <v>12452</v>
      </c>
      <c r="C2462" s="2" t="s">
        <v>12453</v>
      </c>
      <c r="D2462" s="2" t="s">
        <v>19</v>
      </c>
      <c r="E2462" s="2" t="s">
        <v>58</v>
      </c>
      <c r="F2462" s="2" t="s">
        <v>58</v>
      </c>
      <c r="G2462" s="2" t="s">
        <v>12454</v>
      </c>
      <c r="H2462" s="2" t="s">
        <v>12455</v>
      </c>
    </row>
    <row r="2463" spans="1:8" x14ac:dyDescent="0.25">
      <c r="A2463" s="2" t="s">
        <v>12456</v>
      </c>
      <c r="B2463" s="2" t="s">
        <v>1916</v>
      </c>
      <c r="C2463" s="2" t="s">
        <v>12457</v>
      </c>
      <c r="D2463" s="2" t="s">
        <v>49</v>
      </c>
      <c r="E2463" s="2" t="s">
        <v>12458</v>
      </c>
      <c r="F2463" s="2" t="s">
        <v>58</v>
      </c>
      <c r="G2463" s="2" t="s">
        <v>12459</v>
      </c>
      <c r="H2463" s="2" t="s">
        <v>12460</v>
      </c>
    </row>
    <row r="2464" spans="1:8" x14ac:dyDescent="0.25">
      <c r="A2464" s="2" t="s">
        <v>12461</v>
      </c>
      <c r="B2464" s="2" t="s">
        <v>12462</v>
      </c>
      <c r="C2464" s="2" t="s">
        <v>12463</v>
      </c>
      <c r="D2464" s="2" t="s">
        <v>65</v>
      </c>
      <c r="E2464" s="2" t="s">
        <v>5369</v>
      </c>
      <c r="F2464" s="2" t="s">
        <v>58</v>
      </c>
      <c r="G2464" s="2" t="s">
        <v>12464</v>
      </c>
      <c r="H2464" s="2" t="s">
        <v>12465</v>
      </c>
    </row>
    <row r="2465" spans="1:8" x14ac:dyDescent="0.25">
      <c r="A2465" s="2" t="s">
        <v>12466</v>
      </c>
      <c r="B2465" s="2" t="s">
        <v>1916</v>
      </c>
      <c r="C2465" s="2" t="s">
        <v>12467</v>
      </c>
      <c r="D2465" s="2" t="s">
        <v>34</v>
      </c>
      <c r="E2465" s="2" t="s">
        <v>12468</v>
      </c>
      <c r="F2465" s="2" t="s">
        <v>58</v>
      </c>
      <c r="G2465" s="2" t="s">
        <v>12469</v>
      </c>
      <c r="H2465" s="2" t="s">
        <v>12470</v>
      </c>
    </row>
    <row r="2466" spans="1:8" x14ac:dyDescent="0.25">
      <c r="A2466" s="2" t="s">
        <v>12471</v>
      </c>
      <c r="B2466" s="2" t="s">
        <v>1916</v>
      </c>
      <c r="C2466" s="2" t="s">
        <v>12472</v>
      </c>
      <c r="D2466" s="2" t="s">
        <v>483</v>
      </c>
      <c r="E2466" s="2" t="s">
        <v>329</v>
      </c>
      <c r="F2466" s="2" t="s">
        <v>58</v>
      </c>
      <c r="G2466" s="2" t="s">
        <v>12473</v>
      </c>
      <c r="H2466" s="2" t="s">
        <v>2000</v>
      </c>
    </row>
    <row r="2467" spans="1:8" x14ac:dyDescent="0.25">
      <c r="A2467" s="2" t="s">
        <v>12474</v>
      </c>
      <c r="B2467" s="2" t="s">
        <v>12475</v>
      </c>
      <c r="C2467" s="2" t="s">
        <v>12476</v>
      </c>
      <c r="D2467" s="2" t="s">
        <v>49</v>
      </c>
      <c r="E2467" s="2" t="s">
        <v>58</v>
      </c>
      <c r="F2467" s="2" t="s">
        <v>1760</v>
      </c>
      <c r="G2467" s="2" t="s">
        <v>12477</v>
      </c>
      <c r="H2467" s="2" t="s">
        <v>122</v>
      </c>
    </row>
    <row r="2468" spans="1:8" x14ac:dyDescent="0.25">
      <c r="A2468" s="2" t="s">
        <v>12478</v>
      </c>
      <c r="B2468" s="2" t="s">
        <v>1916</v>
      </c>
      <c r="C2468" s="2" t="s">
        <v>12479</v>
      </c>
      <c r="D2468" s="2" t="s">
        <v>1340</v>
      </c>
      <c r="E2468" s="2" t="s">
        <v>58</v>
      </c>
      <c r="F2468" s="2" t="s">
        <v>1969</v>
      </c>
      <c r="G2468" s="2" t="s">
        <v>2037</v>
      </c>
      <c r="H2468" s="2" t="s">
        <v>2038</v>
      </c>
    </row>
    <row r="2469" spans="1:8" x14ac:dyDescent="0.25">
      <c r="A2469" s="2" t="s">
        <v>12480</v>
      </c>
      <c r="B2469" s="2" t="s">
        <v>12481</v>
      </c>
      <c r="C2469" s="2" t="s">
        <v>12482</v>
      </c>
      <c r="D2469" s="2" t="s">
        <v>12483</v>
      </c>
      <c r="E2469" s="2" t="s">
        <v>58</v>
      </c>
      <c r="F2469" s="2" t="s">
        <v>761</v>
      </c>
      <c r="G2469" s="2" t="s">
        <v>12484</v>
      </c>
      <c r="H2469" s="2" t="s">
        <v>122</v>
      </c>
    </row>
    <row r="2470" spans="1:8" x14ac:dyDescent="0.25">
      <c r="A2470" s="2" t="s">
        <v>12485</v>
      </c>
      <c r="B2470" s="2" t="s">
        <v>4201</v>
      </c>
      <c r="C2470" s="2" t="s">
        <v>12486</v>
      </c>
      <c r="D2470" s="2" t="s">
        <v>49</v>
      </c>
      <c r="E2470" s="2" t="s">
        <v>58</v>
      </c>
      <c r="F2470" s="2" t="s">
        <v>1760</v>
      </c>
      <c r="G2470" s="2" t="s">
        <v>12487</v>
      </c>
      <c r="H2470" s="2" t="s">
        <v>530</v>
      </c>
    </row>
    <row r="2471" spans="1:8" x14ac:dyDescent="0.25">
      <c r="A2471" s="2" t="s">
        <v>12488</v>
      </c>
      <c r="B2471" s="2" t="s">
        <v>1916</v>
      </c>
      <c r="C2471" s="2" t="s">
        <v>12489</v>
      </c>
      <c r="D2471" s="2" t="s">
        <v>65</v>
      </c>
      <c r="E2471" s="2" t="s">
        <v>1132</v>
      </c>
      <c r="F2471" s="2" t="s">
        <v>372</v>
      </c>
      <c r="G2471" s="2" t="s">
        <v>12490</v>
      </c>
      <c r="H2471" s="2" t="s">
        <v>122</v>
      </c>
    </row>
    <row r="2472" spans="1:8" x14ac:dyDescent="0.25">
      <c r="A2472" s="2" t="s">
        <v>12491</v>
      </c>
      <c r="B2472" s="2" t="s">
        <v>1916</v>
      </c>
      <c r="C2472" s="2" t="s">
        <v>12492</v>
      </c>
      <c r="D2472" s="2" t="s">
        <v>2186</v>
      </c>
      <c r="E2472" s="2" t="s">
        <v>12493</v>
      </c>
      <c r="F2472" s="2" t="s">
        <v>1760</v>
      </c>
      <c r="G2472" s="2" t="s">
        <v>12494</v>
      </c>
      <c r="H2472" s="2" t="s">
        <v>122</v>
      </c>
    </row>
    <row r="2473" spans="1:8" x14ac:dyDescent="0.25">
      <c r="A2473" s="2" t="s">
        <v>12495</v>
      </c>
      <c r="B2473" s="2" t="s">
        <v>1916</v>
      </c>
      <c r="C2473" s="2" t="s">
        <v>12496</v>
      </c>
      <c r="D2473" s="2" t="s">
        <v>1607</v>
      </c>
      <c r="E2473" s="2" t="s">
        <v>58</v>
      </c>
      <c r="F2473" s="2" t="s">
        <v>1760</v>
      </c>
      <c r="G2473" s="2" t="s">
        <v>12497</v>
      </c>
      <c r="H2473" s="2" t="s">
        <v>12498</v>
      </c>
    </row>
    <row r="2474" spans="1:8" x14ac:dyDescent="0.25">
      <c r="A2474" s="2" t="s">
        <v>12499</v>
      </c>
      <c r="B2474" s="2" t="s">
        <v>1916</v>
      </c>
      <c r="C2474" s="2" t="s">
        <v>12500</v>
      </c>
      <c r="D2474" s="2" t="s">
        <v>65</v>
      </c>
      <c r="E2474" s="2" t="s">
        <v>1132</v>
      </c>
      <c r="F2474" s="2" t="s">
        <v>1760</v>
      </c>
      <c r="G2474" s="2" t="s">
        <v>12501</v>
      </c>
      <c r="H2474" s="2" t="s">
        <v>122</v>
      </c>
    </row>
    <row r="2475" spans="1:8" x14ac:dyDescent="0.25">
      <c r="A2475" s="2" t="s">
        <v>12502</v>
      </c>
      <c r="B2475" s="2" t="s">
        <v>1916</v>
      </c>
      <c r="C2475" s="2" t="s">
        <v>12503</v>
      </c>
      <c r="D2475" s="2" t="s">
        <v>65</v>
      </c>
      <c r="E2475" s="2" t="s">
        <v>687</v>
      </c>
      <c r="F2475" s="2" t="s">
        <v>1760</v>
      </c>
      <c r="G2475" s="2" t="s">
        <v>12504</v>
      </c>
      <c r="H2475" s="2" t="s">
        <v>122</v>
      </c>
    </row>
    <row r="2476" spans="1:8" x14ac:dyDescent="0.25">
      <c r="A2476" s="2" t="s">
        <v>12505</v>
      </c>
      <c r="B2476" s="2" t="s">
        <v>1916</v>
      </c>
      <c r="C2476" s="2" t="s">
        <v>12506</v>
      </c>
      <c r="D2476" s="2" t="s">
        <v>5308</v>
      </c>
      <c r="E2476" s="2" t="s">
        <v>58</v>
      </c>
      <c r="F2476" s="2" t="s">
        <v>1760</v>
      </c>
      <c r="G2476" s="2" t="s">
        <v>12507</v>
      </c>
      <c r="H2476" s="2" t="s">
        <v>12508</v>
      </c>
    </row>
    <row r="2477" spans="1:8" x14ac:dyDescent="0.25">
      <c r="A2477" s="2" t="s">
        <v>12509</v>
      </c>
      <c r="B2477" s="2" t="s">
        <v>1916</v>
      </c>
      <c r="C2477" s="2" t="s">
        <v>12510</v>
      </c>
      <c r="D2477" s="2" t="s">
        <v>5607</v>
      </c>
      <c r="E2477" s="2" t="s">
        <v>58</v>
      </c>
      <c r="F2477" s="2" t="s">
        <v>1760</v>
      </c>
      <c r="G2477" s="2" t="s">
        <v>12511</v>
      </c>
      <c r="H2477" s="2" t="s">
        <v>122</v>
      </c>
    </row>
    <row r="2478" spans="1:8" x14ac:dyDescent="0.25">
      <c r="A2478" s="2" t="s">
        <v>12512</v>
      </c>
      <c r="B2478" s="2" t="s">
        <v>1916</v>
      </c>
      <c r="C2478" s="2" t="s">
        <v>12513</v>
      </c>
      <c r="D2478" s="2" t="s">
        <v>442</v>
      </c>
      <c r="E2478" s="2" t="s">
        <v>1897</v>
      </c>
      <c r="F2478" s="2" t="s">
        <v>1760</v>
      </c>
      <c r="G2478" s="2" t="s">
        <v>12514</v>
      </c>
      <c r="H2478" s="2" t="s">
        <v>122</v>
      </c>
    </row>
    <row r="2479" spans="1:8" x14ac:dyDescent="0.25">
      <c r="A2479" s="2" t="s">
        <v>12515</v>
      </c>
      <c r="B2479" s="2" t="s">
        <v>1916</v>
      </c>
      <c r="C2479" s="2" t="s">
        <v>12516</v>
      </c>
      <c r="D2479" s="2" t="s">
        <v>96</v>
      </c>
      <c r="E2479" s="2" t="s">
        <v>12517</v>
      </c>
      <c r="F2479" s="2" t="s">
        <v>1760</v>
      </c>
      <c r="G2479" s="2" t="s">
        <v>2863</v>
      </c>
      <c r="H2479" s="2" t="s">
        <v>122</v>
      </c>
    </row>
    <row r="2480" spans="1:8" x14ac:dyDescent="0.25">
      <c r="A2480" s="2" t="s">
        <v>12518</v>
      </c>
      <c r="B2480" s="2" t="s">
        <v>1916</v>
      </c>
      <c r="C2480" s="2" t="s">
        <v>12519</v>
      </c>
      <c r="D2480" s="2" t="s">
        <v>442</v>
      </c>
      <c r="E2480" s="2" t="s">
        <v>133</v>
      </c>
      <c r="F2480" s="2" t="s">
        <v>1760</v>
      </c>
      <c r="G2480" s="2" t="s">
        <v>12520</v>
      </c>
      <c r="H2480" s="2" t="s">
        <v>122</v>
      </c>
    </row>
    <row r="2481" spans="1:8" x14ac:dyDescent="0.25">
      <c r="A2481" s="2" t="s">
        <v>12521</v>
      </c>
      <c r="B2481" s="2" t="s">
        <v>1916</v>
      </c>
      <c r="C2481" s="2" t="s">
        <v>12522</v>
      </c>
      <c r="D2481" s="2" t="s">
        <v>34</v>
      </c>
      <c r="E2481" s="2" t="s">
        <v>5016</v>
      </c>
      <c r="F2481" s="2" t="s">
        <v>1760</v>
      </c>
      <c r="G2481" s="2" t="s">
        <v>12523</v>
      </c>
      <c r="H2481" s="2" t="s">
        <v>122</v>
      </c>
    </row>
    <row r="2482" spans="1:8" x14ac:dyDescent="0.25">
      <c r="A2482" s="2" t="s">
        <v>12524</v>
      </c>
      <c r="B2482" s="2" t="s">
        <v>1916</v>
      </c>
      <c r="C2482" s="2" t="s">
        <v>12525</v>
      </c>
      <c r="D2482" s="2" t="s">
        <v>491</v>
      </c>
      <c r="E2482" s="2" t="s">
        <v>58</v>
      </c>
      <c r="F2482" s="2" t="s">
        <v>1760</v>
      </c>
      <c r="G2482" s="2" t="s">
        <v>12526</v>
      </c>
      <c r="H2482" s="2" t="s">
        <v>122</v>
      </c>
    </row>
    <row r="2483" spans="1:8" x14ac:dyDescent="0.25">
      <c r="A2483" s="2" t="s">
        <v>12527</v>
      </c>
      <c r="B2483" s="2" t="s">
        <v>12528</v>
      </c>
      <c r="C2483" s="2" t="s">
        <v>12529</v>
      </c>
      <c r="D2483" s="2" t="s">
        <v>19</v>
      </c>
      <c r="E2483" s="2" t="s">
        <v>12530</v>
      </c>
      <c r="F2483" s="2" t="s">
        <v>58</v>
      </c>
      <c r="G2483" s="2" t="s">
        <v>12531</v>
      </c>
      <c r="H2483" s="2" t="s">
        <v>122</v>
      </c>
    </row>
    <row r="2484" spans="1:8" x14ac:dyDescent="0.25">
      <c r="A2484" s="2" t="s">
        <v>12532</v>
      </c>
      <c r="B2484" s="2" t="s">
        <v>4201</v>
      </c>
      <c r="C2484" s="2" t="s">
        <v>12533</v>
      </c>
      <c r="D2484" s="2" t="s">
        <v>19</v>
      </c>
      <c r="E2484" s="2" t="s">
        <v>12534</v>
      </c>
      <c r="F2484" s="2" t="s">
        <v>58</v>
      </c>
      <c r="G2484" s="2" t="s">
        <v>12535</v>
      </c>
      <c r="H2484" s="2" t="s">
        <v>12536</v>
      </c>
    </row>
    <row r="2485" spans="1:8" x14ac:dyDescent="0.25">
      <c r="A2485" s="2" t="s">
        <v>12537</v>
      </c>
      <c r="B2485" s="2" t="s">
        <v>12538</v>
      </c>
      <c r="C2485" s="2" t="s">
        <v>12539</v>
      </c>
      <c r="D2485" s="2" t="s">
        <v>363</v>
      </c>
      <c r="E2485" s="2" t="s">
        <v>12540</v>
      </c>
      <c r="F2485" s="2" t="s">
        <v>58</v>
      </c>
      <c r="G2485" s="2" t="s">
        <v>12541</v>
      </c>
      <c r="H2485" s="2" t="s">
        <v>12542</v>
      </c>
    </row>
    <row r="2486" spans="1:8" x14ac:dyDescent="0.25">
      <c r="A2486" s="2" t="s">
        <v>12543</v>
      </c>
      <c r="B2486" s="2" t="s">
        <v>12544</v>
      </c>
      <c r="C2486" s="2" t="s">
        <v>12545</v>
      </c>
      <c r="D2486" s="2" t="s">
        <v>19</v>
      </c>
      <c r="E2486" s="2" t="s">
        <v>58</v>
      </c>
      <c r="F2486" s="2" t="s">
        <v>58</v>
      </c>
      <c r="G2486" s="2" t="s">
        <v>12546</v>
      </c>
      <c r="H2486" s="2" t="s">
        <v>12547</v>
      </c>
    </row>
    <row r="2487" spans="1:8" x14ac:dyDescent="0.25">
      <c r="A2487" s="2" t="s">
        <v>12548</v>
      </c>
      <c r="B2487" s="2" t="s">
        <v>12549</v>
      </c>
      <c r="C2487" s="2" t="s">
        <v>12550</v>
      </c>
      <c r="D2487" s="2" t="s">
        <v>9748</v>
      </c>
      <c r="E2487" s="2" t="s">
        <v>58</v>
      </c>
      <c r="F2487" s="2" t="s">
        <v>58</v>
      </c>
      <c r="G2487" s="2" t="s">
        <v>12551</v>
      </c>
      <c r="H2487" s="2" t="s">
        <v>12552</v>
      </c>
    </row>
    <row r="2488" spans="1:8" x14ac:dyDescent="0.25">
      <c r="A2488" s="2" t="s">
        <v>12553</v>
      </c>
      <c r="B2488" s="2" t="s">
        <v>1916</v>
      </c>
      <c r="C2488" s="2" t="s">
        <v>12554</v>
      </c>
      <c r="D2488" s="2" t="s">
        <v>177</v>
      </c>
      <c r="E2488" s="2" t="s">
        <v>12555</v>
      </c>
      <c r="F2488" s="2" t="s">
        <v>372</v>
      </c>
      <c r="G2488" s="2" t="s">
        <v>12556</v>
      </c>
      <c r="H2488" s="2" t="s">
        <v>7437</v>
      </c>
    </row>
    <row r="2489" spans="1:8" x14ac:dyDescent="0.25">
      <c r="A2489" s="2" t="s">
        <v>12557</v>
      </c>
      <c r="B2489" s="2" t="s">
        <v>12558</v>
      </c>
      <c r="C2489" s="2" t="s">
        <v>12559</v>
      </c>
      <c r="D2489" s="2" t="s">
        <v>421</v>
      </c>
      <c r="E2489" s="2" t="s">
        <v>58</v>
      </c>
      <c r="F2489" s="2" t="s">
        <v>1760</v>
      </c>
      <c r="G2489" s="2" t="s">
        <v>12560</v>
      </c>
      <c r="H2489" s="2" t="s">
        <v>12561</v>
      </c>
    </row>
    <row r="2490" spans="1:8" x14ac:dyDescent="0.25">
      <c r="A2490" s="2" t="s">
        <v>12562</v>
      </c>
      <c r="B2490" s="2" t="s">
        <v>12563</v>
      </c>
      <c r="C2490" s="2" t="s">
        <v>12564</v>
      </c>
      <c r="D2490" s="2" t="s">
        <v>65</v>
      </c>
      <c r="E2490" s="2" t="s">
        <v>58</v>
      </c>
      <c r="F2490" s="2" t="s">
        <v>1760</v>
      </c>
      <c r="G2490" s="2" t="s">
        <v>12565</v>
      </c>
      <c r="H2490" s="2" t="s">
        <v>12566</v>
      </c>
    </row>
    <row r="2491" spans="1:8" x14ac:dyDescent="0.25">
      <c r="A2491" s="2" t="s">
        <v>12567</v>
      </c>
      <c r="B2491" s="2" t="s">
        <v>12568</v>
      </c>
      <c r="C2491" s="2" t="s">
        <v>12569</v>
      </c>
      <c r="D2491" s="2" t="s">
        <v>19</v>
      </c>
      <c r="E2491" s="2" t="s">
        <v>12570</v>
      </c>
      <c r="F2491" s="2" t="s">
        <v>58</v>
      </c>
      <c r="G2491" s="2" t="s">
        <v>12571</v>
      </c>
      <c r="H2491" s="2" t="s">
        <v>122</v>
      </c>
    </row>
    <row r="2492" spans="1:8" x14ac:dyDescent="0.25">
      <c r="A2492" s="2" t="s">
        <v>12572</v>
      </c>
      <c r="B2492" s="2" t="s">
        <v>12573</v>
      </c>
      <c r="C2492" s="2" t="s">
        <v>12574</v>
      </c>
      <c r="D2492" s="2" t="s">
        <v>177</v>
      </c>
      <c r="E2492" s="2" t="s">
        <v>12575</v>
      </c>
      <c r="F2492" s="2" t="s">
        <v>58</v>
      </c>
      <c r="G2492" s="2" t="s">
        <v>12576</v>
      </c>
      <c r="H2492" s="2" t="s">
        <v>122</v>
      </c>
    </row>
    <row r="2493" spans="1:8" x14ac:dyDescent="0.25">
      <c r="A2493" s="2" t="s">
        <v>12577</v>
      </c>
      <c r="B2493" s="2" t="s">
        <v>12578</v>
      </c>
      <c r="C2493" s="2" t="s">
        <v>12579</v>
      </c>
      <c r="D2493" s="2" t="s">
        <v>442</v>
      </c>
      <c r="E2493" s="2" t="s">
        <v>7156</v>
      </c>
      <c r="F2493" s="2" t="s">
        <v>58</v>
      </c>
      <c r="G2493" s="2" t="s">
        <v>12580</v>
      </c>
      <c r="H2493" s="2" t="s">
        <v>122</v>
      </c>
    </row>
    <row r="2494" spans="1:8" x14ac:dyDescent="0.25">
      <c r="A2494" s="2" t="s">
        <v>12581</v>
      </c>
      <c r="B2494" s="2" t="s">
        <v>12582</v>
      </c>
      <c r="C2494" s="2" t="s">
        <v>12583</v>
      </c>
      <c r="D2494" s="2" t="s">
        <v>19</v>
      </c>
      <c r="E2494" s="2" t="s">
        <v>6398</v>
      </c>
      <c r="F2494" s="2" t="s">
        <v>58</v>
      </c>
      <c r="G2494" s="2" t="s">
        <v>12584</v>
      </c>
      <c r="H2494" s="2" t="s">
        <v>122</v>
      </c>
    </row>
    <row r="2495" spans="1:8" x14ac:dyDescent="0.25">
      <c r="A2495" s="2" t="s">
        <v>12585</v>
      </c>
      <c r="B2495" s="2" t="s">
        <v>12586</v>
      </c>
      <c r="C2495" s="2" t="s">
        <v>12587</v>
      </c>
      <c r="D2495" s="2" t="s">
        <v>491</v>
      </c>
      <c r="E2495" s="2" t="s">
        <v>12588</v>
      </c>
      <c r="F2495" s="2" t="s">
        <v>58</v>
      </c>
      <c r="G2495" s="2" t="s">
        <v>12589</v>
      </c>
      <c r="H2495" s="2" t="s">
        <v>122</v>
      </c>
    </row>
    <row r="2496" spans="1:8" x14ac:dyDescent="0.25">
      <c r="A2496" s="2" t="s">
        <v>12590</v>
      </c>
      <c r="B2496" s="2" t="s">
        <v>12591</v>
      </c>
      <c r="C2496" s="2" t="s">
        <v>12592</v>
      </c>
      <c r="D2496" s="2" t="s">
        <v>19</v>
      </c>
      <c r="E2496" s="2" t="s">
        <v>12593</v>
      </c>
      <c r="F2496" s="2" t="s">
        <v>58</v>
      </c>
      <c r="G2496" s="2" t="s">
        <v>214</v>
      </c>
      <c r="H2496" s="2" t="s">
        <v>215</v>
      </c>
    </row>
    <row r="2497" spans="1:8" x14ac:dyDescent="0.25">
      <c r="A2497" s="2" t="s">
        <v>12594</v>
      </c>
      <c r="B2497" s="2" t="s">
        <v>12595</v>
      </c>
      <c r="C2497" s="2" t="s">
        <v>12596</v>
      </c>
      <c r="D2497" s="2" t="s">
        <v>65</v>
      </c>
      <c r="E2497" s="2" t="s">
        <v>12597</v>
      </c>
      <c r="F2497" s="2" t="s">
        <v>58</v>
      </c>
      <c r="G2497" s="2" t="s">
        <v>12598</v>
      </c>
      <c r="H2497" s="2" t="s">
        <v>122</v>
      </c>
    </row>
    <row r="2498" spans="1:8" x14ac:dyDescent="0.25">
      <c r="A2498" s="2" t="s">
        <v>12599</v>
      </c>
      <c r="B2498" s="2" t="s">
        <v>12600</v>
      </c>
      <c r="C2498" s="2" t="s">
        <v>12601</v>
      </c>
      <c r="D2498" s="2" t="s">
        <v>65</v>
      </c>
      <c r="E2498" s="2" t="s">
        <v>9800</v>
      </c>
      <c r="F2498" s="2" t="s">
        <v>58</v>
      </c>
      <c r="G2498" s="2" t="s">
        <v>12602</v>
      </c>
      <c r="H2498" s="2" t="s">
        <v>122</v>
      </c>
    </row>
    <row r="2499" spans="1:8" x14ac:dyDescent="0.25">
      <c r="A2499" s="2" t="s">
        <v>12603</v>
      </c>
      <c r="B2499" s="2" t="s">
        <v>12604</v>
      </c>
      <c r="C2499" s="2" t="s">
        <v>12605</v>
      </c>
      <c r="D2499" s="2" t="s">
        <v>65</v>
      </c>
      <c r="E2499" s="2" t="s">
        <v>1198</v>
      </c>
      <c r="F2499" s="2" t="s">
        <v>58</v>
      </c>
      <c r="G2499" s="2" t="s">
        <v>12606</v>
      </c>
      <c r="H2499" s="2" t="s">
        <v>122</v>
      </c>
    </row>
    <row r="2500" spans="1:8" x14ac:dyDescent="0.25">
      <c r="A2500" s="2" t="s">
        <v>12607</v>
      </c>
      <c r="B2500" s="2" t="s">
        <v>12608</v>
      </c>
      <c r="C2500" s="2" t="s">
        <v>12609</v>
      </c>
      <c r="D2500" s="2" t="s">
        <v>491</v>
      </c>
      <c r="E2500" s="2" t="s">
        <v>12610</v>
      </c>
      <c r="F2500" s="2" t="s">
        <v>58</v>
      </c>
      <c r="G2500" s="2" t="s">
        <v>12611</v>
      </c>
      <c r="H2500" s="2" t="s">
        <v>122</v>
      </c>
    </row>
    <row r="2501" spans="1:8" x14ac:dyDescent="0.25">
      <c r="A2501" s="2" t="s">
        <v>12612</v>
      </c>
      <c r="B2501" s="2" t="s">
        <v>12613</v>
      </c>
      <c r="C2501" s="2" t="s">
        <v>12614</v>
      </c>
      <c r="D2501" s="2" t="s">
        <v>104</v>
      </c>
      <c r="E2501" s="2" t="s">
        <v>12615</v>
      </c>
      <c r="F2501" s="2" t="s">
        <v>58</v>
      </c>
      <c r="G2501" s="2" t="s">
        <v>1096</v>
      </c>
      <c r="H2501" s="2" t="s">
        <v>158</v>
      </c>
    </row>
    <row r="2502" spans="1:8" x14ac:dyDescent="0.25">
      <c r="A2502" s="2" t="s">
        <v>12616</v>
      </c>
      <c r="B2502" s="2" t="s">
        <v>12617</v>
      </c>
      <c r="C2502" s="2" t="s">
        <v>12618</v>
      </c>
      <c r="D2502" s="2" t="s">
        <v>595</v>
      </c>
      <c r="E2502" s="2" t="s">
        <v>12619</v>
      </c>
      <c r="F2502" s="2" t="s">
        <v>58</v>
      </c>
      <c r="G2502" s="2" t="s">
        <v>12620</v>
      </c>
      <c r="H2502" s="2" t="s">
        <v>122</v>
      </c>
    </row>
    <row r="2503" spans="1:8" x14ac:dyDescent="0.25">
      <c r="A2503" s="2" t="s">
        <v>12621</v>
      </c>
      <c r="B2503" s="2" t="s">
        <v>12622</v>
      </c>
      <c r="C2503" s="2" t="s">
        <v>12623</v>
      </c>
      <c r="D2503" s="2" t="s">
        <v>1145</v>
      </c>
      <c r="E2503" s="2" t="s">
        <v>12624</v>
      </c>
      <c r="F2503" s="2" t="s">
        <v>58</v>
      </c>
      <c r="G2503" s="2" t="s">
        <v>172</v>
      </c>
      <c r="H2503" s="2" t="s">
        <v>173</v>
      </c>
    </row>
    <row r="2504" spans="1:8" x14ac:dyDescent="0.25">
      <c r="A2504" s="2" t="s">
        <v>12625</v>
      </c>
      <c r="B2504" s="2" t="s">
        <v>12626</v>
      </c>
      <c r="C2504" s="2" t="s">
        <v>12627</v>
      </c>
      <c r="D2504" s="2" t="s">
        <v>2764</v>
      </c>
      <c r="E2504" s="2" t="s">
        <v>12628</v>
      </c>
      <c r="F2504" s="2" t="s">
        <v>58</v>
      </c>
      <c r="G2504" s="2" t="s">
        <v>1096</v>
      </c>
      <c r="H2504" s="2" t="s">
        <v>158</v>
      </c>
    </row>
    <row r="2505" spans="1:8" x14ac:dyDescent="0.25">
      <c r="A2505" s="2" t="s">
        <v>12629</v>
      </c>
      <c r="B2505" s="2" t="s">
        <v>12630</v>
      </c>
      <c r="C2505" s="2" t="s">
        <v>12631</v>
      </c>
      <c r="D2505" s="2" t="s">
        <v>65</v>
      </c>
      <c r="E2505" s="2" t="s">
        <v>1132</v>
      </c>
      <c r="F2505" s="2" t="s">
        <v>58</v>
      </c>
      <c r="G2505" s="2" t="s">
        <v>12632</v>
      </c>
      <c r="H2505" s="2" t="s">
        <v>12633</v>
      </c>
    </row>
    <row r="2506" spans="1:8" x14ac:dyDescent="0.25">
      <c r="A2506" s="2" t="s">
        <v>12634</v>
      </c>
      <c r="B2506" s="2" t="s">
        <v>12635</v>
      </c>
      <c r="C2506" s="2" t="s">
        <v>12636</v>
      </c>
      <c r="D2506" s="2" t="s">
        <v>65</v>
      </c>
      <c r="E2506" s="2" t="s">
        <v>58</v>
      </c>
      <c r="F2506" s="2" t="s">
        <v>372</v>
      </c>
      <c r="G2506" s="2" t="s">
        <v>12637</v>
      </c>
      <c r="H2506" s="2" t="s">
        <v>12638</v>
      </c>
    </row>
    <row r="2507" spans="1:8" x14ac:dyDescent="0.25">
      <c r="A2507" s="2" t="s">
        <v>12639</v>
      </c>
      <c r="B2507" s="2" t="s">
        <v>1916</v>
      </c>
      <c r="C2507" s="2" t="s">
        <v>12640</v>
      </c>
      <c r="D2507" s="2" t="s">
        <v>88</v>
      </c>
      <c r="E2507" s="2" t="s">
        <v>12641</v>
      </c>
      <c r="F2507" s="2" t="s">
        <v>1969</v>
      </c>
      <c r="G2507" s="2" t="s">
        <v>12642</v>
      </c>
      <c r="H2507" s="2" t="s">
        <v>122</v>
      </c>
    </row>
    <row r="2508" spans="1:8" x14ac:dyDescent="0.25">
      <c r="A2508" s="2" t="s">
        <v>12643</v>
      </c>
      <c r="B2508" s="2" t="s">
        <v>1916</v>
      </c>
      <c r="C2508" s="2" t="s">
        <v>12644</v>
      </c>
      <c r="D2508" s="2" t="s">
        <v>65</v>
      </c>
      <c r="E2508" s="2" t="s">
        <v>58</v>
      </c>
      <c r="F2508" s="2" t="s">
        <v>1760</v>
      </c>
      <c r="G2508" s="2" t="s">
        <v>12645</v>
      </c>
      <c r="H2508" s="2" t="s">
        <v>122</v>
      </c>
    </row>
    <row r="2509" spans="1:8" x14ac:dyDescent="0.25">
      <c r="A2509" s="2" t="s">
        <v>12646</v>
      </c>
      <c r="B2509" s="2" t="s">
        <v>1916</v>
      </c>
      <c r="C2509" s="2" t="s">
        <v>12647</v>
      </c>
      <c r="D2509" s="2" t="s">
        <v>3570</v>
      </c>
      <c r="E2509" s="2" t="s">
        <v>58</v>
      </c>
      <c r="F2509" s="2" t="s">
        <v>1969</v>
      </c>
      <c r="G2509" s="2" t="s">
        <v>248</v>
      </c>
      <c r="H2509" s="2" t="s">
        <v>1128</v>
      </c>
    </row>
    <row r="2510" spans="1:8" x14ac:dyDescent="0.25">
      <c r="A2510" s="2" t="s">
        <v>12648</v>
      </c>
      <c r="B2510" s="2" t="s">
        <v>1916</v>
      </c>
      <c r="C2510" s="2" t="s">
        <v>12649</v>
      </c>
      <c r="D2510" s="2" t="s">
        <v>355</v>
      </c>
      <c r="E2510" s="2" t="s">
        <v>11410</v>
      </c>
      <c r="F2510" s="2" t="s">
        <v>372</v>
      </c>
      <c r="G2510" s="2" t="s">
        <v>12650</v>
      </c>
      <c r="H2510" s="2" t="s">
        <v>122</v>
      </c>
    </row>
    <row r="2511" spans="1:8" x14ac:dyDescent="0.25">
      <c r="A2511" s="2" t="s">
        <v>12651</v>
      </c>
      <c r="B2511" s="2" t="s">
        <v>1916</v>
      </c>
      <c r="C2511" s="2" t="s">
        <v>12652</v>
      </c>
      <c r="D2511" s="2" t="s">
        <v>88</v>
      </c>
      <c r="E2511" s="2" t="s">
        <v>2417</v>
      </c>
      <c r="F2511" s="2" t="s">
        <v>372</v>
      </c>
      <c r="G2511" s="2" t="s">
        <v>12653</v>
      </c>
      <c r="H2511" s="2" t="s">
        <v>122</v>
      </c>
    </row>
    <row r="2512" spans="1:8" x14ac:dyDescent="0.25">
      <c r="A2512" s="2" t="s">
        <v>12654</v>
      </c>
      <c r="B2512" s="2" t="s">
        <v>12655</v>
      </c>
      <c r="C2512" s="2" t="s">
        <v>12656</v>
      </c>
      <c r="D2512" s="2" t="s">
        <v>49</v>
      </c>
      <c r="E2512" s="2" t="s">
        <v>58</v>
      </c>
      <c r="F2512" s="2" t="s">
        <v>58</v>
      </c>
      <c r="G2512" s="2" t="s">
        <v>12657</v>
      </c>
      <c r="H2512" s="2" t="s">
        <v>12658</v>
      </c>
    </row>
    <row r="2513" spans="1:8" x14ac:dyDescent="0.25">
      <c r="A2513" s="2" t="s">
        <v>12659</v>
      </c>
      <c r="B2513" s="2" t="s">
        <v>12660</v>
      </c>
      <c r="C2513" s="2" t="s">
        <v>12661</v>
      </c>
      <c r="D2513" s="2" t="s">
        <v>491</v>
      </c>
      <c r="E2513" s="2" t="s">
        <v>58</v>
      </c>
      <c r="F2513" s="2" t="s">
        <v>58</v>
      </c>
      <c r="G2513" s="2" t="s">
        <v>12662</v>
      </c>
      <c r="H2513" s="2" t="s">
        <v>12663</v>
      </c>
    </row>
    <row r="2514" spans="1:8" x14ac:dyDescent="0.25">
      <c r="A2514" s="2" t="s">
        <v>12664</v>
      </c>
      <c r="B2514" s="2" t="s">
        <v>1916</v>
      </c>
      <c r="C2514" s="2" t="s">
        <v>12665</v>
      </c>
      <c r="D2514" s="2" t="s">
        <v>49</v>
      </c>
      <c r="E2514" s="2" t="s">
        <v>12666</v>
      </c>
      <c r="F2514" s="2" t="s">
        <v>58</v>
      </c>
      <c r="G2514" s="2" t="s">
        <v>12667</v>
      </c>
      <c r="H2514" s="2" t="s">
        <v>12665</v>
      </c>
    </row>
    <row r="2515" spans="1:8" x14ac:dyDescent="0.25">
      <c r="A2515" s="2" t="s">
        <v>12668</v>
      </c>
      <c r="B2515" s="2" t="s">
        <v>1916</v>
      </c>
      <c r="C2515" s="2" t="s">
        <v>12669</v>
      </c>
      <c r="D2515" s="2" t="s">
        <v>19</v>
      </c>
      <c r="E2515" s="2" t="s">
        <v>58</v>
      </c>
      <c r="F2515" s="2" t="s">
        <v>58</v>
      </c>
      <c r="G2515" s="2" t="s">
        <v>12670</v>
      </c>
      <c r="H2515" s="2" t="s">
        <v>12671</v>
      </c>
    </row>
    <row r="2516" spans="1:8" x14ac:dyDescent="0.25">
      <c r="A2516" s="2" t="s">
        <v>12672</v>
      </c>
      <c r="B2516" s="2" t="s">
        <v>12673</v>
      </c>
      <c r="C2516" s="2" t="s">
        <v>12674</v>
      </c>
      <c r="D2516" s="2" t="s">
        <v>65</v>
      </c>
      <c r="E2516" s="2" t="s">
        <v>933</v>
      </c>
      <c r="F2516" s="2" t="s">
        <v>58</v>
      </c>
      <c r="G2516" s="2" t="s">
        <v>12675</v>
      </c>
      <c r="H2516" s="2" t="s">
        <v>12676</v>
      </c>
    </row>
    <row r="2517" spans="1:8" x14ac:dyDescent="0.25">
      <c r="A2517" s="2" t="s">
        <v>12677</v>
      </c>
      <c r="B2517" s="2" t="s">
        <v>12678</v>
      </c>
      <c r="C2517" s="2" t="s">
        <v>12679</v>
      </c>
      <c r="D2517" s="2" t="s">
        <v>19</v>
      </c>
      <c r="E2517" s="2" t="s">
        <v>12680</v>
      </c>
      <c r="F2517" s="2" t="s">
        <v>58</v>
      </c>
      <c r="G2517" s="2" t="s">
        <v>12681</v>
      </c>
      <c r="H2517" s="2" t="s">
        <v>122</v>
      </c>
    </row>
    <row r="2518" spans="1:8" x14ac:dyDescent="0.25">
      <c r="A2518" s="2" t="s">
        <v>12682</v>
      </c>
      <c r="B2518" s="2" t="s">
        <v>12683</v>
      </c>
      <c r="C2518" s="2" t="s">
        <v>12684</v>
      </c>
      <c r="D2518" s="2" t="s">
        <v>49</v>
      </c>
      <c r="E2518" s="2" t="s">
        <v>58</v>
      </c>
      <c r="F2518" s="2" t="s">
        <v>58</v>
      </c>
      <c r="G2518" s="2" t="s">
        <v>12685</v>
      </c>
      <c r="H2518" s="2" t="s">
        <v>12686</v>
      </c>
    </row>
    <row r="2519" spans="1:8" x14ac:dyDescent="0.25">
      <c r="A2519" s="2" t="s">
        <v>12687</v>
      </c>
      <c r="B2519" s="2" t="s">
        <v>12688</v>
      </c>
      <c r="C2519" s="2" t="s">
        <v>12689</v>
      </c>
      <c r="D2519" s="2" t="s">
        <v>65</v>
      </c>
      <c r="E2519" s="2" t="s">
        <v>58</v>
      </c>
      <c r="F2519" s="2" t="s">
        <v>58</v>
      </c>
      <c r="G2519" s="2" t="s">
        <v>12690</v>
      </c>
      <c r="H2519" s="2" t="s">
        <v>12691</v>
      </c>
    </row>
    <row r="2520" spans="1:8" x14ac:dyDescent="0.25">
      <c r="A2520" s="2" t="s">
        <v>12692</v>
      </c>
      <c r="B2520" s="2" t="s">
        <v>12693</v>
      </c>
      <c r="C2520" s="2" t="s">
        <v>12694</v>
      </c>
      <c r="D2520" s="2" t="s">
        <v>397</v>
      </c>
      <c r="E2520" s="2" t="s">
        <v>58</v>
      </c>
      <c r="F2520" s="2" t="s">
        <v>58</v>
      </c>
      <c r="G2520" s="2" t="s">
        <v>12695</v>
      </c>
      <c r="H2520" s="2" t="s">
        <v>122</v>
      </c>
    </row>
    <row r="2521" spans="1:8" x14ac:dyDescent="0.25">
      <c r="A2521" s="2" t="s">
        <v>12696</v>
      </c>
      <c r="B2521" s="2" t="s">
        <v>1916</v>
      </c>
      <c r="C2521" s="2" t="s">
        <v>12697</v>
      </c>
      <c r="D2521" s="2" t="s">
        <v>442</v>
      </c>
      <c r="E2521" s="2" t="s">
        <v>58</v>
      </c>
      <c r="F2521" s="2" t="s">
        <v>58</v>
      </c>
      <c r="G2521" s="2" t="s">
        <v>12698</v>
      </c>
      <c r="H2521" s="2" t="s">
        <v>122</v>
      </c>
    </row>
    <row r="2522" spans="1:8" x14ac:dyDescent="0.25">
      <c r="A2522" s="2" t="s">
        <v>12699</v>
      </c>
      <c r="B2522" s="2" t="s">
        <v>12700</v>
      </c>
      <c r="C2522" s="2" t="s">
        <v>12701</v>
      </c>
      <c r="D2522" s="2" t="s">
        <v>57</v>
      </c>
      <c r="E2522" s="2" t="s">
        <v>58</v>
      </c>
      <c r="F2522" s="2" t="s">
        <v>58</v>
      </c>
      <c r="G2522" s="2" t="s">
        <v>12702</v>
      </c>
      <c r="H2522" s="2" t="s">
        <v>58</v>
      </c>
    </row>
    <row r="2523" spans="1:8" x14ac:dyDescent="0.25">
      <c r="A2523" s="2" t="s">
        <v>12703</v>
      </c>
      <c r="B2523" s="2" t="s">
        <v>1916</v>
      </c>
      <c r="C2523" s="2" t="s">
        <v>12704</v>
      </c>
      <c r="D2523" s="2" t="s">
        <v>19</v>
      </c>
      <c r="E2523" s="2" t="s">
        <v>12705</v>
      </c>
      <c r="F2523" s="2" t="s">
        <v>58</v>
      </c>
      <c r="G2523" s="2" t="s">
        <v>12706</v>
      </c>
      <c r="H2523" s="2" t="s">
        <v>12707</v>
      </c>
    </row>
    <row r="2524" spans="1:8" x14ac:dyDescent="0.25">
      <c r="A2524" s="2" t="s">
        <v>12708</v>
      </c>
      <c r="B2524" s="2" t="s">
        <v>12709</v>
      </c>
      <c r="C2524" s="2" t="s">
        <v>12710</v>
      </c>
      <c r="D2524" s="2" t="s">
        <v>19</v>
      </c>
      <c r="E2524" s="2" t="s">
        <v>58</v>
      </c>
      <c r="F2524" s="2" t="s">
        <v>58</v>
      </c>
      <c r="G2524" s="2" t="s">
        <v>12711</v>
      </c>
      <c r="H2524" s="2" t="s">
        <v>12712</v>
      </c>
    </row>
    <row r="2525" spans="1:8" x14ac:dyDescent="0.25">
      <c r="A2525" s="2" t="s">
        <v>12713</v>
      </c>
      <c r="B2525" s="2" t="s">
        <v>1916</v>
      </c>
      <c r="C2525" s="2" t="s">
        <v>12714</v>
      </c>
      <c r="D2525" s="2" t="s">
        <v>65</v>
      </c>
      <c r="E2525" s="2" t="s">
        <v>12715</v>
      </c>
      <c r="F2525" s="2" t="s">
        <v>58</v>
      </c>
      <c r="G2525" s="2" t="s">
        <v>12716</v>
      </c>
      <c r="H2525" s="2" t="s">
        <v>122</v>
      </c>
    </row>
    <row r="2526" spans="1:8" x14ac:dyDescent="0.25">
      <c r="A2526" s="2" t="s">
        <v>12717</v>
      </c>
      <c r="B2526" s="2" t="s">
        <v>12718</v>
      </c>
      <c r="C2526" s="2" t="s">
        <v>12719</v>
      </c>
      <c r="D2526" s="2" t="s">
        <v>4072</v>
      </c>
      <c r="E2526" s="2" t="s">
        <v>4713</v>
      </c>
      <c r="F2526" s="2" t="s">
        <v>58</v>
      </c>
      <c r="G2526" s="2" t="s">
        <v>12720</v>
      </c>
      <c r="H2526" s="2" t="s">
        <v>12721</v>
      </c>
    </row>
    <row r="2527" spans="1:8" x14ac:dyDescent="0.25">
      <c r="A2527" s="2" t="s">
        <v>12722</v>
      </c>
      <c r="B2527" s="2" t="s">
        <v>1916</v>
      </c>
      <c r="C2527" s="2" t="s">
        <v>12723</v>
      </c>
      <c r="D2527" s="2" t="s">
        <v>49</v>
      </c>
      <c r="E2527" s="2" t="s">
        <v>58</v>
      </c>
      <c r="F2527" s="2" t="s">
        <v>58</v>
      </c>
      <c r="G2527" s="2" t="s">
        <v>12724</v>
      </c>
      <c r="H2527" s="2" t="s">
        <v>10691</v>
      </c>
    </row>
    <row r="2528" spans="1:8" x14ac:dyDescent="0.25">
      <c r="A2528" s="2" t="s">
        <v>12725</v>
      </c>
      <c r="B2528" s="2" t="s">
        <v>12726</v>
      </c>
      <c r="C2528" s="2" t="s">
        <v>12727</v>
      </c>
      <c r="D2528" s="2" t="s">
        <v>65</v>
      </c>
      <c r="E2528" s="2" t="s">
        <v>58</v>
      </c>
      <c r="F2528" s="2" t="s">
        <v>58</v>
      </c>
      <c r="G2528" s="2" t="s">
        <v>12728</v>
      </c>
      <c r="H2528" s="2" t="s">
        <v>12729</v>
      </c>
    </row>
    <row r="2529" spans="1:8" x14ac:dyDescent="0.25">
      <c r="A2529" s="2" t="s">
        <v>12730</v>
      </c>
      <c r="B2529" s="2" t="s">
        <v>12731</v>
      </c>
      <c r="C2529" s="2" t="s">
        <v>12732</v>
      </c>
      <c r="D2529" s="2" t="s">
        <v>5607</v>
      </c>
      <c r="E2529" s="2" t="s">
        <v>58</v>
      </c>
      <c r="F2529" s="2" t="s">
        <v>1760</v>
      </c>
      <c r="G2529" s="2" t="s">
        <v>12733</v>
      </c>
      <c r="H2529" s="2" t="s">
        <v>122</v>
      </c>
    </row>
    <row r="2530" spans="1:8" x14ac:dyDescent="0.25">
      <c r="A2530" s="2" t="s">
        <v>12734</v>
      </c>
      <c r="B2530" s="2" t="s">
        <v>1916</v>
      </c>
      <c r="C2530" s="2" t="s">
        <v>12735</v>
      </c>
      <c r="D2530" s="2" t="s">
        <v>1607</v>
      </c>
      <c r="E2530" s="2" t="s">
        <v>58</v>
      </c>
      <c r="F2530" s="2" t="s">
        <v>1969</v>
      </c>
      <c r="G2530" s="2" t="s">
        <v>12736</v>
      </c>
      <c r="H2530" s="2" t="s">
        <v>122</v>
      </c>
    </row>
    <row r="2531" spans="1:8" x14ac:dyDescent="0.25">
      <c r="A2531" s="2" t="s">
        <v>12737</v>
      </c>
      <c r="B2531" s="2" t="s">
        <v>1916</v>
      </c>
      <c r="C2531" s="2" t="s">
        <v>12738</v>
      </c>
      <c r="D2531" s="2" t="s">
        <v>65</v>
      </c>
      <c r="E2531" s="2" t="s">
        <v>12739</v>
      </c>
      <c r="F2531" s="2" t="s">
        <v>372</v>
      </c>
      <c r="G2531" s="2" t="s">
        <v>12740</v>
      </c>
      <c r="H2531" s="2" t="s">
        <v>2166</v>
      </c>
    </row>
    <row r="2532" spans="1:8" x14ac:dyDescent="0.25">
      <c r="A2532" s="2" t="s">
        <v>12741</v>
      </c>
      <c r="B2532" s="2" t="s">
        <v>12742</v>
      </c>
      <c r="C2532" s="2" t="s">
        <v>12743</v>
      </c>
      <c r="D2532" s="2" t="s">
        <v>49</v>
      </c>
      <c r="E2532" s="2" t="s">
        <v>58</v>
      </c>
      <c r="F2532" s="2" t="s">
        <v>1760</v>
      </c>
      <c r="G2532" s="2" t="s">
        <v>12744</v>
      </c>
      <c r="H2532" s="2" t="s">
        <v>12745</v>
      </c>
    </row>
    <row r="2533" spans="1:8" x14ac:dyDescent="0.25">
      <c r="A2533" s="2" t="s">
        <v>12746</v>
      </c>
      <c r="B2533" s="2" t="s">
        <v>1916</v>
      </c>
      <c r="C2533" s="2" t="s">
        <v>12747</v>
      </c>
      <c r="D2533" s="2" t="s">
        <v>65</v>
      </c>
      <c r="E2533" s="2" t="s">
        <v>58</v>
      </c>
      <c r="F2533" s="2" t="s">
        <v>58</v>
      </c>
      <c r="G2533" s="2" t="s">
        <v>12748</v>
      </c>
      <c r="H2533" s="2" t="s">
        <v>12749</v>
      </c>
    </row>
    <row r="2534" spans="1:8" x14ac:dyDescent="0.25">
      <c r="A2534" s="2" t="s">
        <v>12750</v>
      </c>
      <c r="B2534" s="2" t="s">
        <v>12751</v>
      </c>
      <c r="C2534" s="2" t="s">
        <v>12752</v>
      </c>
      <c r="D2534" s="2" t="s">
        <v>65</v>
      </c>
      <c r="E2534" s="2" t="s">
        <v>58</v>
      </c>
      <c r="F2534" s="2" t="s">
        <v>58</v>
      </c>
      <c r="G2534" s="2" t="s">
        <v>12753</v>
      </c>
      <c r="H2534" s="2" t="s">
        <v>12754</v>
      </c>
    </row>
    <row r="2535" spans="1:8" x14ac:dyDescent="0.25">
      <c r="A2535" s="2" t="s">
        <v>12755</v>
      </c>
      <c r="B2535" s="2" t="s">
        <v>12756</v>
      </c>
      <c r="C2535" s="2" t="s">
        <v>12757</v>
      </c>
      <c r="D2535" s="2" t="s">
        <v>12758</v>
      </c>
      <c r="E2535" s="2" t="s">
        <v>58</v>
      </c>
      <c r="F2535" s="2" t="s">
        <v>58</v>
      </c>
      <c r="G2535" s="2" t="s">
        <v>12759</v>
      </c>
      <c r="H2535" s="2" t="s">
        <v>12760</v>
      </c>
    </row>
    <row r="2536" spans="1:8" x14ac:dyDescent="0.25">
      <c r="A2536" s="2" t="s">
        <v>12761</v>
      </c>
      <c r="B2536" s="2" t="s">
        <v>12762</v>
      </c>
      <c r="C2536" s="2" t="s">
        <v>12763</v>
      </c>
      <c r="D2536" s="2" t="s">
        <v>19</v>
      </c>
      <c r="E2536" s="2" t="s">
        <v>58</v>
      </c>
      <c r="F2536" s="2" t="s">
        <v>58</v>
      </c>
      <c r="G2536" s="2" t="s">
        <v>12764</v>
      </c>
      <c r="H2536" s="2" t="s">
        <v>12765</v>
      </c>
    </row>
    <row r="2537" spans="1:8" x14ac:dyDescent="0.25">
      <c r="A2537" s="2" t="s">
        <v>12766</v>
      </c>
      <c r="B2537" s="2" t="s">
        <v>1916</v>
      </c>
      <c r="C2537" s="2" t="s">
        <v>12767</v>
      </c>
      <c r="D2537" s="2" t="s">
        <v>6553</v>
      </c>
      <c r="E2537" s="2" t="s">
        <v>58</v>
      </c>
      <c r="F2537" s="2" t="s">
        <v>58</v>
      </c>
      <c r="G2537" s="2" t="s">
        <v>12768</v>
      </c>
      <c r="H2537" s="2" t="s">
        <v>12769</v>
      </c>
    </row>
    <row r="2538" spans="1:8" x14ac:dyDescent="0.25">
      <c r="A2538" s="2" t="s">
        <v>12770</v>
      </c>
      <c r="B2538" s="2" t="s">
        <v>12771</v>
      </c>
      <c r="C2538" s="2" t="s">
        <v>12772</v>
      </c>
      <c r="D2538" s="2" t="s">
        <v>57</v>
      </c>
      <c r="E2538" s="2" t="s">
        <v>58</v>
      </c>
      <c r="F2538" s="2" t="s">
        <v>58</v>
      </c>
      <c r="G2538" s="2" t="s">
        <v>12773</v>
      </c>
      <c r="H2538" s="2" t="s">
        <v>12774</v>
      </c>
    </row>
    <row r="2539" spans="1:8" x14ac:dyDescent="0.25">
      <c r="A2539" s="2" t="s">
        <v>12775</v>
      </c>
      <c r="B2539" s="2" t="s">
        <v>12776</v>
      </c>
      <c r="C2539" s="2" t="s">
        <v>12777</v>
      </c>
      <c r="D2539" s="2" t="s">
        <v>19</v>
      </c>
      <c r="E2539" s="2" t="s">
        <v>58</v>
      </c>
      <c r="F2539" s="2" t="s">
        <v>58</v>
      </c>
      <c r="G2539" s="2" t="s">
        <v>12778</v>
      </c>
      <c r="H2539" s="2" t="s">
        <v>9823</v>
      </c>
    </row>
    <row r="2540" spans="1:8" x14ac:dyDescent="0.25">
      <c r="A2540" s="2" t="s">
        <v>12779</v>
      </c>
      <c r="B2540" s="2" t="s">
        <v>12780</v>
      </c>
      <c r="C2540" s="2" t="s">
        <v>12781</v>
      </c>
      <c r="D2540" s="2" t="s">
        <v>65</v>
      </c>
      <c r="E2540" s="2" t="s">
        <v>58</v>
      </c>
      <c r="F2540" s="2" t="s">
        <v>58</v>
      </c>
      <c r="G2540" s="2" t="s">
        <v>12782</v>
      </c>
      <c r="H2540" s="2" t="s">
        <v>12783</v>
      </c>
    </row>
    <row r="2541" spans="1:8" x14ac:dyDescent="0.25">
      <c r="A2541" s="2" t="s">
        <v>12784</v>
      </c>
      <c r="B2541" s="2" t="s">
        <v>12785</v>
      </c>
      <c r="C2541" s="2" t="s">
        <v>12786</v>
      </c>
      <c r="D2541" s="2" t="s">
        <v>65</v>
      </c>
      <c r="E2541" s="2" t="s">
        <v>58</v>
      </c>
      <c r="F2541" s="2" t="s">
        <v>58</v>
      </c>
      <c r="G2541" s="2" t="s">
        <v>12787</v>
      </c>
      <c r="H2541" s="2" t="s">
        <v>12788</v>
      </c>
    </row>
    <row r="2542" spans="1:8" x14ac:dyDescent="0.25">
      <c r="A2542" s="2" t="s">
        <v>12789</v>
      </c>
      <c r="B2542" s="2" t="s">
        <v>12790</v>
      </c>
      <c r="C2542" s="2" t="s">
        <v>12791</v>
      </c>
      <c r="D2542" s="2" t="s">
        <v>491</v>
      </c>
      <c r="E2542" s="2" t="s">
        <v>58</v>
      </c>
      <c r="F2542" s="2" t="s">
        <v>58</v>
      </c>
      <c r="G2542" s="2" t="s">
        <v>12792</v>
      </c>
      <c r="H2542" s="2" t="s">
        <v>12793</v>
      </c>
    </row>
    <row r="2543" spans="1:8" x14ac:dyDescent="0.25">
      <c r="A2543" s="2" t="s">
        <v>12794</v>
      </c>
      <c r="B2543" s="2" t="s">
        <v>1916</v>
      </c>
      <c r="C2543" s="2" t="s">
        <v>12795</v>
      </c>
      <c r="D2543" s="2" t="s">
        <v>19</v>
      </c>
      <c r="E2543" s="2" t="s">
        <v>58</v>
      </c>
      <c r="F2543" s="2" t="s">
        <v>58</v>
      </c>
      <c r="G2543" s="2" t="s">
        <v>12796</v>
      </c>
      <c r="H2543" s="2" t="s">
        <v>12797</v>
      </c>
    </row>
    <row r="2544" spans="1:8" x14ac:dyDescent="0.25">
      <c r="A2544" s="2" t="s">
        <v>12798</v>
      </c>
      <c r="B2544" s="2" t="s">
        <v>12799</v>
      </c>
      <c r="C2544" s="2" t="s">
        <v>12800</v>
      </c>
      <c r="D2544" s="2" t="s">
        <v>1046</v>
      </c>
      <c r="E2544" s="2" t="s">
        <v>58</v>
      </c>
      <c r="F2544" s="2" t="s">
        <v>58</v>
      </c>
      <c r="G2544" s="2" t="s">
        <v>12801</v>
      </c>
      <c r="H2544" s="2" t="s">
        <v>12802</v>
      </c>
    </row>
    <row r="2545" spans="1:8" x14ac:dyDescent="0.25">
      <c r="A2545" s="2" t="s">
        <v>12803</v>
      </c>
      <c r="B2545" s="2" t="s">
        <v>12804</v>
      </c>
      <c r="C2545" s="2" t="s">
        <v>12805</v>
      </c>
      <c r="D2545" s="2" t="s">
        <v>65</v>
      </c>
      <c r="E2545" s="2" t="s">
        <v>58</v>
      </c>
      <c r="F2545" s="2" t="s">
        <v>58</v>
      </c>
      <c r="G2545" s="2" t="s">
        <v>12806</v>
      </c>
      <c r="H2545" s="2" t="s">
        <v>12807</v>
      </c>
    </row>
    <row r="2546" spans="1:8" x14ac:dyDescent="0.25">
      <c r="A2546" s="2" t="s">
        <v>12808</v>
      </c>
      <c r="B2546" s="2" t="s">
        <v>12809</v>
      </c>
      <c r="C2546" s="2" t="s">
        <v>12810</v>
      </c>
      <c r="D2546" s="2" t="s">
        <v>65</v>
      </c>
      <c r="E2546" s="2" t="s">
        <v>58</v>
      </c>
      <c r="F2546" s="2" t="s">
        <v>58</v>
      </c>
      <c r="G2546" s="2" t="s">
        <v>12811</v>
      </c>
      <c r="H2546" s="2" t="s">
        <v>12812</v>
      </c>
    </row>
    <row r="2547" spans="1:8" x14ac:dyDescent="0.25">
      <c r="A2547" s="2" t="s">
        <v>12813</v>
      </c>
      <c r="B2547" s="2" t="s">
        <v>12814</v>
      </c>
      <c r="C2547" s="2" t="s">
        <v>12815</v>
      </c>
      <c r="D2547" s="2" t="s">
        <v>19</v>
      </c>
      <c r="E2547" s="2" t="s">
        <v>58</v>
      </c>
      <c r="F2547" s="2" t="s">
        <v>58</v>
      </c>
      <c r="G2547" s="2" t="s">
        <v>12816</v>
      </c>
      <c r="H2547" s="2" t="s">
        <v>12817</v>
      </c>
    </row>
    <row r="2548" spans="1:8" x14ac:dyDescent="0.25">
      <c r="A2548" s="2" t="s">
        <v>12818</v>
      </c>
      <c r="B2548" s="2" t="s">
        <v>1916</v>
      </c>
      <c r="C2548" s="2" t="s">
        <v>12819</v>
      </c>
      <c r="D2548" s="2" t="s">
        <v>491</v>
      </c>
      <c r="E2548" s="2" t="s">
        <v>58</v>
      </c>
      <c r="F2548" s="2" t="s">
        <v>58</v>
      </c>
      <c r="G2548" s="2" t="s">
        <v>12820</v>
      </c>
      <c r="H2548" s="2" t="s">
        <v>12821</v>
      </c>
    </row>
    <row r="2549" spans="1:8" x14ac:dyDescent="0.25">
      <c r="A2549" s="2" t="s">
        <v>12822</v>
      </c>
      <c r="B2549" s="2" t="s">
        <v>1916</v>
      </c>
      <c r="C2549" s="2" t="s">
        <v>12823</v>
      </c>
      <c r="D2549" s="2" t="s">
        <v>19</v>
      </c>
      <c r="E2549" s="2" t="s">
        <v>58</v>
      </c>
      <c r="F2549" s="2" t="s">
        <v>58</v>
      </c>
      <c r="G2549" s="2" t="s">
        <v>12824</v>
      </c>
      <c r="H2549" s="2" t="s">
        <v>12825</v>
      </c>
    </row>
    <row r="2550" spans="1:8" x14ac:dyDescent="0.25">
      <c r="A2550" s="2" t="s">
        <v>12826</v>
      </c>
      <c r="B2550" s="2" t="s">
        <v>12827</v>
      </c>
      <c r="C2550" s="2" t="s">
        <v>12828</v>
      </c>
      <c r="D2550" s="2" t="s">
        <v>491</v>
      </c>
      <c r="E2550" s="2" t="s">
        <v>58</v>
      </c>
      <c r="F2550" s="2" t="s">
        <v>58</v>
      </c>
      <c r="G2550" s="2" t="s">
        <v>12829</v>
      </c>
      <c r="H2550" s="2" t="s">
        <v>1570</v>
      </c>
    </row>
    <row r="2551" spans="1:8" x14ac:dyDescent="0.25">
      <c r="A2551" s="2" t="s">
        <v>12830</v>
      </c>
      <c r="B2551" s="2" t="s">
        <v>1916</v>
      </c>
      <c r="C2551" s="2" t="s">
        <v>12831</v>
      </c>
      <c r="D2551" s="2" t="s">
        <v>49</v>
      </c>
      <c r="E2551" s="2" t="s">
        <v>58</v>
      </c>
      <c r="F2551" s="2" t="s">
        <v>58</v>
      </c>
      <c r="G2551" s="2" t="s">
        <v>12832</v>
      </c>
      <c r="H2551" s="2" t="s">
        <v>12833</v>
      </c>
    </row>
    <row r="2552" spans="1:8" x14ac:dyDescent="0.25">
      <c r="A2552" s="2" t="s">
        <v>12834</v>
      </c>
      <c r="B2552" s="2" t="s">
        <v>1916</v>
      </c>
      <c r="C2552" s="2" t="s">
        <v>12835</v>
      </c>
      <c r="D2552" s="2" t="s">
        <v>88</v>
      </c>
      <c r="E2552" s="2" t="s">
        <v>58</v>
      </c>
      <c r="F2552" s="2" t="s">
        <v>58</v>
      </c>
      <c r="G2552" s="2" t="s">
        <v>12836</v>
      </c>
      <c r="H2552" s="2" t="s">
        <v>88</v>
      </c>
    </row>
    <row r="2553" spans="1:8" x14ac:dyDescent="0.25">
      <c r="A2553" s="2" t="s">
        <v>12837</v>
      </c>
      <c r="B2553" s="2" t="s">
        <v>12838</v>
      </c>
      <c r="C2553" s="2" t="s">
        <v>12839</v>
      </c>
      <c r="D2553" s="2" t="s">
        <v>19</v>
      </c>
      <c r="E2553" s="2" t="s">
        <v>58</v>
      </c>
      <c r="F2553" s="2" t="s">
        <v>58</v>
      </c>
      <c r="G2553" s="2" t="s">
        <v>12840</v>
      </c>
      <c r="H2553" s="2" t="s">
        <v>10433</v>
      </c>
    </row>
    <row r="2554" spans="1:8" x14ac:dyDescent="0.25">
      <c r="A2554" s="2" t="s">
        <v>12841</v>
      </c>
      <c r="B2554" s="2" t="s">
        <v>12842</v>
      </c>
      <c r="C2554" s="2" t="s">
        <v>12843</v>
      </c>
      <c r="D2554" s="2" t="s">
        <v>19</v>
      </c>
      <c r="E2554" s="2" t="s">
        <v>58</v>
      </c>
      <c r="F2554" s="2" t="s">
        <v>58</v>
      </c>
      <c r="G2554" s="2" t="s">
        <v>12844</v>
      </c>
      <c r="H2554" s="2" t="s">
        <v>12845</v>
      </c>
    </row>
    <row r="2555" spans="1:8" x14ac:dyDescent="0.25">
      <c r="A2555" s="2" t="s">
        <v>12846</v>
      </c>
      <c r="B2555" s="2" t="s">
        <v>12847</v>
      </c>
      <c r="C2555" s="2" t="s">
        <v>12848</v>
      </c>
      <c r="D2555" s="2" t="s">
        <v>19</v>
      </c>
      <c r="E2555" s="2" t="s">
        <v>58</v>
      </c>
      <c r="F2555" s="2" t="s">
        <v>58</v>
      </c>
      <c r="G2555" s="2" t="s">
        <v>12849</v>
      </c>
      <c r="H2555" s="2" t="s">
        <v>12850</v>
      </c>
    </row>
    <row r="2556" spans="1:8" x14ac:dyDescent="0.25">
      <c r="A2556" s="2" t="s">
        <v>12851</v>
      </c>
      <c r="B2556" s="2" t="s">
        <v>12852</v>
      </c>
      <c r="C2556" s="2" t="s">
        <v>12853</v>
      </c>
      <c r="D2556" s="2" t="s">
        <v>49</v>
      </c>
      <c r="E2556" s="2" t="s">
        <v>58</v>
      </c>
      <c r="F2556" s="2" t="s">
        <v>58</v>
      </c>
      <c r="G2556" s="2" t="s">
        <v>12854</v>
      </c>
      <c r="H2556" s="2" t="s">
        <v>12855</v>
      </c>
    </row>
    <row r="2557" spans="1:8" x14ac:dyDescent="0.25">
      <c r="A2557" s="2" t="s">
        <v>12856</v>
      </c>
      <c r="B2557" s="2" t="s">
        <v>1916</v>
      </c>
      <c r="C2557" s="2" t="s">
        <v>12857</v>
      </c>
      <c r="D2557" s="2" t="s">
        <v>1046</v>
      </c>
      <c r="E2557" s="2" t="s">
        <v>58</v>
      </c>
      <c r="F2557" s="2" t="s">
        <v>58</v>
      </c>
      <c r="G2557" s="2" t="s">
        <v>12858</v>
      </c>
      <c r="H2557" s="2" t="s">
        <v>12859</v>
      </c>
    </row>
    <row r="2558" spans="1:8" x14ac:dyDescent="0.25">
      <c r="A2558" s="2" t="s">
        <v>12860</v>
      </c>
      <c r="B2558" s="2" t="s">
        <v>1916</v>
      </c>
      <c r="C2558" s="2" t="s">
        <v>12861</v>
      </c>
      <c r="D2558" s="2" t="s">
        <v>65</v>
      </c>
      <c r="E2558" s="2" t="s">
        <v>12862</v>
      </c>
      <c r="F2558" s="2" t="s">
        <v>58</v>
      </c>
      <c r="G2558" s="2" t="s">
        <v>12863</v>
      </c>
      <c r="H2558" s="2" t="s">
        <v>12864</v>
      </c>
    </row>
    <row r="2559" spans="1:8" x14ac:dyDescent="0.25">
      <c r="A2559" s="2" t="s">
        <v>12865</v>
      </c>
      <c r="B2559" s="2" t="s">
        <v>1916</v>
      </c>
      <c r="C2559" s="2" t="s">
        <v>12866</v>
      </c>
      <c r="D2559" s="2" t="s">
        <v>49</v>
      </c>
      <c r="E2559" s="2" t="s">
        <v>58</v>
      </c>
      <c r="F2559" s="2" t="s">
        <v>58</v>
      </c>
      <c r="G2559" s="2" t="s">
        <v>12867</v>
      </c>
      <c r="H2559" s="2" t="s">
        <v>12868</v>
      </c>
    </row>
    <row r="2560" spans="1:8" x14ac:dyDescent="0.25">
      <c r="A2560" s="2" t="s">
        <v>12869</v>
      </c>
      <c r="B2560" s="2" t="s">
        <v>1916</v>
      </c>
      <c r="C2560" s="2" t="s">
        <v>12870</v>
      </c>
      <c r="D2560" s="2" t="s">
        <v>65</v>
      </c>
      <c r="E2560" s="2" t="s">
        <v>1132</v>
      </c>
      <c r="F2560" s="2" t="s">
        <v>58</v>
      </c>
      <c r="G2560" s="2" t="s">
        <v>12871</v>
      </c>
      <c r="H2560" s="2" t="s">
        <v>12872</v>
      </c>
    </row>
    <row r="2561" spans="1:8" x14ac:dyDescent="0.25">
      <c r="A2561" s="2" t="s">
        <v>12873</v>
      </c>
      <c r="B2561" s="2" t="s">
        <v>12874</v>
      </c>
      <c r="C2561" s="2" t="s">
        <v>12875</v>
      </c>
      <c r="D2561" s="2" t="s">
        <v>65</v>
      </c>
      <c r="E2561" s="2" t="s">
        <v>12876</v>
      </c>
      <c r="F2561" s="2" t="s">
        <v>58</v>
      </c>
      <c r="G2561" s="2" t="s">
        <v>12877</v>
      </c>
      <c r="H2561" s="2" t="s">
        <v>12878</v>
      </c>
    </row>
    <row r="2562" spans="1:8" x14ac:dyDescent="0.25">
      <c r="A2562" s="2" t="s">
        <v>12879</v>
      </c>
      <c r="B2562" s="2" t="s">
        <v>1916</v>
      </c>
      <c r="C2562" s="2" t="s">
        <v>12880</v>
      </c>
      <c r="D2562" s="2" t="s">
        <v>1046</v>
      </c>
      <c r="E2562" s="2" t="s">
        <v>58</v>
      </c>
      <c r="F2562" s="2" t="s">
        <v>58</v>
      </c>
      <c r="G2562" s="2" t="s">
        <v>12881</v>
      </c>
      <c r="H2562" s="2" t="s">
        <v>12882</v>
      </c>
    </row>
    <row r="2563" spans="1:8" x14ac:dyDescent="0.25">
      <c r="A2563" s="2" t="s">
        <v>12883</v>
      </c>
      <c r="B2563" s="2" t="s">
        <v>12884</v>
      </c>
      <c r="C2563" s="2" t="s">
        <v>12885</v>
      </c>
      <c r="D2563" s="2" t="s">
        <v>19</v>
      </c>
      <c r="E2563" s="2" t="s">
        <v>58</v>
      </c>
      <c r="F2563" s="2" t="s">
        <v>58</v>
      </c>
      <c r="G2563" s="2" t="s">
        <v>12886</v>
      </c>
      <c r="H2563" s="2" t="s">
        <v>12887</v>
      </c>
    </row>
    <row r="2564" spans="1:8" x14ac:dyDescent="0.25">
      <c r="A2564" s="2" t="s">
        <v>12888</v>
      </c>
      <c r="B2564" s="2" t="s">
        <v>4201</v>
      </c>
      <c r="C2564" s="2" t="s">
        <v>12889</v>
      </c>
      <c r="D2564" s="2" t="s">
        <v>49</v>
      </c>
      <c r="E2564" s="2" t="s">
        <v>58</v>
      </c>
      <c r="F2564" s="2" t="s">
        <v>58</v>
      </c>
      <c r="G2564" s="2" t="s">
        <v>12890</v>
      </c>
      <c r="H2564" s="2" t="s">
        <v>12891</v>
      </c>
    </row>
    <row r="2565" spans="1:8" x14ac:dyDescent="0.25">
      <c r="A2565" s="2" t="s">
        <v>12892</v>
      </c>
      <c r="B2565" s="2" t="s">
        <v>12893</v>
      </c>
      <c r="C2565" s="2" t="s">
        <v>12894</v>
      </c>
      <c r="D2565" s="2" t="s">
        <v>19</v>
      </c>
      <c r="E2565" s="2" t="s">
        <v>58</v>
      </c>
      <c r="F2565" s="2" t="s">
        <v>58</v>
      </c>
      <c r="G2565" s="2" t="s">
        <v>12895</v>
      </c>
      <c r="H2565" s="2" t="s">
        <v>12896</v>
      </c>
    </row>
    <row r="2566" spans="1:8" x14ac:dyDescent="0.25">
      <c r="A2566" s="2" t="s">
        <v>12897</v>
      </c>
      <c r="B2566" s="2" t="s">
        <v>12898</v>
      </c>
      <c r="C2566" s="2" t="s">
        <v>12899</v>
      </c>
      <c r="D2566" s="2" t="s">
        <v>491</v>
      </c>
      <c r="E2566" s="2" t="s">
        <v>58</v>
      </c>
      <c r="F2566" s="2" t="s">
        <v>58</v>
      </c>
      <c r="G2566" s="2" t="s">
        <v>12900</v>
      </c>
      <c r="H2566" s="2" t="s">
        <v>10405</v>
      </c>
    </row>
    <row r="2567" spans="1:8" x14ac:dyDescent="0.25">
      <c r="A2567" s="2" t="s">
        <v>12901</v>
      </c>
      <c r="B2567" s="2" t="s">
        <v>12902</v>
      </c>
      <c r="C2567" s="2" t="s">
        <v>12903</v>
      </c>
      <c r="D2567" s="2" t="s">
        <v>4765</v>
      </c>
      <c r="E2567" s="2" t="s">
        <v>58</v>
      </c>
      <c r="F2567" s="2" t="s">
        <v>58</v>
      </c>
      <c r="G2567" s="2" t="s">
        <v>12904</v>
      </c>
      <c r="H2567" s="2" t="s">
        <v>12905</v>
      </c>
    </row>
    <row r="2568" spans="1:8" x14ac:dyDescent="0.25">
      <c r="A2568" s="2" t="s">
        <v>12906</v>
      </c>
      <c r="B2568" s="2" t="s">
        <v>12907</v>
      </c>
      <c r="C2568" s="2" t="s">
        <v>12908</v>
      </c>
      <c r="D2568" s="2" t="s">
        <v>65</v>
      </c>
      <c r="E2568" s="2" t="s">
        <v>58</v>
      </c>
      <c r="F2568" s="2" t="s">
        <v>58</v>
      </c>
      <c r="G2568" s="2" t="s">
        <v>12909</v>
      </c>
      <c r="H2568" s="2" t="s">
        <v>12910</v>
      </c>
    </row>
    <row r="2569" spans="1:8" x14ac:dyDescent="0.25">
      <c r="A2569" s="2" t="s">
        <v>12911</v>
      </c>
      <c r="B2569" s="2" t="s">
        <v>12912</v>
      </c>
      <c r="C2569" s="2" t="s">
        <v>12913</v>
      </c>
      <c r="D2569" s="2" t="s">
        <v>1046</v>
      </c>
      <c r="E2569" s="2" t="s">
        <v>58</v>
      </c>
      <c r="F2569" s="2" t="s">
        <v>58</v>
      </c>
      <c r="G2569" s="2" t="s">
        <v>12914</v>
      </c>
      <c r="H2569" s="2" t="s">
        <v>12915</v>
      </c>
    </row>
    <row r="2570" spans="1:8" x14ac:dyDescent="0.25">
      <c r="A2570" s="2" t="s">
        <v>12916</v>
      </c>
      <c r="B2570" s="2" t="s">
        <v>1916</v>
      </c>
      <c r="C2570" s="2" t="s">
        <v>12917</v>
      </c>
      <c r="D2570" s="2" t="s">
        <v>19</v>
      </c>
      <c r="E2570" s="2" t="s">
        <v>58</v>
      </c>
      <c r="F2570" s="2" t="s">
        <v>58</v>
      </c>
      <c r="G2570" s="2" t="s">
        <v>12918</v>
      </c>
      <c r="H2570" s="2" t="s">
        <v>12919</v>
      </c>
    </row>
    <row r="2571" spans="1:8" x14ac:dyDescent="0.25">
      <c r="A2571" s="2" t="s">
        <v>12920</v>
      </c>
      <c r="B2571" s="2" t="s">
        <v>1916</v>
      </c>
      <c r="C2571" s="2" t="s">
        <v>12921</v>
      </c>
      <c r="D2571" s="2" t="s">
        <v>19</v>
      </c>
      <c r="E2571" s="2" t="s">
        <v>58</v>
      </c>
      <c r="F2571" s="2" t="s">
        <v>58</v>
      </c>
      <c r="G2571" s="2" t="s">
        <v>12922</v>
      </c>
      <c r="H2571" s="2" t="s">
        <v>12923</v>
      </c>
    </row>
    <row r="2572" spans="1:8" x14ac:dyDescent="0.25">
      <c r="A2572" s="2" t="s">
        <v>12924</v>
      </c>
      <c r="B2572" s="2" t="s">
        <v>1916</v>
      </c>
      <c r="C2572" s="2" t="s">
        <v>12925</v>
      </c>
      <c r="D2572" s="2" t="s">
        <v>49</v>
      </c>
      <c r="E2572" s="2" t="s">
        <v>58</v>
      </c>
      <c r="F2572" s="2" t="s">
        <v>58</v>
      </c>
      <c r="G2572" s="2" t="s">
        <v>12926</v>
      </c>
      <c r="H2572" s="2" t="s">
        <v>849</v>
      </c>
    </row>
    <row r="2573" spans="1:8" x14ac:dyDescent="0.25">
      <c r="A2573" s="2" t="s">
        <v>12927</v>
      </c>
      <c r="B2573" s="2" t="s">
        <v>1916</v>
      </c>
      <c r="C2573" s="2" t="s">
        <v>12928</v>
      </c>
      <c r="D2573" s="2" t="s">
        <v>104</v>
      </c>
      <c r="E2573" s="2" t="s">
        <v>58</v>
      </c>
      <c r="F2573" s="2" t="s">
        <v>58</v>
      </c>
      <c r="G2573" s="2" t="s">
        <v>12929</v>
      </c>
      <c r="H2573" s="2" t="s">
        <v>12930</v>
      </c>
    </row>
    <row r="2574" spans="1:8" x14ac:dyDescent="0.25">
      <c r="A2574" s="2" t="s">
        <v>12931</v>
      </c>
      <c r="B2574" s="2" t="s">
        <v>12932</v>
      </c>
      <c r="C2574" s="2" t="s">
        <v>12933</v>
      </c>
      <c r="D2574" s="2" t="s">
        <v>49</v>
      </c>
      <c r="E2574" s="2" t="s">
        <v>58</v>
      </c>
      <c r="F2574" s="2" t="s">
        <v>58</v>
      </c>
      <c r="G2574" s="2" t="s">
        <v>12934</v>
      </c>
      <c r="H2574" s="2" t="s">
        <v>12935</v>
      </c>
    </row>
    <row r="2575" spans="1:8" x14ac:dyDescent="0.25">
      <c r="A2575" s="2" t="s">
        <v>12936</v>
      </c>
      <c r="B2575" s="2" t="s">
        <v>12937</v>
      </c>
      <c r="C2575" s="2" t="s">
        <v>12938</v>
      </c>
      <c r="D2575" s="2" t="s">
        <v>19</v>
      </c>
      <c r="E2575" s="2" t="s">
        <v>58</v>
      </c>
      <c r="F2575" s="2" t="s">
        <v>58</v>
      </c>
      <c r="G2575" s="2" t="s">
        <v>12939</v>
      </c>
      <c r="H2575" s="2" t="s">
        <v>12940</v>
      </c>
    </row>
    <row r="2576" spans="1:8" x14ac:dyDescent="0.25">
      <c r="A2576" s="2" t="s">
        <v>12941</v>
      </c>
      <c r="B2576" s="2" t="s">
        <v>1916</v>
      </c>
      <c r="C2576" s="2" t="s">
        <v>12942</v>
      </c>
      <c r="D2576" s="2" t="s">
        <v>397</v>
      </c>
      <c r="E2576" s="2" t="s">
        <v>58</v>
      </c>
      <c r="F2576" s="2" t="s">
        <v>58</v>
      </c>
      <c r="G2576" s="2" t="s">
        <v>12943</v>
      </c>
      <c r="H2576" s="2" t="s">
        <v>12944</v>
      </c>
    </row>
    <row r="2577" spans="1:8" x14ac:dyDescent="0.25">
      <c r="A2577" s="2" t="s">
        <v>12945</v>
      </c>
      <c r="B2577" s="2" t="s">
        <v>12946</v>
      </c>
      <c r="C2577" s="2" t="s">
        <v>12947</v>
      </c>
      <c r="D2577" s="2" t="s">
        <v>19</v>
      </c>
      <c r="E2577" s="2" t="s">
        <v>58</v>
      </c>
      <c r="F2577" s="2" t="s">
        <v>58</v>
      </c>
      <c r="G2577" s="2" t="s">
        <v>12948</v>
      </c>
      <c r="H2577" s="2" t="s">
        <v>12949</v>
      </c>
    </row>
    <row r="2578" spans="1:8" x14ac:dyDescent="0.25">
      <c r="A2578" s="2" t="s">
        <v>12950</v>
      </c>
      <c r="B2578" s="2" t="s">
        <v>12951</v>
      </c>
      <c r="C2578" s="2" t="s">
        <v>12952</v>
      </c>
      <c r="D2578" s="2" t="s">
        <v>49</v>
      </c>
      <c r="E2578" s="2" t="s">
        <v>58</v>
      </c>
      <c r="F2578" s="2" t="s">
        <v>58</v>
      </c>
      <c r="G2578" s="2" t="s">
        <v>12953</v>
      </c>
      <c r="H2578" s="2" t="s">
        <v>5563</v>
      </c>
    </row>
    <row r="2579" spans="1:8" x14ac:dyDescent="0.25">
      <c r="A2579" s="2" t="s">
        <v>12954</v>
      </c>
      <c r="B2579" s="2" t="s">
        <v>12955</v>
      </c>
      <c r="C2579" s="2" t="s">
        <v>12956</v>
      </c>
      <c r="D2579" s="2" t="s">
        <v>65</v>
      </c>
      <c r="E2579" s="2" t="s">
        <v>58</v>
      </c>
      <c r="F2579" s="2" t="s">
        <v>58</v>
      </c>
      <c r="G2579" s="2" t="s">
        <v>12957</v>
      </c>
      <c r="H2579" s="2" t="s">
        <v>12958</v>
      </c>
    </row>
    <row r="2580" spans="1:8" x14ac:dyDescent="0.25">
      <c r="A2580" s="2" t="s">
        <v>12959</v>
      </c>
      <c r="B2580" s="2" t="s">
        <v>12960</v>
      </c>
      <c r="C2580" s="2" t="s">
        <v>12961</v>
      </c>
      <c r="D2580" s="2" t="s">
        <v>491</v>
      </c>
      <c r="E2580" s="2" t="s">
        <v>58</v>
      </c>
      <c r="F2580" s="2" t="s">
        <v>58</v>
      </c>
      <c r="G2580" s="2" t="s">
        <v>12962</v>
      </c>
      <c r="H2580" s="2" t="s">
        <v>12963</v>
      </c>
    </row>
    <row r="2581" spans="1:8" x14ac:dyDescent="0.25">
      <c r="A2581" s="2" t="s">
        <v>12964</v>
      </c>
      <c r="B2581" s="2" t="s">
        <v>12965</v>
      </c>
      <c r="C2581" s="2" t="s">
        <v>12966</v>
      </c>
      <c r="D2581" s="2" t="s">
        <v>88</v>
      </c>
      <c r="E2581" s="2" t="s">
        <v>58</v>
      </c>
      <c r="F2581" s="2" t="s">
        <v>58</v>
      </c>
      <c r="G2581" s="2" t="s">
        <v>12967</v>
      </c>
      <c r="H2581" s="2" t="s">
        <v>12968</v>
      </c>
    </row>
    <row r="2582" spans="1:8" x14ac:dyDescent="0.25">
      <c r="A2582" s="2" t="s">
        <v>12969</v>
      </c>
      <c r="B2582" s="2" t="s">
        <v>12970</v>
      </c>
      <c r="C2582" s="2" t="s">
        <v>12971</v>
      </c>
      <c r="D2582" s="2" t="s">
        <v>19</v>
      </c>
      <c r="E2582" s="2" t="s">
        <v>58</v>
      </c>
      <c r="F2582" s="2" t="s">
        <v>58</v>
      </c>
      <c r="G2582" s="2" t="s">
        <v>12972</v>
      </c>
      <c r="H2582" s="2" t="s">
        <v>12973</v>
      </c>
    </row>
    <row r="2583" spans="1:8" x14ac:dyDescent="0.25">
      <c r="A2583" s="2" t="s">
        <v>12974</v>
      </c>
      <c r="B2583" s="2" t="s">
        <v>12975</v>
      </c>
      <c r="C2583" s="2" t="s">
        <v>12976</v>
      </c>
      <c r="D2583" s="2" t="s">
        <v>19</v>
      </c>
      <c r="E2583" s="2" t="s">
        <v>58</v>
      </c>
      <c r="F2583" s="2" t="s">
        <v>58</v>
      </c>
      <c r="G2583" s="2" t="s">
        <v>12977</v>
      </c>
      <c r="H2583" s="2" t="s">
        <v>12978</v>
      </c>
    </row>
    <row r="2584" spans="1:8" x14ac:dyDescent="0.25">
      <c r="A2584" s="2" t="s">
        <v>12979</v>
      </c>
      <c r="B2584" s="2" t="s">
        <v>12980</v>
      </c>
      <c r="C2584" s="2" t="s">
        <v>12981</v>
      </c>
      <c r="D2584" s="2" t="s">
        <v>397</v>
      </c>
      <c r="E2584" s="2" t="s">
        <v>58</v>
      </c>
      <c r="F2584" s="2" t="s">
        <v>58</v>
      </c>
      <c r="G2584" s="2" t="s">
        <v>11814</v>
      </c>
      <c r="H2584" s="2" t="s">
        <v>12982</v>
      </c>
    </row>
    <row r="2585" spans="1:8" x14ac:dyDescent="0.25">
      <c r="A2585" s="2" t="s">
        <v>12983</v>
      </c>
      <c r="B2585" s="2" t="s">
        <v>1916</v>
      </c>
      <c r="C2585" s="2" t="s">
        <v>12984</v>
      </c>
      <c r="D2585" s="2" t="s">
        <v>5607</v>
      </c>
      <c r="E2585" s="2" t="s">
        <v>58</v>
      </c>
      <c r="F2585" s="2" t="s">
        <v>58</v>
      </c>
      <c r="G2585" s="2" t="s">
        <v>12985</v>
      </c>
      <c r="H2585" s="2" t="s">
        <v>12986</v>
      </c>
    </row>
    <row r="2586" spans="1:8" x14ac:dyDescent="0.25">
      <c r="A2586" s="2" t="s">
        <v>12987</v>
      </c>
      <c r="B2586" s="2" t="s">
        <v>12988</v>
      </c>
      <c r="C2586" s="2" t="s">
        <v>12989</v>
      </c>
      <c r="D2586" s="2" t="s">
        <v>6403</v>
      </c>
      <c r="E2586" s="2" t="s">
        <v>58</v>
      </c>
      <c r="F2586" s="2" t="s">
        <v>58</v>
      </c>
      <c r="G2586" s="2" t="s">
        <v>12990</v>
      </c>
      <c r="H2586" s="2" t="s">
        <v>12991</v>
      </c>
    </row>
    <row r="2587" spans="1:8" x14ac:dyDescent="0.25">
      <c r="A2587" s="2" t="s">
        <v>12992</v>
      </c>
      <c r="B2587" s="2" t="s">
        <v>1916</v>
      </c>
      <c r="C2587" s="2" t="s">
        <v>12993</v>
      </c>
      <c r="D2587" s="2" t="s">
        <v>49</v>
      </c>
      <c r="E2587" s="2" t="s">
        <v>12994</v>
      </c>
      <c r="F2587" s="2" t="s">
        <v>58</v>
      </c>
      <c r="G2587" s="2" t="s">
        <v>12995</v>
      </c>
      <c r="H2587" s="2" t="s">
        <v>10691</v>
      </c>
    </row>
    <row r="2588" spans="1:8" x14ac:dyDescent="0.25">
      <c r="A2588" s="2" t="s">
        <v>12996</v>
      </c>
      <c r="B2588" s="2" t="s">
        <v>1916</v>
      </c>
      <c r="C2588" s="2" t="s">
        <v>12997</v>
      </c>
      <c r="D2588" s="2" t="s">
        <v>1046</v>
      </c>
      <c r="E2588" s="2" t="s">
        <v>58</v>
      </c>
      <c r="F2588" s="2" t="s">
        <v>58</v>
      </c>
      <c r="G2588" s="2" t="s">
        <v>12998</v>
      </c>
      <c r="H2588" s="2" t="s">
        <v>12999</v>
      </c>
    </row>
    <row r="2589" spans="1:8" x14ac:dyDescent="0.25">
      <c r="A2589" s="2" t="s">
        <v>13000</v>
      </c>
      <c r="B2589" s="2" t="s">
        <v>1916</v>
      </c>
      <c r="C2589" s="2" t="s">
        <v>13001</v>
      </c>
      <c r="D2589" s="2" t="s">
        <v>13002</v>
      </c>
      <c r="E2589" s="2" t="s">
        <v>58</v>
      </c>
      <c r="F2589" s="2" t="s">
        <v>58</v>
      </c>
      <c r="G2589" s="2" t="s">
        <v>13003</v>
      </c>
      <c r="H2589" s="2" t="s">
        <v>13004</v>
      </c>
    </row>
    <row r="2590" spans="1:8" x14ac:dyDescent="0.25">
      <c r="A2590" s="2" t="s">
        <v>13005</v>
      </c>
      <c r="B2590" s="2" t="s">
        <v>1916</v>
      </c>
      <c r="C2590" s="2" t="s">
        <v>13006</v>
      </c>
      <c r="D2590" s="2" t="s">
        <v>491</v>
      </c>
      <c r="E2590" s="2" t="s">
        <v>58</v>
      </c>
      <c r="F2590" s="2" t="s">
        <v>58</v>
      </c>
      <c r="G2590" s="2" t="s">
        <v>13007</v>
      </c>
      <c r="H2590" s="2" t="s">
        <v>13008</v>
      </c>
    </row>
    <row r="2591" spans="1:8" x14ac:dyDescent="0.25">
      <c r="A2591" s="2" t="s">
        <v>13009</v>
      </c>
      <c r="B2591" s="2" t="s">
        <v>1916</v>
      </c>
      <c r="C2591" s="2" t="s">
        <v>13010</v>
      </c>
      <c r="D2591" s="2" t="s">
        <v>19</v>
      </c>
      <c r="E2591" s="2" t="s">
        <v>58</v>
      </c>
      <c r="F2591" s="2" t="s">
        <v>58</v>
      </c>
      <c r="G2591" s="2" t="s">
        <v>13011</v>
      </c>
      <c r="H2591" s="2" t="s">
        <v>13012</v>
      </c>
    </row>
    <row r="2592" spans="1:8" x14ac:dyDescent="0.25">
      <c r="A2592" s="2" t="s">
        <v>13013</v>
      </c>
      <c r="B2592" s="2" t="s">
        <v>13014</v>
      </c>
      <c r="C2592" s="2" t="s">
        <v>13015</v>
      </c>
      <c r="D2592" s="2" t="s">
        <v>491</v>
      </c>
      <c r="E2592" s="2" t="s">
        <v>58</v>
      </c>
      <c r="F2592" s="2" t="s">
        <v>58</v>
      </c>
      <c r="G2592" s="2" t="s">
        <v>13016</v>
      </c>
      <c r="H2592" s="2" t="s">
        <v>13017</v>
      </c>
    </row>
    <row r="2593" spans="1:8" x14ac:dyDescent="0.25">
      <c r="A2593" s="2" t="s">
        <v>13018</v>
      </c>
      <c r="B2593" s="2" t="s">
        <v>13019</v>
      </c>
      <c r="C2593" s="2" t="s">
        <v>13020</v>
      </c>
      <c r="D2593" s="2" t="s">
        <v>65</v>
      </c>
      <c r="E2593" s="2" t="s">
        <v>58</v>
      </c>
      <c r="F2593" s="2" t="s">
        <v>58</v>
      </c>
      <c r="G2593" s="2" t="s">
        <v>13021</v>
      </c>
      <c r="H2593" s="2" t="s">
        <v>13022</v>
      </c>
    </row>
    <row r="2594" spans="1:8" x14ac:dyDescent="0.25">
      <c r="A2594" s="2" t="s">
        <v>13023</v>
      </c>
      <c r="B2594" s="2" t="s">
        <v>13024</v>
      </c>
      <c r="C2594" s="2" t="s">
        <v>13025</v>
      </c>
      <c r="D2594" s="2" t="s">
        <v>19</v>
      </c>
      <c r="E2594" s="2" t="s">
        <v>58</v>
      </c>
      <c r="F2594" s="2" t="s">
        <v>58</v>
      </c>
      <c r="G2594" s="2" t="s">
        <v>409</v>
      </c>
      <c r="H2594" s="2" t="s">
        <v>13026</v>
      </c>
    </row>
    <row r="2595" spans="1:8" x14ac:dyDescent="0.25">
      <c r="A2595" s="2" t="s">
        <v>13027</v>
      </c>
      <c r="B2595" s="2" t="s">
        <v>1916</v>
      </c>
      <c r="C2595" s="2" t="s">
        <v>13028</v>
      </c>
      <c r="D2595" s="2" t="s">
        <v>49</v>
      </c>
      <c r="E2595" s="2" t="s">
        <v>58</v>
      </c>
      <c r="F2595" s="2" t="s">
        <v>58</v>
      </c>
      <c r="G2595" s="2" t="s">
        <v>13029</v>
      </c>
      <c r="H2595" s="2" t="s">
        <v>13030</v>
      </c>
    </row>
    <row r="2596" spans="1:8" x14ac:dyDescent="0.25">
      <c r="A2596" s="2" t="s">
        <v>13031</v>
      </c>
      <c r="B2596" s="2" t="s">
        <v>1916</v>
      </c>
      <c r="C2596" s="2" t="s">
        <v>13032</v>
      </c>
      <c r="D2596" s="2" t="s">
        <v>49</v>
      </c>
      <c r="E2596" s="2" t="s">
        <v>58</v>
      </c>
      <c r="F2596" s="2" t="s">
        <v>58</v>
      </c>
      <c r="G2596" s="2" t="s">
        <v>14</v>
      </c>
      <c r="H2596" s="2" t="s">
        <v>58</v>
      </c>
    </row>
    <row r="2597" spans="1:8" x14ac:dyDescent="0.25">
      <c r="A2597" s="2" t="s">
        <v>13033</v>
      </c>
      <c r="B2597" s="2" t="s">
        <v>1916</v>
      </c>
      <c r="C2597" s="2" t="s">
        <v>13034</v>
      </c>
      <c r="D2597" s="2" t="s">
        <v>65</v>
      </c>
      <c r="E2597" s="2" t="s">
        <v>58</v>
      </c>
      <c r="F2597" s="2" t="s">
        <v>58</v>
      </c>
      <c r="G2597" s="2" t="s">
        <v>13035</v>
      </c>
      <c r="H2597" s="2" t="s">
        <v>13036</v>
      </c>
    </row>
    <row r="2598" spans="1:8" x14ac:dyDescent="0.25">
      <c r="A2598" s="2" t="s">
        <v>13037</v>
      </c>
      <c r="B2598" s="2" t="s">
        <v>1916</v>
      </c>
      <c r="C2598" s="2" t="s">
        <v>13038</v>
      </c>
      <c r="D2598" s="2" t="s">
        <v>491</v>
      </c>
      <c r="E2598" s="2" t="s">
        <v>58</v>
      </c>
      <c r="F2598" s="2" t="s">
        <v>58</v>
      </c>
      <c r="G2598" s="2" t="s">
        <v>13039</v>
      </c>
      <c r="H2598" s="2" t="s">
        <v>13040</v>
      </c>
    </row>
    <row r="2599" spans="1:8" x14ac:dyDescent="0.25">
      <c r="A2599" s="2" t="s">
        <v>13041</v>
      </c>
      <c r="B2599" s="2" t="s">
        <v>13042</v>
      </c>
      <c r="C2599" s="2" t="s">
        <v>13043</v>
      </c>
      <c r="D2599" s="2" t="s">
        <v>49</v>
      </c>
      <c r="E2599" s="2" t="s">
        <v>58</v>
      </c>
      <c r="F2599" s="2" t="s">
        <v>58</v>
      </c>
      <c r="G2599" s="2" t="s">
        <v>13044</v>
      </c>
      <c r="H2599" s="2" t="s">
        <v>13045</v>
      </c>
    </row>
    <row r="2600" spans="1:8" x14ac:dyDescent="0.25">
      <c r="A2600" s="2" t="s">
        <v>13046</v>
      </c>
      <c r="B2600" s="2" t="s">
        <v>1916</v>
      </c>
      <c r="C2600" s="2" t="s">
        <v>13047</v>
      </c>
      <c r="D2600" s="2" t="s">
        <v>1691</v>
      </c>
      <c r="E2600" s="2" t="s">
        <v>58</v>
      </c>
      <c r="F2600" s="2" t="s">
        <v>58</v>
      </c>
      <c r="G2600" s="2" t="s">
        <v>13048</v>
      </c>
      <c r="H2600" s="2" t="s">
        <v>13049</v>
      </c>
    </row>
    <row r="2601" spans="1:8" x14ac:dyDescent="0.25">
      <c r="A2601" s="2" t="s">
        <v>13050</v>
      </c>
      <c r="B2601" s="2" t="s">
        <v>13051</v>
      </c>
      <c r="C2601" s="2" t="s">
        <v>13052</v>
      </c>
      <c r="D2601" s="2" t="s">
        <v>57</v>
      </c>
      <c r="E2601" s="2" t="s">
        <v>58</v>
      </c>
      <c r="F2601" s="2" t="s">
        <v>58</v>
      </c>
      <c r="G2601" s="2" t="s">
        <v>13053</v>
      </c>
      <c r="H2601" s="2" t="s">
        <v>13054</v>
      </c>
    </row>
    <row r="2602" spans="1:8" x14ac:dyDescent="0.25">
      <c r="A2602" s="2" t="s">
        <v>13055</v>
      </c>
      <c r="B2602" s="2" t="s">
        <v>13056</v>
      </c>
      <c r="C2602" s="2" t="s">
        <v>13057</v>
      </c>
      <c r="D2602" s="2" t="s">
        <v>421</v>
      </c>
      <c r="E2602" s="2" t="s">
        <v>58</v>
      </c>
      <c r="F2602" s="2" t="s">
        <v>58</v>
      </c>
      <c r="G2602" s="2" t="s">
        <v>13058</v>
      </c>
      <c r="H2602" s="2" t="s">
        <v>13059</v>
      </c>
    </row>
    <row r="2603" spans="1:8" x14ac:dyDescent="0.25">
      <c r="A2603" s="2" t="s">
        <v>13060</v>
      </c>
      <c r="B2603" s="2" t="s">
        <v>13061</v>
      </c>
      <c r="C2603" s="2" t="s">
        <v>13062</v>
      </c>
      <c r="D2603" s="2" t="s">
        <v>49</v>
      </c>
      <c r="E2603" s="2" t="s">
        <v>58</v>
      </c>
      <c r="F2603" s="2" t="s">
        <v>58</v>
      </c>
      <c r="G2603" s="2" t="s">
        <v>13063</v>
      </c>
      <c r="H2603" s="2" t="s">
        <v>13064</v>
      </c>
    </row>
    <row r="2604" spans="1:8" x14ac:dyDescent="0.25">
      <c r="A2604" s="2" t="s">
        <v>13065</v>
      </c>
      <c r="B2604" s="2" t="s">
        <v>13066</v>
      </c>
      <c r="C2604" s="2" t="s">
        <v>13067</v>
      </c>
      <c r="D2604" s="2" t="s">
        <v>4765</v>
      </c>
      <c r="E2604" s="2" t="s">
        <v>58</v>
      </c>
      <c r="F2604" s="2" t="s">
        <v>58</v>
      </c>
      <c r="G2604" s="2" t="s">
        <v>13068</v>
      </c>
      <c r="H2604" s="2" t="s">
        <v>13069</v>
      </c>
    </row>
    <row r="2605" spans="1:8" x14ac:dyDescent="0.25">
      <c r="A2605" s="2" t="s">
        <v>13070</v>
      </c>
      <c r="B2605" s="2" t="s">
        <v>1916</v>
      </c>
      <c r="C2605" s="2" t="s">
        <v>13071</v>
      </c>
      <c r="D2605" s="2" t="s">
        <v>19</v>
      </c>
      <c r="E2605" s="2" t="s">
        <v>58</v>
      </c>
      <c r="F2605" s="2" t="s">
        <v>58</v>
      </c>
      <c r="G2605" s="2" t="s">
        <v>13072</v>
      </c>
      <c r="H2605" s="2" t="s">
        <v>13073</v>
      </c>
    </row>
    <row r="2606" spans="1:8" x14ac:dyDescent="0.25">
      <c r="A2606" s="2" t="s">
        <v>13074</v>
      </c>
      <c r="B2606" s="2" t="s">
        <v>13075</v>
      </c>
      <c r="C2606" s="2" t="s">
        <v>13076</v>
      </c>
      <c r="D2606" s="2" t="s">
        <v>49</v>
      </c>
      <c r="E2606" s="2" t="s">
        <v>58</v>
      </c>
      <c r="F2606" s="2" t="s">
        <v>58</v>
      </c>
      <c r="G2606" s="2" t="s">
        <v>13077</v>
      </c>
      <c r="H2606" s="2" t="s">
        <v>13078</v>
      </c>
    </row>
    <row r="2607" spans="1:8" x14ac:dyDescent="0.25">
      <c r="A2607" s="2" t="s">
        <v>13079</v>
      </c>
      <c r="B2607" s="2" t="s">
        <v>1916</v>
      </c>
      <c r="C2607" s="2" t="s">
        <v>13080</v>
      </c>
      <c r="D2607" s="2" t="s">
        <v>49</v>
      </c>
      <c r="E2607" s="2" t="s">
        <v>58</v>
      </c>
      <c r="F2607" s="2" t="s">
        <v>58</v>
      </c>
      <c r="G2607" s="2" t="s">
        <v>13081</v>
      </c>
      <c r="H2607" s="2" t="s">
        <v>13082</v>
      </c>
    </row>
    <row r="2608" spans="1:8" x14ac:dyDescent="0.25">
      <c r="A2608" s="2" t="s">
        <v>13083</v>
      </c>
      <c r="B2608" s="2" t="s">
        <v>13084</v>
      </c>
      <c r="C2608" s="2" t="s">
        <v>13085</v>
      </c>
      <c r="D2608" s="2" t="s">
        <v>2081</v>
      </c>
      <c r="E2608" s="2" t="s">
        <v>58</v>
      </c>
      <c r="F2608" s="2" t="s">
        <v>58</v>
      </c>
      <c r="G2608" s="2" t="s">
        <v>13086</v>
      </c>
      <c r="H2608" s="2" t="s">
        <v>367</v>
      </c>
    </row>
    <row r="2609" spans="1:8" x14ac:dyDescent="0.25">
      <c r="A2609" s="2" t="s">
        <v>13087</v>
      </c>
      <c r="B2609" s="2" t="s">
        <v>13088</v>
      </c>
      <c r="C2609" s="2" t="s">
        <v>13089</v>
      </c>
      <c r="D2609" s="2" t="s">
        <v>104</v>
      </c>
      <c r="E2609" s="2" t="s">
        <v>58</v>
      </c>
      <c r="F2609" s="2" t="s">
        <v>58</v>
      </c>
      <c r="G2609" s="2" t="s">
        <v>13090</v>
      </c>
      <c r="H2609" s="2" t="s">
        <v>13091</v>
      </c>
    </row>
    <row r="2610" spans="1:8" x14ac:dyDescent="0.25">
      <c r="A2610" s="2" t="s">
        <v>13092</v>
      </c>
      <c r="B2610" s="2" t="s">
        <v>1916</v>
      </c>
      <c r="C2610" s="2" t="s">
        <v>13093</v>
      </c>
      <c r="D2610" s="2" t="s">
        <v>88</v>
      </c>
      <c r="E2610" s="2" t="s">
        <v>58</v>
      </c>
      <c r="F2610" s="2" t="s">
        <v>58</v>
      </c>
      <c r="G2610" s="2" t="s">
        <v>13094</v>
      </c>
      <c r="H2610" s="2" t="s">
        <v>122</v>
      </c>
    </row>
    <row r="2611" spans="1:8" x14ac:dyDescent="0.25">
      <c r="A2611" s="2" t="s">
        <v>13095</v>
      </c>
      <c r="B2611" s="2" t="s">
        <v>13096</v>
      </c>
      <c r="C2611" s="2" t="s">
        <v>13097</v>
      </c>
      <c r="D2611" s="2" t="s">
        <v>13098</v>
      </c>
      <c r="E2611" s="2" t="s">
        <v>58</v>
      </c>
      <c r="F2611" s="2" t="s">
        <v>58</v>
      </c>
      <c r="G2611" s="2" t="s">
        <v>13099</v>
      </c>
      <c r="H2611" s="2" t="s">
        <v>13100</v>
      </c>
    </row>
    <row r="2612" spans="1:8" x14ac:dyDescent="0.25">
      <c r="A2612" s="2" t="s">
        <v>13101</v>
      </c>
      <c r="B2612" s="2" t="s">
        <v>13102</v>
      </c>
      <c r="C2612" s="2" t="s">
        <v>13103</v>
      </c>
      <c r="D2612" s="2" t="s">
        <v>13104</v>
      </c>
      <c r="E2612" s="2" t="s">
        <v>13105</v>
      </c>
      <c r="F2612" s="2" t="s">
        <v>58</v>
      </c>
      <c r="G2612" s="2" t="s">
        <v>13106</v>
      </c>
      <c r="H2612" s="2" t="s">
        <v>13107</v>
      </c>
    </row>
    <row r="2613" spans="1:8" x14ac:dyDescent="0.25">
      <c r="A2613" s="2" t="s">
        <v>13108</v>
      </c>
      <c r="B2613" s="2" t="s">
        <v>1916</v>
      </c>
      <c r="C2613" s="2" t="s">
        <v>13109</v>
      </c>
      <c r="D2613" s="2" t="s">
        <v>34</v>
      </c>
      <c r="E2613" s="2" t="s">
        <v>58</v>
      </c>
      <c r="F2613" s="2" t="s">
        <v>58</v>
      </c>
      <c r="G2613" s="2" t="s">
        <v>13110</v>
      </c>
      <c r="H2613" s="2" t="s">
        <v>122</v>
      </c>
    </row>
    <row r="2614" spans="1:8" x14ac:dyDescent="0.25">
      <c r="A2614" s="2" t="s">
        <v>13111</v>
      </c>
      <c r="B2614" s="2" t="s">
        <v>1916</v>
      </c>
      <c r="C2614" s="2" t="s">
        <v>13112</v>
      </c>
      <c r="D2614" s="2" t="s">
        <v>442</v>
      </c>
      <c r="E2614" s="2" t="s">
        <v>58</v>
      </c>
      <c r="F2614" s="2" t="s">
        <v>58</v>
      </c>
      <c r="G2614" s="2" t="s">
        <v>13113</v>
      </c>
      <c r="H2614" s="2" t="s">
        <v>442</v>
      </c>
    </row>
    <row r="2615" spans="1:8" x14ac:dyDescent="0.25">
      <c r="A2615" s="2" t="s">
        <v>13114</v>
      </c>
      <c r="B2615" s="2" t="s">
        <v>1916</v>
      </c>
      <c r="C2615" s="2" t="s">
        <v>13115</v>
      </c>
      <c r="D2615" s="2" t="s">
        <v>846</v>
      </c>
      <c r="E2615" s="2" t="s">
        <v>58</v>
      </c>
      <c r="F2615" s="2" t="s">
        <v>58</v>
      </c>
      <c r="G2615" s="2" t="s">
        <v>14</v>
      </c>
      <c r="H2615" s="2" t="s">
        <v>58</v>
      </c>
    </row>
    <row r="2616" spans="1:8" x14ac:dyDescent="0.25">
      <c r="A2616" s="2" t="s">
        <v>13116</v>
      </c>
      <c r="B2616" s="2" t="s">
        <v>1916</v>
      </c>
      <c r="C2616" s="2" t="s">
        <v>13117</v>
      </c>
      <c r="D2616" s="2" t="s">
        <v>57</v>
      </c>
      <c r="E2616" s="2" t="s">
        <v>58</v>
      </c>
      <c r="F2616" s="2" t="s">
        <v>58</v>
      </c>
      <c r="G2616" s="2" t="s">
        <v>13118</v>
      </c>
      <c r="H2616" s="2" t="s">
        <v>13119</v>
      </c>
    </row>
    <row r="2617" spans="1:8" x14ac:dyDescent="0.25">
      <c r="A2617" s="2" t="s">
        <v>13120</v>
      </c>
      <c r="B2617" s="2" t="s">
        <v>1916</v>
      </c>
      <c r="C2617" s="2" t="s">
        <v>13121</v>
      </c>
      <c r="D2617" s="2" t="s">
        <v>177</v>
      </c>
      <c r="E2617" s="2" t="s">
        <v>58</v>
      </c>
      <c r="F2617" s="2" t="s">
        <v>58</v>
      </c>
      <c r="G2617" s="2" t="s">
        <v>868</v>
      </c>
      <c r="H2617" s="2" t="s">
        <v>13122</v>
      </c>
    </row>
    <row r="2618" spans="1:8" x14ac:dyDescent="0.25">
      <c r="A2618" s="2" t="s">
        <v>13123</v>
      </c>
      <c r="B2618" s="2" t="s">
        <v>1916</v>
      </c>
      <c r="C2618" s="2" t="s">
        <v>13124</v>
      </c>
      <c r="D2618" s="2" t="s">
        <v>13125</v>
      </c>
      <c r="E2618" s="2" t="s">
        <v>58</v>
      </c>
      <c r="F2618" s="2" t="s">
        <v>58</v>
      </c>
      <c r="G2618" s="2" t="s">
        <v>13126</v>
      </c>
      <c r="H2618" s="2" t="s">
        <v>11</v>
      </c>
    </row>
    <row r="2619" spans="1:8" x14ac:dyDescent="0.25">
      <c r="A2619" s="2" t="s">
        <v>13127</v>
      </c>
      <c r="B2619" s="2" t="s">
        <v>1916</v>
      </c>
      <c r="C2619" s="2" t="s">
        <v>13128</v>
      </c>
      <c r="D2619" s="2" t="s">
        <v>73</v>
      </c>
      <c r="E2619" s="2" t="s">
        <v>58</v>
      </c>
      <c r="F2619" s="2" t="s">
        <v>58</v>
      </c>
      <c r="G2619" s="2" t="s">
        <v>13129</v>
      </c>
      <c r="H2619" s="2" t="s">
        <v>9005</v>
      </c>
    </row>
    <row r="2620" spans="1:8" x14ac:dyDescent="0.25">
      <c r="A2620" s="2" t="s">
        <v>13130</v>
      </c>
      <c r="B2620" s="2" t="s">
        <v>1916</v>
      </c>
      <c r="C2620" s="2" t="s">
        <v>13131</v>
      </c>
      <c r="D2620" s="2" t="s">
        <v>491</v>
      </c>
      <c r="E2620" s="2" t="s">
        <v>58</v>
      </c>
      <c r="F2620" s="2" t="s">
        <v>58</v>
      </c>
      <c r="G2620" s="2" t="s">
        <v>13132</v>
      </c>
      <c r="H2620" s="2" t="s">
        <v>13133</v>
      </c>
    </row>
    <row r="2621" spans="1:8" x14ac:dyDescent="0.25">
      <c r="A2621" s="2" t="s">
        <v>13134</v>
      </c>
      <c r="B2621" s="2" t="s">
        <v>13135</v>
      </c>
      <c r="C2621" s="2" t="s">
        <v>13136</v>
      </c>
      <c r="D2621" s="2" t="s">
        <v>49</v>
      </c>
      <c r="E2621" s="2" t="s">
        <v>58</v>
      </c>
      <c r="F2621" s="2" t="s">
        <v>58</v>
      </c>
      <c r="G2621" s="2" t="s">
        <v>13137</v>
      </c>
      <c r="H2621" s="2" t="s">
        <v>3783</v>
      </c>
    </row>
    <row r="2622" spans="1:8" x14ac:dyDescent="0.25">
      <c r="A2622" s="2" t="s">
        <v>13138</v>
      </c>
      <c r="B2622" s="2" t="s">
        <v>13139</v>
      </c>
      <c r="C2622" s="2" t="s">
        <v>13140</v>
      </c>
      <c r="D2622" s="2" t="s">
        <v>65</v>
      </c>
      <c r="E2622" s="2" t="s">
        <v>13141</v>
      </c>
      <c r="F2622" s="2" t="s">
        <v>58</v>
      </c>
      <c r="G2622" s="2" t="s">
        <v>13142</v>
      </c>
      <c r="H2622" s="2" t="s">
        <v>13143</v>
      </c>
    </row>
    <row r="2623" spans="1:8" x14ac:dyDescent="0.25">
      <c r="A2623" s="2" t="s">
        <v>13144</v>
      </c>
      <c r="B2623" s="2" t="s">
        <v>13145</v>
      </c>
      <c r="C2623" s="2" t="s">
        <v>13146</v>
      </c>
      <c r="D2623" s="2" t="s">
        <v>4765</v>
      </c>
      <c r="E2623" s="2" t="s">
        <v>13147</v>
      </c>
      <c r="F2623" s="2" t="s">
        <v>58</v>
      </c>
      <c r="G2623" s="2" t="s">
        <v>13148</v>
      </c>
      <c r="H2623" s="2" t="s">
        <v>13149</v>
      </c>
    </row>
    <row r="2624" spans="1:8" x14ac:dyDescent="0.25">
      <c r="A2624" s="2" t="s">
        <v>13150</v>
      </c>
      <c r="B2624" s="2" t="s">
        <v>13151</v>
      </c>
      <c r="C2624" s="2" t="s">
        <v>13152</v>
      </c>
      <c r="D2624" s="2" t="s">
        <v>49</v>
      </c>
      <c r="E2624" s="2" t="s">
        <v>58</v>
      </c>
      <c r="F2624" s="2" t="s">
        <v>1760</v>
      </c>
      <c r="G2624" s="2" t="s">
        <v>13153</v>
      </c>
      <c r="H2624" s="2" t="s">
        <v>13154</v>
      </c>
    </row>
    <row r="2625" spans="1:8" x14ac:dyDescent="0.25">
      <c r="A2625" s="2" t="s">
        <v>13155</v>
      </c>
      <c r="B2625" s="2" t="s">
        <v>13156</v>
      </c>
      <c r="C2625" s="2" t="s">
        <v>13157</v>
      </c>
      <c r="D2625" s="2" t="s">
        <v>1289</v>
      </c>
      <c r="E2625" s="2" t="s">
        <v>58</v>
      </c>
      <c r="F2625" s="2" t="s">
        <v>1760</v>
      </c>
      <c r="G2625" s="2" t="s">
        <v>13158</v>
      </c>
      <c r="H2625" s="2" t="s">
        <v>13159</v>
      </c>
    </row>
    <row r="2626" spans="1:8" x14ac:dyDescent="0.25">
      <c r="A2626" s="2" t="s">
        <v>13160</v>
      </c>
      <c r="B2626" s="2" t="s">
        <v>1916</v>
      </c>
      <c r="C2626" s="2" t="s">
        <v>13161</v>
      </c>
      <c r="D2626" s="2" t="s">
        <v>397</v>
      </c>
      <c r="E2626" s="2" t="s">
        <v>58</v>
      </c>
      <c r="F2626" s="2" t="s">
        <v>1760</v>
      </c>
      <c r="G2626" s="2" t="s">
        <v>13162</v>
      </c>
      <c r="H2626" s="2" t="s">
        <v>13163</v>
      </c>
    </row>
    <row r="2627" spans="1:8" x14ac:dyDescent="0.25">
      <c r="A2627" s="2" t="s">
        <v>13164</v>
      </c>
      <c r="B2627" s="2" t="s">
        <v>1916</v>
      </c>
      <c r="C2627" s="2" t="s">
        <v>13165</v>
      </c>
      <c r="D2627" s="2" t="s">
        <v>73</v>
      </c>
      <c r="E2627" s="2" t="s">
        <v>58</v>
      </c>
      <c r="F2627" s="2" t="s">
        <v>1760</v>
      </c>
      <c r="G2627" s="2" t="s">
        <v>13166</v>
      </c>
      <c r="H2627" s="2" t="s">
        <v>13167</v>
      </c>
    </row>
    <row r="2628" spans="1:8" x14ac:dyDescent="0.25">
      <c r="A2628" s="2" t="s">
        <v>13168</v>
      </c>
      <c r="B2628" s="2" t="s">
        <v>1916</v>
      </c>
      <c r="C2628" s="2" t="s">
        <v>13169</v>
      </c>
      <c r="D2628" s="2" t="s">
        <v>2774</v>
      </c>
      <c r="E2628" s="2" t="s">
        <v>58</v>
      </c>
      <c r="F2628" s="2" t="s">
        <v>1760</v>
      </c>
      <c r="G2628" s="2" t="s">
        <v>13170</v>
      </c>
      <c r="H2628" s="2" t="s">
        <v>122</v>
      </c>
    </row>
    <row r="2629" spans="1:8" x14ac:dyDescent="0.25">
      <c r="A2629" s="2" t="s">
        <v>13171</v>
      </c>
      <c r="B2629" s="2" t="s">
        <v>1916</v>
      </c>
      <c r="C2629" s="2" t="s">
        <v>13172</v>
      </c>
      <c r="D2629" s="2" t="s">
        <v>442</v>
      </c>
      <c r="E2629" s="2" t="s">
        <v>58</v>
      </c>
      <c r="F2629" s="2" t="s">
        <v>1760</v>
      </c>
      <c r="G2629" s="2" t="s">
        <v>13173</v>
      </c>
      <c r="H2629" s="2" t="s">
        <v>122</v>
      </c>
    </row>
    <row r="2630" spans="1:8" x14ac:dyDescent="0.25">
      <c r="A2630" s="2" t="s">
        <v>13174</v>
      </c>
      <c r="B2630" s="2" t="s">
        <v>1916</v>
      </c>
      <c r="C2630" s="2" t="s">
        <v>13175</v>
      </c>
      <c r="D2630" s="2" t="s">
        <v>6553</v>
      </c>
      <c r="E2630" s="2" t="s">
        <v>58</v>
      </c>
      <c r="F2630" s="2" t="s">
        <v>1760</v>
      </c>
      <c r="G2630" s="2" t="s">
        <v>13176</v>
      </c>
      <c r="H2630" s="2" t="s">
        <v>122</v>
      </c>
    </row>
    <row r="2631" spans="1:8" x14ac:dyDescent="0.25">
      <c r="A2631" s="2" t="s">
        <v>13177</v>
      </c>
      <c r="B2631" s="2" t="s">
        <v>1916</v>
      </c>
      <c r="C2631" s="2" t="s">
        <v>13178</v>
      </c>
      <c r="D2631" s="2" t="s">
        <v>104</v>
      </c>
      <c r="E2631" s="2" t="s">
        <v>58</v>
      </c>
      <c r="F2631" s="2" t="s">
        <v>1760</v>
      </c>
      <c r="G2631" s="2" t="s">
        <v>13179</v>
      </c>
      <c r="H2631" s="2" t="s">
        <v>122</v>
      </c>
    </row>
    <row r="2632" spans="1:8" x14ac:dyDescent="0.25">
      <c r="A2632" s="2" t="s">
        <v>13180</v>
      </c>
      <c r="B2632" s="2" t="s">
        <v>1916</v>
      </c>
      <c r="C2632" s="2" t="s">
        <v>13181</v>
      </c>
      <c r="D2632" s="2" t="s">
        <v>5308</v>
      </c>
      <c r="E2632" s="2" t="s">
        <v>58</v>
      </c>
      <c r="F2632" s="2" t="s">
        <v>1760</v>
      </c>
      <c r="G2632" s="2" t="s">
        <v>13182</v>
      </c>
      <c r="H2632" s="2" t="s">
        <v>122</v>
      </c>
    </row>
    <row r="2633" spans="1:8" x14ac:dyDescent="0.25">
      <c r="A2633" s="2" t="s">
        <v>13183</v>
      </c>
      <c r="B2633" s="2" t="s">
        <v>1916</v>
      </c>
      <c r="C2633" s="2" t="s">
        <v>13184</v>
      </c>
      <c r="D2633" s="2" t="s">
        <v>96</v>
      </c>
      <c r="E2633" s="2" t="s">
        <v>58</v>
      </c>
      <c r="F2633" s="2" t="s">
        <v>1760</v>
      </c>
      <c r="G2633" s="2" t="s">
        <v>13185</v>
      </c>
      <c r="H2633" s="2" t="s">
        <v>122</v>
      </c>
    </row>
    <row r="2634" spans="1:8" x14ac:dyDescent="0.25">
      <c r="A2634" s="2" t="s">
        <v>13186</v>
      </c>
      <c r="B2634" s="2" t="s">
        <v>1916</v>
      </c>
      <c r="C2634" s="2" t="s">
        <v>13187</v>
      </c>
      <c r="D2634" s="2" t="s">
        <v>177</v>
      </c>
      <c r="E2634" s="2" t="s">
        <v>58</v>
      </c>
      <c r="F2634" s="2" t="s">
        <v>1760</v>
      </c>
      <c r="G2634" s="2" t="s">
        <v>13188</v>
      </c>
      <c r="H2634" s="2" t="s">
        <v>122</v>
      </c>
    </row>
    <row r="2635" spans="1:8" x14ac:dyDescent="0.25">
      <c r="A2635" s="2" t="s">
        <v>13189</v>
      </c>
      <c r="B2635" s="2" t="s">
        <v>1916</v>
      </c>
      <c r="C2635" s="2" t="s">
        <v>13190</v>
      </c>
      <c r="D2635" s="2" t="s">
        <v>34</v>
      </c>
      <c r="E2635" s="2" t="s">
        <v>58</v>
      </c>
      <c r="F2635" s="2" t="s">
        <v>1760</v>
      </c>
      <c r="G2635" s="2" t="s">
        <v>10107</v>
      </c>
      <c r="H2635" s="2" t="s">
        <v>122</v>
      </c>
    </row>
    <row r="2636" spans="1:8" x14ac:dyDescent="0.25">
      <c r="A2636" s="2" t="s">
        <v>13191</v>
      </c>
      <c r="B2636" s="2" t="s">
        <v>1916</v>
      </c>
      <c r="C2636" s="2" t="s">
        <v>13192</v>
      </c>
      <c r="D2636" s="2" t="s">
        <v>1093</v>
      </c>
      <c r="E2636" s="2" t="s">
        <v>58</v>
      </c>
      <c r="F2636" s="2" t="s">
        <v>1760</v>
      </c>
      <c r="G2636" s="2" t="s">
        <v>13193</v>
      </c>
      <c r="H2636" s="2" t="s">
        <v>13194</v>
      </c>
    </row>
    <row r="2637" spans="1:8" x14ac:dyDescent="0.25">
      <c r="A2637" s="2" t="s">
        <v>13195</v>
      </c>
      <c r="B2637" s="2" t="s">
        <v>1916</v>
      </c>
      <c r="C2637" s="2" t="s">
        <v>13196</v>
      </c>
      <c r="D2637" s="2" t="s">
        <v>6403</v>
      </c>
      <c r="E2637" s="2" t="s">
        <v>58</v>
      </c>
      <c r="F2637" s="2" t="s">
        <v>1760</v>
      </c>
      <c r="G2637" s="2" t="s">
        <v>13197</v>
      </c>
      <c r="H2637" s="2" t="s">
        <v>122</v>
      </c>
    </row>
    <row r="2638" spans="1:8" x14ac:dyDescent="0.25">
      <c r="A2638" s="2" t="s">
        <v>13198</v>
      </c>
      <c r="B2638" s="2" t="s">
        <v>1916</v>
      </c>
      <c r="C2638" s="2" t="s">
        <v>13199</v>
      </c>
      <c r="D2638" s="2" t="s">
        <v>57</v>
      </c>
      <c r="E2638" s="2" t="s">
        <v>58</v>
      </c>
      <c r="F2638" s="2" t="s">
        <v>1760</v>
      </c>
      <c r="G2638" s="2" t="s">
        <v>13200</v>
      </c>
      <c r="H2638" s="2" t="s">
        <v>122</v>
      </c>
    </row>
    <row r="2639" spans="1:8" x14ac:dyDescent="0.25">
      <c r="A2639" s="2" t="s">
        <v>13201</v>
      </c>
      <c r="B2639" s="2" t="s">
        <v>1916</v>
      </c>
      <c r="C2639" s="2" t="s">
        <v>13202</v>
      </c>
      <c r="D2639" s="2" t="s">
        <v>13203</v>
      </c>
      <c r="E2639" s="2" t="s">
        <v>58</v>
      </c>
      <c r="F2639" s="2" t="s">
        <v>1760</v>
      </c>
      <c r="G2639" s="2" t="s">
        <v>13204</v>
      </c>
      <c r="H2639" s="2" t="s">
        <v>122</v>
      </c>
    </row>
    <row r="2640" spans="1:8" x14ac:dyDescent="0.25">
      <c r="A2640" s="2" t="s">
        <v>13205</v>
      </c>
      <c r="B2640" s="2" t="s">
        <v>1916</v>
      </c>
      <c r="C2640" s="2" t="s">
        <v>13206</v>
      </c>
      <c r="D2640" s="2" t="s">
        <v>421</v>
      </c>
      <c r="E2640" s="2" t="s">
        <v>58</v>
      </c>
      <c r="F2640" s="2" t="s">
        <v>1760</v>
      </c>
      <c r="G2640" s="2" t="s">
        <v>13207</v>
      </c>
      <c r="H2640" s="2" t="s">
        <v>122</v>
      </c>
    </row>
    <row r="2641" spans="1:8" x14ac:dyDescent="0.25">
      <c r="A2641" s="2" t="s">
        <v>13208</v>
      </c>
      <c r="B2641" s="2" t="s">
        <v>1916</v>
      </c>
      <c r="C2641" s="2" t="s">
        <v>13209</v>
      </c>
      <c r="D2641" s="2" t="s">
        <v>442</v>
      </c>
      <c r="E2641" s="2" t="s">
        <v>58</v>
      </c>
      <c r="F2641" s="2" t="s">
        <v>1760</v>
      </c>
      <c r="G2641" s="2" t="s">
        <v>13210</v>
      </c>
      <c r="H2641" s="2" t="s">
        <v>122</v>
      </c>
    </row>
    <row r="2642" spans="1:8" x14ac:dyDescent="0.25">
      <c r="A2642" s="2" t="s">
        <v>13211</v>
      </c>
      <c r="B2642" s="2" t="s">
        <v>1916</v>
      </c>
      <c r="C2642" s="2" t="s">
        <v>13212</v>
      </c>
      <c r="D2642" s="2" t="s">
        <v>483</v>
      </c>
      <c r="E2642" s="2" t="s">
        <v>58</v>
      </c>
      <c r="F2642" s="2" t="s">
        <v>1760</v>
      </c>
      <c r="G2642" s="2" t="s">
        <v>13213</v>
      </c>
      <c r="H2642" s="2" t="s">
        <v>13214</v>
      </c>
    </row>
    <row r="2643" spans="1:8" x14ac:dyDescent="0.25">
      <c r="A2643" s="2" t="s">
        <v>13215</v>
      </c>
      <c r="B2643" s="2" t="s">
        <v>1916</v>
      </c>
      <c r="C2643" s="2" t="s">
        <v>13216</v>
      </c>
      <c r="D2643" s="2" t="s">
        <v>88</v>
      </c>
      <c r="E2643" s="2" t="s">
        <v>58</v>
      </c>
      <c r="F2643" s="2" t="s">
        <v>1760</v>
      </c>
      <c r="G2643" s="2" t="s">
        <v>13217</v>
      </c>
      <c r="H2643" s="2" t="s">
        <v>122</v>
      </c>
    </row>
    <row r="2644" spans="1:8" x14ac:dyDescent="0.25">
      <c r="A2644" s="2" t="s">
        <v>13218</v>
      </c>
      <c r="B2644" s="2" t="s">
        <v>1916</v>
      </c>
      <c r="C2644" s="2" t="s">
        <v>13219</v>
      </c>
      <c r="D2644" s="2" t="s">
        <v>65</v>
      </c>
      <c r="E2644" s="2" t="s">
        <v>58</v>
      </c>
      <c r="F2644" s="2" t="s">
        <v>1760</v>
      </c>
      <c r="G2644" s="2" t="s">
        <v>13220</v>
      </c>
      <c r="H2644" s="2" t="s">
        <v>122</v>
      </c>
    </row>
    <row r="2645" spans="1:8" x14ac:dyDescent="0.25">
      <c r="A2645" s="2" t="s">
        <v>13221</v>
      </c>
      <c r="B2645" s="2" t="s">
        <v>1916</v>
      </c>
      <c r="C2645" s="2" t="s">
        <v>13222</v>
      </c>
      <c r="D2645" s="2" t="s">
        <v>3182</v>
      </c>
      <c r="E2645" s="2" t="s">
        <v>58</v>
      </c>
      <c r="F2645" s="2" t="s">
        <v>1760</v>
      </c>
      <c r="G2645" s="2" t="s">
        <v>13223</v>
      </c>
      <c r="H2645" s="2" t="s">
        <v>122</v>
      </c>
    </row>
    <row r="2646" spans="1:8" x14ac:dyDescent="0.25">
      <c r="A2646" s="2" t="s">
        <v>13224</v>
      </c>
      <c r="B2646" s="2" t="s">
        <v>1916</v>
      </c>
      <c r="C2646" s="2" t="s">
        <v>13225</v>
      </c>
      <c r="D2646" s="2" t="s">
        <v>397</v>
      </c>
      <c r="E2646" s="2" t="s">
        <v>58</v>
      </c>
      <c r="F2646" s="2" t="s">
        <v>1760</v>
      </c>
      <c r="G2646" s="2" t="s">
        <v>13226</v>
      </c>
      <c r="H2646" s="2" t="s">
        <v>122</v>
      </c>
    </row>
    <row r="2647" spans="1:8" x14ac:dyDescent="0.25">
      <c r="A2647" s="2" t="s">
        <v>13227</v>
      </c>
      <c r="B2647" s="2" t="s">
        <v>1916</v>
      </c>
      <c r="C2647" s="2" t="s">
        <v>13228</v>
      </c>
      <c r="D2647" s="2" t="s">
        <v>2021</v>
      </c>
      <c r="E2647" s="2" t="s">
        <v>58</v>
      </c>
      <c r="F2647" s="2" t="s">
        <v>1760</v>
      </c>
      <c r="G2647" s="2" t="s">
        <v>13229</v>
      </c>
      <c r="H2647" s="2" t="s">
        <v>122</v>
      </c>
    </row>
    <row r="2648" spans="1:8" x14ac:dyDescent="0.25">
      <c r="A2648" s="2" t="s">
        <v>13230</v>
      </c>
      <c r="B2648" s="2" t="s">
        <v>1916</v>
      </c>
      <c r="C2648" s="2" t="s">
        <v>13231</v>
      </c>
      <c r="D2648" s="2" t="s">
        <v>1145</v>
      </c>
      <c r="E2648" s="2" t="s">
        <v>58</v>
      </c>
      <c r="F2648" s="2" t="s">
        <v>1760</v>
      </c>
      <c r="G2648" s="2" t="s">
        <v>13232</v>
      </c>
      <c r="H2648" s="2" t="s">
        <v>122</v>
      </c>
    </row>
    <row r="2649" spans="1:8" x14ac:dyDescent="0.25">
      <c r="A2649" s="2" t="s">
        <v>13233</v>
      </c>
      <c r="B2649" s="2" t="s">
        <v>4201</v>
      </c>
      <c r="C2649" s="2" t="s">
        <v>13234</v>
      </c>
      <c r="D2649" s="2" t="s">
        <v>19</v>
      </c>
      <c r="E2649" s="2" t="s">
        <v>3656</v>
      </c>
      <c r="F2649" s="2" t="s">
        <v>58</v>
      </c>
      <c r="G2649" s="2" t="s">
        <v>13235</v>
      </c>
      <c r="H2649" s="2" t="s">
        <v>479</v>
      </c>
    </row>
    <row r="2650" spans="1:8" x14ac:dyDescent="0.25">
      <c r="A2650" s="2" t="s">
        <v>13236</v>
      </c>
      <c r="B2650" s="2" t="s">
        <v>1916</v>
      </c>
      <c r="C2650" s="2" t="s">
        <v>13237</v>
      </c>
      <c r="D2650" s="2" t="s">
        <v>191</v>
      </c>
      <c r="E2650" s="2" t="s">
        <v>13238</v>
      </c>
      <c r="F2650" s="2" t="s">
        <v>1969</v>
      </c>
      <c r="G2650" s="2" t="s">
        <v>13239</v>
      </c>
      <c r="H2650" s="2" t="s">
        <v>122</v>
      </c>
    </row>
    <row r="2651" spans="1:8" x14ac:dyDescent="0.25">
      <c r="A2651" s="2" t="s">
        <v>13240</v>
      </c>
      <c r="B2651" s="2" t="s">
        <v>1916</v>
      </c>
      <c r="C2651" s="2" t="s">
        <v>13241</v>
      </c>
      <c r="D2651" s="2" t="s">
        <v>88</v>
      </c>
      <c r="E2651" s="2" t="s">
        <v>13242</v>
      </c>
      <c r="F2651" s="2" t="s">
        <v>1760</v>
      </c>
      <c r="G2651" s="2" t="s">
        <v>13243</v>
      </c>
      <c r="H2651" s="2" t="s">
        <v>122</v>
      </c>
    </row>
    <row r="2652" spans="1:8" x14ac:dyDescent="0.25">
      <c r="A2652" s="2" t="s">
        <v>13244</v>
      </c>
      <c r="B2652" s="2" t="s">
        <v>13245</v>
      </c>
      <c r="C2652" s="2" t="s">
        <v>13246</v>
      </c>
      <c r="D2652" s="2" t="s">
        <v>88</v>
      </c>
      <c r="E2652" s="2" t="s">
        <v>58</v>
      </c>
      <c r="F2652" s="2" t="s">
        <v>372</v>
      </c>
      <c r="G2652" s="2" t="s">
        <v>13247</v>
      </c>
      <c r="H2652" s="2" t="s">
        <v>13248</v>
      </c>
    </row>
    <row r="2653" spans="1:8" x14ac:dyDescent="0.25">
      <c r="A2653" s="2" t="s">
        <v>13249</v>
      </c>
      <c r="B2653" s="2" t="s">
        <v>1916</v>
      </c>
      <c r="C2653" s="2" t="s">
        <v>13250</v>
      </c>
      <c r="D2653" s="2" t="s">
        <v>49</v>
      </c>
      <c r="E2653" s="2" t="s">
        <v>13251</v>
      </c>
      <c r="F2653" s="2" t="s">
        <v>58</v>
      </c>
      <c r="G2653" s="2" t="s">
        <v>13252</v>
      </c>
      <c r="H2653" s="2" t="s">
        <v>122</v>
      </c>
    </row>
    <row r="2654" spans="1:8" x14ac:dyDescent="0.25">
      <c r="A2654" s="2" t="s">
        <v>13253</v>
      </c>
      <c r="B2654" s="2" t="s">
        <v>1916</v>
      </c>
      <c r="C2654" s="2" t="s">
        <v>13254</v>
      </c>
      <c r="D2654" s="2" t="s">
        <v>13255</v>
      </c>
      <c r="E2654" s="2" t="s">
        <v>58</v>
      </c>
      <c r="F2654" s="2" t="s">
        <v>372</v>
      </c>
      <c r="G2654" s="2" t="s">
        <v>13256</v>
      </c>
      <c r="H2654" s="2" t="s">
        <v>13257</v>
      </c>
    </row>
    <row r="2655" spans="1:8" x14ac:dyDescent="0.25">
      <c r="A2655" s="2" t="s">
        <v>13258</v>
      </c>
      <c r="B2655" s="2" t="s">
        <v>1916</v>
      </c>
      <c r="C2655" s="2" t="s">
        <v>13259</v>
      </c>
      <c r="D2655" s="2" t="s">
        <v>65</v>
      </c>
      <c r="E2655" s="2" t="s">
        <v>58</v>
      </c>
      <c r="F2655" s="2" t="s">
        <v>1760</v>
      </c>
      <c r="G2655" s="2" t="s">
        <v>13260</v>
      </c>
      <c r="H2655" s="2" t="s">
        <v>13261</v>
      </c>
    </row>
    <row r="2656" spans="1:8" x14ac:dyDescent="0.25">
      <c r="A2656" s="2" t="s">
        <v>13262</v>
      </c>
      <c r="B2656" s="2" t="s">
        <v>13263</v>
      </c>
      <c r="C2656" s="2" t="s">
        <v>13264</v>
      </c>
      <c r="D2656" s="2" t="s">
        <v>49</v>
      </c>
      <c r="E2656" s="2" t="s">
        <v>58</v>
      </c>
      <c r="F2656" s="2" t="s">
        <v>372</v>
      </c>
      <c r="G2656" s="2" t="s">
        <v>13265</v>
      </c>
      <c r="H2656" s="2" t="s">
        <v>13266</v>
      </c>
    </row>
    <row r="2657" spans="1:8" x14ac:dyDescent="0.25">
      <c r="A2657" s="2" t="s">
        <v>13267</v>
      </c>
      <c r="B2657" s="2" t="s">
        <v>13268</v>
      </c>
      <c r="C2657" s="2" t="s">
        <v>13269</v>
      </c>
      <c r="D2657" s="2" t="s">
        <v>57</v>
      </c>
      <c r="E2657" s="2" t="s">
        <v>58</v>
      </c>
      <c r="F2657" s="2" t="s">
        <v>58</v>
      </c>
      <c r="G2657" s="2" t="s">
        <v>13270</v>
      </c>
      <c r="H2657" s="2" t="s">
        <v>122</v>
      </c>
    </row>
    <row r="2658" spans="1:8" x14ac:dyDescent="0.25">
      <c r="A2658" s="2" t="s">
        <v>13271</v>
      </c>
      <c r="B2658" s="2" t="s">
        <v>13272</v>
      </c>
      <c r="C2658" s="2" t="s">
        <v>13273</v>
      </c>
      <c r="D2658" s="2" t="s">
        <v>1404</v>
      </c>
      <c r="E2658" s="2" t="s">
        <v>58</v>
      </c>
      <c r="F2658" s="2" t="s">
        <v>58</v>
      </c>
      <c r="G2658" s="2" t="s">
        <v>13274</v>
      </c>
      <c r="H2658" s="2" t="s">
        <v>13275</v>
      </c>
    </row>
    <row r="2659" spans="1:8" x14ac:dyDescent="0.25">
      <c r="A2659" s="2" t="s">
        <v>13276</v>
      </c>
      <c r="B2659" s="2" t="s">
        <v>13277</v>
      </c>
      <c r="C2659" s="2" t="s">
        <v>13278</v>
      </c>
      <c r="D2659" s="2" t="s">
        <v>49</v>
      </c>
      <c r="E2659" s="2" t="s">
        <v>58</v>
      </c>
      <c r="F2659" s="2" t="s">
        <v>58</v>
      </c>
      <c r="G2659" s="2" t="s">
        <v>13279</v>
      </c>
      <c r="H2659" s="2" t="s">
        <v>122</v>
      </c>
    </row>
    <row r="2660" spans="1:8" x14ac:dyDescent="0.25">
      <c r="A2660" s="2" t="s">
        <v>13280</v>
      </c>
      <c r="B2660" s="2" t="s">
        <v>13281</v>
      </c>
      <c r="C2660" s="2" t="s">
        <v>13282</v>
      </c>
      <c r="D2660" s="2" t="s">
        <v>96</v>
      </c>
      <c r="E2660" s="2" t="s">
        <v>2509</v>
      </c>
      <c r="F2660" s="2" t="s">
        <v>58</v>
      </c>
      <c r="G2660" s="2" t="s">
        <v>13283</v>
      </c>
      <c r="H2660" s="2" t="s">
        <v>122</v>
      </c>
    </row>
    <row r="2661" spans="1:8" x14ac:dyDescent="0.25">
      <c r="A2661" s="2" t="s">
        <v>13284</v>
      </c>
      <c r="B2661" s="2" t="s">
        <v>13285</v>
      </c>
      <c r="C2661" s="2" t="s">
        <v>13286</v>
      </c>
      <c r="D2661" s="2" t="s">
        <v>49</v>
      </c>
      <c r="E2661" s="2" t="s">
        <v>3689</v>
      </c>
      <c r="F2661" s="2" t="s">
        <v>58</v>
      </c>
      <c r="G2661" s="2" t="s">
        <v>13287</v>
      </c>
      <c r="H2661" s="2" t="s">
        <v>122</v>
      </c>
    </row>
    <row r="2662" spans="1:8" x14ac:dyDescent="0.25">
      <c r="A2662" s="2" t="s">
        <v>13288</v>
      </c>
      <c r="B2662" s="2" t="s">
        <v>13289</v>
      </c>
      <c r="C2662" s="2" t="s">
        <v>13290</v>
      </c>
      <c r="D2662" s="2" t="s">
        <v>177</v>
      </c>
      <c r="E2662" s="2" t="s">
        <v>5237</v>
      </c>
      <c r="F2662" s="2" t="s">
        <v>58</v>
      </c>
      <c r="G2662" s="2" t="s">
        <v>13291</v>
      </c>
      <c r="H2662" s="2" t="s">
        <v>122</v>
      </c>
    </row>
    <row r="2663" spans="1:8" x14ac:dyDescent="0.25">
      <c r="A2663" s="2" t="s">
        <v>13292</v>
      </c>
      <c r="B2663" s="2" t="s">
        <v>13293</v>
      </c>
      <c r="C2663" s="2" t="s">
        <v>13294</v>
      </c>
      <c r="D2663" s="2" t="s">
        <v>65</v>
      </c>
      <c r="E2663" s="2" t="s">
        <v>687</v>
      </c>
      <c r="F2663" s="2" t="s">
        <v>58</v>
      </c>
      <c r="G2663" s="2" t="s">
        <v>13295</v>
      </c>
      <c r="H2663" s="2" t="s">
        <v>122</v>
      </c>
    </row>
    <row r="2664" spans="1:8" x14ac:dyDescent="0.25">
      <c r="A2664" s="2" t="s">
        <v>13296</v>
      </c>
      <c r="B2664" s="2" t="s">
        <v>13297</v>
      </c>
      <c r="C2664" s="2" t="s">
        <v>13298</v>
      </c>
      <c r="D2664" s="2" t="s">
        <v>49</v>
      </c>
      <c r="E2664" s="2" t="s">
        <v>58</v>
      </c>
      <c r="F2664" s="2" t="s">
        <v>58</v>
      </c>
      <c r="G2664" s="2" t="s">
        <v>13299</v>
      </c>
      <c r="H2664" s="2" t="s">
        <v>122</v>
      </c>
    </row>
    <row r="2665" spans="1:8" x14ac:dyDescent="0.25">
      <c r="A2665" s="2" t="s">
        <v>13300</v>
      </c>
      <c r="B2665" s="2" t="s">
        <v>13301</v>
      </c>
      <c r="C2665" s="2" t="s">
        <v>13302</v>
      </c>
      <c r="D2665" s="2" t="s">
        <v>13303</v>
      </c>
      <c r="E2665" s="2" t="s">
        <v>13304</v>
      </c>
      <c r="F2665" s="2" t="s">
        <v>58</v>
      </c>
      <c r="G2665" s="2" t="s">
        <v>13305</v>
      </c>
      <c r="H2665" s="2" t="s">
        <v>122</v>
      </c>
    </row>
    <row r="2666" spans="1:8" x14ac:dyDescent="0.25">
      <c r="A2666" s="2" t="s">
        <v>13306</v>
      </c>
      <c r="B2666" s="2" t="s">
        <v>13307</v>
      </c>
      <c r="C2666" s="2" t="s">
        <v>13308</v>
      </c>
      <c r="D2666" s="2" t="s">
        <v>19</v>
      </c>
      <c r="E2666" s="2" t="s">
        <v>13309</v>
      </c>
      <c r="F2666" s="2" t="s">
        <v>58</v>
      </c>
      <c r="G2666" s="2" t="s">
        <v>13310</v>
      </c>
      <c r="H2666" s="2" t="s">
        <v>58</v>
      </c>
    </row>
    <row r="2667" spans="1:8" x14ac:dyDescent="0.25">
      <c r="A2667" s="2" t="s">
        <v>13311</v>
      </c>
      <c r="B2667" s="2" t="s">
        <v>13312</v>
      </c>
      <c r="C2667" s="2" t="s">
        <v>13313</v>
      </c>
      <c r="D2667" s="2" t="s">
        <v>49</v>
      </c>
      <c r="E2667" s="2" t="s">
        <v>58</v>
      </c>
      <c r="F2667" s="2" t="s">
        <v>58</v>
      </c>
      <c r="G2667" s="2" t="s">
        <v>13314</v>
      </c>
      <c r="H2667" s="2" t="s">
        <v>122</v>
      </c>
    </row>
    <row r="2668" spans="1:8" x14ac:dyDescent="0.25">
      <c r="A2668" s="2" t="s">
        <v>13315</v>
      </c>
      <c r="B2668" s="2" t="s">
        <v>13316</v>
      </c>
      <c r="C2668" s="2" t="s">
        <v>13317</v>
      </c>
      <c r="D2668" s="2" t="s">
        <v>5308</v>
      </c>
      <c r="E2668" s="2" t="s">
        <v>58</v>
      </c>
      <c r="F2668" s="2" t="s">
        <v>58</v>
      </c>
      <c r="G2668" s="2" t="s">
        <v>13318</v>
      </c>
      <c r="H2668" s="2" t="s">
        <v>13319</v>
      </c>
    </row>
    <row r="2669" spans="1:8" x14ac:dyDescent="0.25">
      <c r="A2669" s="2" t="s">
        <v>13320</v>
      </c>
      <c r="B2669" s="2" t="s">
        <v>13321</v>
      </c>
      <c r="C2669" s="2" t="s">
        <v>13322</v>
      </c>
      <c r="D2669" s="2" t="s">
        <v>491</v>
      </c>
      <c r="E2669" s="2" t="s">
        <v>13323</v>
      </c>
      <c r="F2669" s="2" t="s">
        <v>58</v>
      </c>
      <c r="G2669" s="2" t="s">
        <v>13324</v>
      </c>
      <c r="H2669" s="2" t="s">
        <v>122</v>
      </c>
    </row>
    <row r="2670" spans="1:8" x14ac:dyDescent="0.25">
      <c r="A2670" s="2" t="s">
        <v>13325</v>
      </c>
      <c r="B2670" s="2" t="s">
        <v>13326</v>
      </c>
      <c r="C2670" s="2" t="s">
        <v>13327</v>
      </c>
      <c r="D2670" s="2" t="s">
        <v>65</v>
      </c>
      <c r="E2670" s="2" t="s">
        <v>2473</v>
      </c>
      <c r="F2670" s="2" t="s">
        <v>58</v>
      </c>
      <c r="G2670" s="2" t="s">
        <v>13328</v>
      </c>
      <c r="H2670" s="2" t="s">
        <v>122</v>
      </c>
    </row>
    <row r="2671" spans="1:8" x14ac:dyDescent="0.25">
      <c r="A2671" s="2" t="s">
        <v>13329</v>
      </c>
      <c r="B2671" s="2" t="s">
        <v>13330</v>
      </c>
      <c r="C2671" s="2" t="s">
        <v>13331</v>
      </c>
      <c r="D2671" s="2" t="s">
        <v>6403</v>
      </c>
      <c r="E2671" s="2" t="s">
        <v>58</v>
      </c>
      <c r="F2671" s="2" t="s">
        <v>58</v>
      </c>
      <c r="G2671" s="2" t="s">
        <v>13332</v>
      </c>
      <c r="H2671" s="2" t="s">
        <v>13333</v>
      </c>
    </row>
    <row r="2672" spans="1:8" x14ac:dyDescent="0.25">
      <c r="A2672" s="2" t="s">
        <v>13334</v>
      </c>
      <c r="B2672" s="2" t="s">
        <v>1916</v>
      </c>
      <c r="C2672" s="2" t="s">
        <v>13335</v>
      </c>
      <c r="D2672" s="2" t="s">
        <v>65</v>
      </c>
      <c r="E2672" s="2" t="s">
        <v>5083</v>
      </c>
      <c r="F2672" s="2" t="s">
        <v>58</v>
      </c>
      <c r="G2672" s="2" t="s">
        <v>13336</v>
      </c>
      <c r="H2672" s="2" t="s">
        <v>122</v>
      </c>
    </row>
    <row r="2673" spans="1:8" x14ac:dyDescent="0.25">
      <c r="A2673" s="2" t="s">
        <v>13337</v>
      </c>
      <c r="B2673" s="2" t="s">
        <v>13338</v>
      </c>
      <c r="C2673" s="2" t="s">
        <v>13339</v>
      </c>
      <c r="D2673" s="2" t="s">
        <v>49</v>
      </c>
      <c r="E2673" s="2" t="s">
        <v>58</v>
      </c>
      <c r="F2673" s="2" t="s">
        <v>58</v>
      </c>
      <c r="G2673" s="2" t="s">
        <v>13340</v>
      </c>
      <c r="H2673" s="2" t="s">
        <v>122</v>
      </c>
    </row>
    <row r="2674" spans="1:8" x14ac:dyDescent="0.25">
      <c r="A2674" s="2" t="s">
        <v>13341</v>
      </c>
      <c r="B2674" s="2" t="s">
        <v>13342</v>
      </c>
      <c r="C2674" s="2" t="s">
        <v>13343</v>
      </c>
      <c r="D2674" s="2" t="s">
        <v>19</v>
      </c>
      <c r="E2674" s="2" t="s">
        <v>13344</v>
      </c>
      <c r="F2674" s="2" t="s">
        <v>58</v>
      </c>
      <c r="G2674" s="2" t="s">
        <v>13345</v>
      </c>
      <c r="H2674" s="2" t="s">
        <v>122</v>
      </c>
    </row>
    <row r="2675" spans="1:8" x14ac:dyDescent="0.25">
      <c r="A2675" s="2" t="s">
        <v>13346</v>
      </c>
      <c r="B2675" s="2" t="s">
        <v>13347</v>
      </c>
      <c r="C2675" s="2" t="s">
        <v>13348</v>
      </c>
      <c r="D2675" s="2" t="s">
        <v>1046</v>
      </c>
      <c r="E2675" s="2" t="s">
        <v>58</v>
      </c>
      <c r="F2675" s="2" t="s">
        <v>58</v>
      </c>
      <c r="G2675" s="2" t="s">
        <v>13349</v>
      </c>
      <c r="H2675" s="2" t="s">
        <v>122</v>
      </c>
    </row>
    <row r="2676" spans="1:8" x14ac:dyDescent="0.25">
      <c r="A2676" s="2" t="s">
        <v>13350</v>
      </c>
      <c r="B2676" s="2" t="s">
        <v>13351</v>
      </c>
      <c r="C2676" s="2" t="s">
        <v>13352</v>
      </c>
      <c r="D2676" s="2" t="s">
        <v>19</v>
      </c>
      <c r="E2676" s="2" t="s">
        <v>13353</v>
      </c>
      <c r="F2676" s="2" t="s">
        <v>58</v>
      </c>
      <c r="G2676" s="2" t="s">
        <v>13354</v>
      </c>
      <c r="H2676" s="2" t="s">
        <v>122</v>
      </c>
    </row>
    <row r="2677" spans="1:8" x14ac:dyDescent="0.25">
      <c r="A2677" s="2" t="s">
        <v>13355</v>
      </c>
      <c r="B2677" s="2" t="s">
        <v>13356</v>
      </c>
      <c r="C2677" s="2" t="s">
        <v>13357</v>
      </c>
      <c r="D2677" s="2" t="s">
        <v>65</v>
      </c>
      <c r="E2677" s="2" t="s">
        <v>58</v>
      </c>
      <c r="F2677" s="2" t="s">
        <v>58</v>
      </c>
      <c r="G2677" s="2" t="s">
        <v>13358</v>
      </c>
      <c r="H2677" s="2" t="s">
        <v>122</v>
      </c>
    </row>
    <row r="2678" spans="1:8" x14ac:dyDescent="0.25">
      <c r="A2678" s="2" t="s">
        <v>13359</v>
      </c>
      <c r="B2678" s="2" t="s">
        <v>13360</v>
      </c>
      <c r="C2678" s="2" t="s">
        <v>13361</v>
      </c>
      <c r="D2678" s="2" t="s">
        <v>65</v>
      </c>
      <c r="E2678" s="2" t="s">
        <v>1132</v>
      </c>
      <c r="F2678" s="2" t="s">
        <v>58</v>
      </c>
      <c r="G2678" s="2" t="s">
        <v>13362</v>
      </c>
      <c r="H2678" s="2" t="s">
        <v>13363</v>
      </c>
    </row>
    <row r="2679" spans="1:8" x14ac:dyDescent="0.25">
      <c r="A2679" s="2" t="s">
        <v>13364</v>
      </c>
      <c r="B2679" s="2" t="s">
        <v>13365</v>
      </c>
      <c r="C2679" s="2" t="s">
        <v>13366</v>
      </c>
      <c r="D2679" s="2" t="s">
        <v>65</v>
      </c>
      <c r="E2679" s="2" t="s">
        <v>8879</v>
      </c>
      <c r="F2679" s="2" t="s">
        <v>58</v>
      </c>
      <c r="G2679" s="2" t="s">
        <v>13367</v>
      </c>
      <c r="H2679" s="2" t="s">
        <v>122</v>
      </c>
    </row>
    <row r="2680" spans="1:8" x14ac:dyDescent="0.25">
      <c r="A2680" s="2" t="s">
        <v>13368</v>
      </c>
      <c r="B2680" s="2" t="s">
        <v>13369</v>
      </c>
      <c r="C2680" s="2" t="s">
        <v>13370</v>
      </c>
      <c r="D2680" s="2" t="s">
        <v>73</v>
      </c>
      <c r="E2680" s="2" t="s">
        <v>634</v>
      </c>
      <c r="F2680" s="2" t="s">
        <v>58</v>
      </c>
      <c r="G2680" s="2" t="s">
        <v>13371</v>
      </c>
      <c r="H2680" s="2" t="s">
        <v>122</v>
      </c>
    </row>
    <row r="2681" spans="1:8" x14ac:dyDescent="0.25">
      <c r="A2681" s="2" t="s">
        <v>13372</v>
      </c>
      <c r="B2681" s="2" t="s">
        <v>13373</v>
      </c>
      <c r="C2681" s="2" t="s">
        <v>13374</v>
      </c>
      <c r="D2681" s="2" t="s">
        <v>65</v>
      </c>
      <c r="E2681" s="2" t="s">
        <v>13375</v>
      </c>
      <c r="F2681" s="2" t="s">
        <v>58</v>
      </c>
      <c r="G2681" s="2" t="s">
        <v>3690</v>
      </c>
      <c r="H2681" s="2" t="s">
        <v>13376</v>
      </c>
    </row>
    <row r="2682" spans="1:8" x14ac:dyDescent="0.25">
      <c r="A2682" s="2" t="s">
        <v>13377</v>
      </c>
      <c r="B2682" s="2" t="s">
        <v>13378</v>
      </c>
      <c r="C2682" s="2" t="s">
        <v>13379</v>
      </c>
      <c r="D2682" s="2" t="s">
        <v>65</v>
      </c>
      <c r="E2682" s="2" t="s">
        <v>1132</v>
      </c>
      <c r="F2682" s="2" t="s">
        <v>58</v>
      </c>
      <c r="G2682" s="2" t="s">
        <v>13380</v>
      </c>
      <c r="H2682" s="2" t="s">
        <v>13381</v>
      </c>
    </row>
    <row r="2683" spans="1:8" x14ac:dyDescent="0.25">
      <c r="A2683" s="2" t="s">
        <v>13382</v>
      </c>
      <c r="B2683" s="2" t="s">
        <v>13383</v>
      </c>
      <c r="C2683" s="2" t="s">
        <v>13384</v>
      </c>
      <c r="D2683" s="2" t="s">
        <v>88</v>
      </c>
      <c r="E2683" s="2" t="s">
        <v>58</v>
      </c>
      <c r="F2683" s="2" t="s">
        <v>58</v>
      </c>
      <c r="G2683" s="2" t="s">
        <v>13385</v>
      </c>
      <c r="H2683" s="2" t="s">
        <v>122</v>
      </c>
    </row>
    <row r="2684" spans="1:8" x14ac:dyDescent="0.25">
      <c r="A2684" s="2" t="s">
        <v>13386</v>
      </c>
      <c r="B2684" s="2" t="s">
        <v>13387</v>
      </c>
      <c r="C2684" s="2" t="s">
        <v>13388</v>
      </c>
      <c r="D2684" s="2" t="s">
        <v>49</v>
      </c>
      <c r="E2684" s="2" t="s">
        <v>58</v>
      </c>
      <c r="F2684" s="2" t="s">
        <v>58</v>
      </c>
      <c r="G2684" s="2" t="s">
        <v>7849</v>
      </c>
      <c r="H2684" s="2" t="s">
        <v>122</v>
      </c>
    </row>
    <row r="2685" spans="1:8" x14ac:dyDescent="0.25">
      <c r="A2685" s="2" t="s">
        <v>13389</v>
      </c>
      <c r="B2685" s="2" t="s">
        <v>13390</v>
      </c>
      <c r="C2685" s="2" t="s">
        <v>13391</v>
      </c>
      <c r="D2685" s="2" t="s">
        <v>573</v>
      </c>
      <c r="E2685" s="2" t="s">
        <v>58</v>
      </c>
      <c r="F2685" s="2" t="s">
        <v>58</v>
      </c>
      <c r="G2685" s="2" t="s">
        <v>4909</v>
      </c>
      <c r="H2685" s="2" t="s">
        <v>13392</v>
      </c>
    </row>
    <row r="2686" spans="1:8" x14ac:dyDescent="0.25">
      <c r="A2686" s="2" t="s">
        <v>13393</v>
      </c>
      <c r="B2686" s="2" t="s">
        <v>13394</v>
      </c>
      <c r="C2686" s="2" t="s">
        <v>13395</v>
      </c>
      <c r="D2686" s="2" t="s">
        <v>7500</v>
      </c>
      <c r="E2686" s="2" t="s">
        <v>58</v>
      </c>
      <c r="F2686" s="2" t="s">
        <v>58</v>
      </c>
      <c r="G2686" s="2" t="s">
        <v>262</v>
      </c>
      <c r="H2686" s="2" t="s">
        <v>115</v>
      </c>
    </row>
    <row r="2687" spans="1:8" x14ac:dyDescent="0.25">
      <c r="A2687" s="2" t="s">
        <v>13396</v>
      </c>
      <c r="B2687" s="2" t="s">
        <v>13397</v>
      </c>
      <c r="C2687" s="2" t="s">
        <v>13398</v>
      </c>
      <c r="D2687" s="2" t="s">
        <v>73</v>
      </c>
      <c r="E2687" s="2" t="s">
        <v>13399</v>
      </c>
      <c r="F2687" s="2" t="s">
        <v>58</v>
      </c>
      <c r="G2687" s="2" t="s">
        <v>13400</v>
      </c>
      <c r="H2687" s="2" t="s">
        <v>122</v>
      </c>
    </row>
    <row r="2688" spans="1:8" x14ac:dyDescent="0.25">
      <c r="A2688" s="2" t="s">
        <v>13401</v>
      </c>
      <c r="B2688" s="2" t="s">
        <v>7290</v>
      </c>
      <c r="C2688" s="2" t="s">
        <v>13402</v>
      </c>
      <c r="D2688" s="2" t="s">
        <v>13403</v>
      </c>
      <c r="E2688" s="2" t="s">
        <v>58</v>
      </c>
      <c r="F2688" s="2" t="s">
        <v>58</v>
      </c>
      <c r="G2688" s="2" t="s">
        <v>13404</v>
      </c>
      <c r="H2688" s="2" t="s">
        <v>13402</v>
      </c>
    </row>
    <row r="2689" spans="1:8" x14ac:dyDescent="0.25">
      <c r="A2689" s="2" t="s">
        <v>13405</v>
      </c>
      <c r="B2689" s="2" t="s">
        <v>7290</v>
      </c>
      <c r="C2689" s="2" t="s">
        <v>12508</v>
      </c>
      <c r="D2689" s="2" t="s">
        <v>5308</v>
      </c>
      <c r="E2689" s="2" t="s">
        <v>58</v>
      </c>
      <c r="F2689" s="2" t="s">
        <v>58</v>
      </c>
      <c r="G2689" s="2" t="s">
        <v>12507</v>
      </c>
      <c r="H2689" s="2" t="s">
        <v>12508</v>
      </c>
    </row>
    <row r="2690" spans="1:8" x14ac:dyDescent="0.25">
      <c r="A2690" s="2" t="s">
        <v>13406</v>
      </c>
      <c r="B2690" s="2" t="s">
        <v>1916</v>
      </c>
      <c r="C2690" s="2" t="s">
        <v>13407</v>
      </c>
      <c r="D2690" s="2" t="s">
        <v>96</v>
      </c>
      <c r="E2690" s="2" t="s">
        <v>13408</v>
      </c>
      <c r="F2690" s="2" t="s">
        <v>1760</v>
      </c>
      <c r="G2690" s="2" t="s">
        <v>13409</v>
      </c>
      <c r="H2690" s="2" t="s">
        <v>122</v>
      </c>
    </row>
    <row r="2691" spans="1:8" x14ac:dyDescent="0.25">
      <c r="A2691" s="2" t="s">
        <v>13410</v>
      </c>
      <c r="B2691" s="2" t="s">
        <v>13411</v>
      </c>
      <c r="C2691" s="2" t="s">
        <v>13412</v>
      </c>
      <c r="D2691" s="2" t="s">
        <v>177</v>
      </c>
      <c r="E2691" s="2" t="s">
        <v>13413</v>
      </c>
      <c r="F2691" s="2" t="s">
        <v>1760</v>
      </c>
      <c r="G2691" s="2" t="s">
        <v>13414</v>
      </c>
      <c r="H2691" s="2" t="s">
        <v>13415</v>
      </c>
    </row>
    <row r="2692" spans="1:8" x14ac:dyDescent="0.25">
      <c r="A2692" s="2" t="s">
        <v>13416</v>
      </c>
      <c r="B2692" s="2" t="s">
        <v>1916</v>
      </c>
      <c r="C2692" s="2" t="s">
        <v>13417</v>
      </c>
      <c r="D2692" s="2" t="s">
        <v>104</v>
      </c>
      <c r="E2692" s="2" t="s">
        <v>58</v>
      </c>
      <c r="F2692" s="2" t="s">
        <v>1969</v>
      </c>
      <c r="G2692" s="2" t="s">
        <v>13418</v>
      </c>
      <c r="H2692" s="2" t="s">
        <v>122</v>
      </c>
    </row>
    <row r="2693" spans="1:8" x14ac:dyDescent="0.25">
      <c r="A2693" s="2" t="s">
        <v>13419</v>
      </c>
      <c r="B2693" s="2" t="s">
        <v>4201</v>
      </c>
      <c r="C2693" s="2" t="s">
        <v>13420</v>
      </c>
      <c r="D2693" s="2" t="s">
        <v>65</v>
      </c>
      <c r="E2693" s="2" t="s">
        <v>58</v>
      </c>
      <c r="F2693" s="2" t="s">
        <v>58</v>
      </c>
      <c r="G2693" s="2" t="s">
        <v>13421</v>
      </c>
      <c r="H2693" s="2" t="s">
        <v>13422</v>
      </c>
    </row>
    <row r="2694" spans="1:8" x14ac:dyDescent="0.25">
      <c r="A2694" s="2" t="s">
        <v>13423</v>
      </c>
      <c r="B2694" s="2" t="s">
        <v>4201</v>
      </c>
      <c r="C2694" s="2" t="s">
        <v>13424</v>
      </c>
      <c r="D2694" s="2" t="s">
        <v>4765</v>
      </c>
      <c r="E2694" s="2" t="s">
        <v>58</v>
      </c>
      <c r="F2694" s="2" t="s">
        <v>58</v>
      </c>
      <c r="G2694" s="2" t="s">
        <v>13425</v>
      </c>
      <c r="H2694" s="2" t="s">
        <v>13426</v>
      </c>
    </row>
    <row r="2695" spans="1:8" x14ac:dyDescent="0.25">
      <c r="A2695" s="2" t="s">
        <v>13427</v>
      </c>
      <c r="B2695" s="2" t="s">
        <v>4201</v>
      </c>
      <c r="C2695" s="2" t="s">
        <v>13428</v>
      </c>
      <c r="D2695" s="2" t="s">
        <v>19</v>
      </c>
      <c r="E2695" s="2" t="s">
        <v>58</v>
      </c>
      <c r="F2695" s="2" t="s">
        <v>58</v>
      </c>
      <c r="G2695" s="2" t="s">
        <v>13429</v>
      </c>
      <c r="H2695" s="2" t="s">
        <v>13430</v>
      </c>
    </row>
    <row r="2696" spans="1:8" x14ac:dyDescent="0.25">
      <c r="A2696" s="2" t="s">
        <v>13431</v>
      </c>
      <c r="B2696" s="2" t="s">
        <v>13432</v>
      </c>
      <c r="C2696" s="2" t="s">
        <v>13433</v>
      </c>
      <c r="D2696" s="2" t="s">
        <v>491</v>
      </c>
      <c r="E2696" s="2" t="s">
        <v>13434</v>
      </c>
      <c r="F2696" s="2" t="s">
        <v>58</v>
      </c>
      <c r="G2696" s="2" t="s">
        <v>13435</v>
      </c>
      <c r="H2696" s="2" t="s">
        <v>13436</v>
      </c>
    </row>
    <row r="2697" spans="1:8" x14ac:dyDescent="0.25">
      <c r="A2697" s="2" t="s">
        <v>13437</v>
      </c>
      <c r="B2697" s="2" t="s">
        <v>13438</v>
      </c>
      <c r="C2697" s="2" t="s">
        <v>13439</v>
      </c>
      <c r="D2697" s="2" t="s">
        <v>19</v>
      </c>
      <c r="E2697" s="2" t="s">
        <v>13440</v>
      </c>
      <c r="F2697" s="2" t="s">
        <v>58</v>
      </c>
      <c r="G2697" s="2" t="s">
        <v>10292</v>
      </c>
      <c r="H2697" s="2" t="s">
        <v>13441</v>
      </c>
    </row>
    <row r="2698" spans="1:8" x14ac:dyDescent="0.25">
      <c r="A2698" s="2" t="s">
        <v>13442</v>
      </c>
      <c r="B2698" s="2" t="s">
        <v>13443</v>
      </c>
      <c r="C2698" s="2" t="s">
        <v>13444</v>
      </c>
      <c r="D2698" s="2" t="s">
        <v>65</v>
      </c>
      <c r="E2698" s="2" t="s">
        <v>13445</v>
      </c>
      <c r="F2698" s="2" t="s">
        <v>58</v>
      </c>
      <c r="G2698" s="2" t="s">
        <v>13446</v>
      </c>
      <c r="H2698" s="2" t="s">
        <v>13447</v>
      </c>
    </row>
    <row r="2699" spans="1:8" x14ac:dyDescent="0.25">
      <c r="A2699" s="2" t="s">
        <v>13448</v>
      </c>
      <c r="B2699" s="2" t="s">
        <v>13449</v>
      </c>
      <c r="C2699" s="2" t="s">
        <v>13450</v>
      </c>
      <c r="D2699" s="2" t="s">
        <v>11</v>
      </c>
      <c r="E2699" s="2" t="s">
        <v>58</v>
      </c>
      <c r="F2699" s="2" t="s">
        <v>58</v>
      </c>
      <c r="G2699" s="2" t="s">
        <v>13451</v>
      </c>
      <c r="H2699" s="2" t="s">
        <v>13452</v>
      </c>
    </row>
    <row r="2700" spans="1:8" x14ac:dyDescent="0.25">
      <c r="A2700" s="2" t="s">
        <v>13453</v>
      </c>
      <c r="B2700" s="2" t="s">
        <v>13454</v>
      </c>
      <c r="C2700" s="2" t="s">
        <v>13455</v>
      </c>
      <c r="D2700" s="2" t="s">
        <v>57</v>
      </c>
      <c r="E2700" s="2" t="s">
        <v>13456</v>
      </c>
      <c r="F2700" s="2" t="s">
        <v>58</v>
      </c>
      <c r="G2700" s="2" t="s">
        <v>13457</v>
      </c>
      <c r="H2700" s="2" t="s">
        <v>9727</v>
      </c>
    </row>
    <row r="2701" spans="1:8" x14ac:dyDescent="0.25">
      <c r="A2701" s="2" t="s">
        <v>13458</v>
      </c>
      <c r="B2701" s="2" t="s">
        <v>13459</v>
      </c>
      <c r="C2701" s="2" t="s">
        <v>13460</v>
      </c>
      <c r="D2701" s="2" t="s">
        <v>19</v>
      </c>
      <c r="E2701" s="2" t="s">
        <v>2028</v>
      </c>
      <c r="F2701" s="2" t="s">
        <v>58</v>
      </c>
      <c r="G2701" s="2" t="s">
        <v>13461</v>
      </c>
      <c r="H2701" s="2" t="s">
        <v>13462</v>
      </c>
    </row>
    <row r="2702" spans="1:8" x14ac:dyDescent="0.25">
      <c r="A2702" s="2" t="s">
        <v>13463</v>
      </c>
      <c r="B2702" s="2" t="s">
        <v>13464</v>
      </c>
      <c r="C2702" s="2" t="s">
        <v>13465</v>
      </c>
      <c r="D2702" s="2" t="s">
        <v>13255</v>
      </c>
      <c r="E2702" s="2" t="s">
        <v>13466</v>
      </c>
      <c r="F2702" s="2" t="s">
        <v>58</v>
      </c>
      <c r="G2702" s="2" t="s">
        <v>13467</v>
      </c>
      <c r="H2702" s="2" t="s">
        <v>13468</v>
      </c>
    </row>
    <row r="2703" spans="1:8" x14ac:dyDescent="0.25">
      <c r="A2703" s="2" t="s">
        <v>13469</v>
      </c>
      <c r="B2703" s="2" t="s">
        <v>13470</v>
      </c>
      <c r="C2703" s="2" t="s">
        <v>13471</v>
      </c>
      <c r="D2703" s="2" t="s">
        <v>65</v>
      </c>
      <c r="E2703" s="2" t="s">
        <v>58</v>
      </c>
      <c r="F2703" s="2" t="s">
        <v>58</v>
      </c>
      <c r="G2703" s="2" t="s">
        <v>13472</v>
      </c>
      <c r="H2703" s="2" t="s">
        <v>13473</v>
      </c>
    </row>
    <row r="2704" spans="1:8" x14ac:dyDescent="0.25">
      <c r="A2704" s="2" t="s">
        <v>13474</v>
      </c>
      <c r="B2704" s="2" t="s">
        <v>4201</v>
      </c>
      <c r="C2704" s="2" t="s">
        <v>13475</v>
      </c>
      <c r="D2704" s="2" t="s">
        <v>19</v>
      </c>
      <c r="E2704" s="2" t="s">
        <v>58</v>
      </c>
      <c r="F2704" s="2" t="s">
        <v>1760</v>
      </c>
      <c r="G2704" s="2" t="s">
        <v>13476</v>
      </c>
      <c r="H2704" s="2" t="s">
        <v>13477</v>
      </c>
    </row>
    <row r="2705" spans="1:8" x14ac:dyDescent="0.25">
      <c r="A2705" s="2" t="s">
        <v>13478</v>
      </c>
      <c r="B2705" s="2" t="s">
        <v>13479</v>
      </c>
      <c r="C2705" s="2" t="s">
        <v>13480</v>
      </c>
      <c r="D2705" s="2" t="s">
        <v>328</v>
      </c>
      <c r="E2705" s="2" t="s">
        <v>58</v>
      </c>
      <c r="F2705" s="2" t="s">
        <v>58</v>
      </c>
      <c r="G2705" s="2" t="s">
        <v>13481</v>
      </c>
      <c r="H2705" s="2" t="s">
        <v>13482</v>
      </c>
    </row>
    <row r="2706" spans="1:8" x14ac:dyDescent="0.25">
      <c r="A2706" s="2" t="s">
        <v>13483</v>
      </c>
      <c r="B2706" s="2" t="s">
        <v>1916</v>
      </c>
      <c r="C2706" s="2" t="s">
        <v>13484</v>
      </c>
      <c r="D2706" s="2" t="s">
        <v>774</v>
      </c>
      <c r="E2706" s="2" t="s">
        <v>58</v>
      </c>
      <c r="F2706" s="2" t="s">
        <v>58</v>
      </c>
      <c r="G2706" s="2" t="s">
        <v>13485</v>
      </c>
      <c r="H2706" s="2" t="s">
        <v>13486</v>
      </c>
    </row>
    <row r="2707" spans="1:8" x14ac:dyDescent="0.25">
      <c r="A2707" s="2" t="s">
        <v>13487</v>
      </c>
      <c r="B2707" s="2" t="s">
        <v>13488</v>
      </c>
      <c r="C2707" s="2" t="s">
        <v>13489</v>
      </c>
      <c r="D2707" s="2" t="s">
        <v>442</v>
      </c>
      <c r="E2707" s="2" t="s">
        <v>58</v>
      </c>
      <c r="F2707" s="2" t="s">
        <v>58</v>
      </c>
      <c r="G2707" s="2" t="s">
        <v>13490</v>
      </c>
      <c r="H2707" s="2" t="s">
        <v>13491</v>
      </c>
    </row>
    <row r="2708" spans="1:8" x14ac:dyDescent="0.25">
      <c r="A2708" s="2" t="s">
        <v>13492</v>
      </c>
      <c r="B2708" s="2" t="s">
        <v>1916</v>
      </c>
      <c r="C2708" s="2" t="s">
        <v>13493</v>
      </c>
      <c r="D2708" s="2" t="s">
        <v>34</v>
      </c>
      <c r="E2708" s="2" t="s">
        <v>58</v>
      </c>
      <c r="F2708" s="2" t="s">
        <v>1969</v>
      </c>
      <c r="G2708" s="2" t="s">
        <v>13494</v>
      </c>
      <c r="H2708" s="2" t="s">
        <v>122</v>
      </c>
    </row>
    <row r="2709" spans="1:8" x14ac:dyDescent="0.25">
      <c r="A2709" s="2" t="s">
        <v>13495</v>
      </c>
      <c r="B2709" s="2" t="s">
        <v>7290</v>
      </c>
      <c r="C2709" s="2" t="s">
        <v>11829</v>
      </c>
      <c r="D2709" s="2" t="s">
        <v>4897</v>
      </c>
      <c r="E2709" s="2" t="s">
        <v>58</v>
      </c>
      <c r="F2709" s="2" t="s">
        <v>372</v>
      </c>
      <c r="G2709" s="2" t="s">
        <v>11828</v>
      </c>
      <c r="H2709" s="2" t="s">
        <v>11829</v>
      </c>
    </row>
    <row r="2710" spans="1:8" x14ac:dyDescent="0.25">
      <c r="A2710" s="2" t="s">
        <v>13496</v>
      </c>
      <c r="B2710" s="2" t="s">
        <v>13497</v>
      </c>
      <c r="C2710" s="2" t="s">
        <v>13498</v>
      </c>
      <c r="D2710" s="2" t="s">
        <v>34</v>
      </c>
      <c r="E2710" s="2" t="s">
        <v>58</v>
      </c>
      <c r="F2710" s="2" t="s">
        <v>1760</v>
      </c>
      <c r="G2710" s="2" t="s">
        <v>13499</v>
      </c>
      <c r="H2710" s="2" t="s">
        <v>122</v>
      </c>
    </row>
    <row r="2711" spans="1:8" x14ac:dyDescent="0.25">
      <c r="A2711" s="2" t="s">
        <v>13500</v>
      </c>
      <c r="B2711" s="2" t="s">
        <v>13501</v>
      </c>
      <c r="C2711" s="2" t="s">
        <v>13502</v>
      </c>
      <c r="D2711" s="2" t="s">
        <v>11968</v>
      </c>
      <c r="E2711" s="2" t="s">
        <v>58</v>
      </c>
      <c r="F2711" s="2" t="s">
        <v>58</v>
      </c>
      <c r="G2711" s="2" t="s">
        <v>13503</v>
      </c>
      <c r="H2711" s="2" t="s">
        <v>13504</v>
      </c>
    </row>
    <row r="2712" spans="1:8" x14ac:dyDescent="0.25">
      <c r="A2712" s="2" t="s">
        <v>13505</v>
      </c>
      <c r="B2712" s="2" t="s">
        <v>1916</v>
      </c>
      <c r="C2712" s="2" t="s">
        <v>13506</v>
      </c>
      <c r="D2712" s="2" t="s">
        <v>65</v>
      </c>
      <c r="E2712" s="2" t="s">
        <v>1132</v>
      </c>
      <c r="F2712" s="2" t="s">
        <v>1760</v>
      </c>
      <c r="G2712" s="2" t="s">
        <v>13507</v>
      </c>
      <c r="H2712" s="2" t="s">
        <v>122</v>
      </c>
    </row>
    <row r="2713" spans="1:8" x14ac:dyDescent="0.25">
      <c r="A2713" s="2" t="s">
        <v>13508</v>
      </c>
      <c r="B2713" s="2" t="s">
        <v>1916</v>
      </c>
      <c r="C2713" s="2" t="s">
        <v>13509</v>
      </c>
      <c r="D2713" s="2" t="s">
        <v>491</v>
      </c>
      <c r="E2713" s="2" t="s">
        <v>13510</v>
      </c>
      <c r="F2713" s="2" t="s">
        <v>1760</v>
      </c>
      <c r="G2713" s="2" t="s">
        <v>13511</v>
      </c>
      <c r="H2713" s="2" t="s">
        <v>13512</v>
      </c>
    </row>
    <row r="2714" spans="1:8" x14ac:dyDescent="0.25">
      <c r="A2714" s="2" t="s">
        <v>13513</v>
      </c>
      <c r="B2714" s="2" t="s">
        <v>1916</v>
      </c>
      <c r="C2714" s="2" t="s">
        <v>13514</v>
      </c>
      <c r="D2714" s="2" t="s">
        <v>65</v>
      </c>
      <c r="E2714" s="2" t="s">
        <v>8879</v>
      </c>
      <c r="F2714" s="2" t="s">
        <v>1760</v>
      </c>
      <c r="G2714" s="2" t="s">
        <v>13515</v>
      </c>
      <c r="H2714" s="2" t="s">
        <v>122</v>
      </c>
    </row>
    <row r="2715" spans="1:8" x14ac:dyDescent="0.25">
      <c r="A2715" s="2" t="s">
        <v>13516</v>
      </c>
      <c r="B2715" s="2" t="s">
        <v>1916</v>
      </c>
      <c r="C2715" s="2" t="s">
        <v>13517</v>
      </c>
      <c r="D2715" s="2" t="s">
        <v>65</v>
      </c>
      <c r="E2715" s="2" t="s">
        <v>8879</v>
      </c>
      <c r="F2715" s="2" t="s">
        <v>1760</v>
      </c>
      <c r="G2715" s="2" t="s">
        <v>13518</v>
      </c>
      <c r="H2715" s="2" t="s">
        <v>122</v>
      </c>
    </row>
    <row r="2716" spans="1:8" x14ac:dyDescent="0.25">
      <c r="A2716" s="2" t="s">
        <v>13519</v>
      </c>
      <c r="B2716" s="2" t="s">
        <v>1916</v>
      </c>
      <c r="C2716" s="2" t="s">
        <v>13520</v>
      </c>
      <c r="D2716" s="2" t="s">
        <v>49</v>
      </c>
      <c r="E2716" s="2" t="s">
        <v>5497</v>
      </c>
      <c r="F2716" s="2" t="s">
        <v>1760</v>
      </c>
      <c r="G2716" s="2" t="s">
        <v>13521</v>
      </c>
      <c r="H2716" s="2" t="s">
        <v>122</v>
      </c>
    </row>
    <row r="2717" spans="1:8" x14ac:dyDescent="0.25">
      <c r="A2717" s="2" t="s">
        <v>13522</v>
      </c>
      <c r="B2717" s="2" t="s">
        <v>1916</v>
      </c>
      <c r="C2717" s="2" t="s">
        <v>13523</v>
      </c>
      <c r="D2717" s="2" t="s">
        <v>65</v>
      </c>
      <c r="E2717" s="2" t="s">
        <v>8879</v>
      </c>
      <c r="F2717" s="2" t="s">
        <v>1760</v>
      </c>
      <c r="G2717" s="2" t="s">
        <v>13524</v>
      </c>
      <c r="H2717" s="2" t="s">
        <v>122</v>
      </c>
    </row>
    <row r="2718" spans="1:8" x14ac:dyDescent="0.25">
      <c r="A2718" s="2" t="s">
        <v>13525</v>
      </c>
      <c r="B2718" s="2" t="s">
        <v>1916</v>
      </c>
      <c r="C2718" s="2" t="s">
        <v>13526</v>
      </c>
      <c r="D2718" s="2" t="s">
        <v>13527</v>
      </c>
      <c r="E2718" s="2" t="s">
        <v>11841</v>
      </c>
      <c r="F2718" s="2" t="s">
        <v>1760</v>
      </c>
      <c r="G2718" s="2" t="s">
        <v>13528</v>
      </c>
      <c r="H2718" s="2" t="s">
        <v>122</v>
      </c>
    </row>
    <row r="2719" spans="1:8" x14ac:dyDescent="0.25">
      <c r="A2719" s="2" t="s">
        <v>13529</v>
      </c>
      <c r="B2719" s="2" t="s">
        <v>1916</v>
      </c>
      <c r="C2719" s="2" t="s">
        <v>13530</v>
      </c>
      <c r="D2719" s="2" t="s">
        <v>88</v>
      </c>
      <c r="E2719" s="2" t="s">
        <v>58</v>
      </c>
      <c r="F2719" s="2" t="s">
        <v>58</v>
      </c>
      <c r="G2719" s="2" t="s">
        <v>13531</v>
      </c>
      <c r="H2719" s="2" t="s">
        <v>12094</v>
      </c>
    </row>
    <row r="2720" spans="1:8" x14ac:dyDescent="0.25">
      <c r="A2720" s="2" t="s">
        <v>13532</v>
      </c>
      <c r="B2720" s="2" t="s">
        <v>1916</v>
      </c>
      <c r="C2720" s="2" t="s">
        <v>13533</v>
      </c>
      <c r="D2720" s="2" t="s">
        <v>177</v>
      </c>
      <c r="E2720" s="2" t="s">
        <v>58</v>
      </c>
      <c r="F2720" s="2" t="s">
        <v>58</v>
      </c>
      <c r="G2720" s="2" t="s">
        <v>13534</v>
      </c>
      <c r="H2720" s="2" t="s">
        <v>13535</v>
      </c>
    </row>
    <row r="2721" spans="1:8" x14ac:dyDescent="0.25">
      <c r="A2721" s="2" t="s">
        <v>13536</v>
      </c>
      <c r="B2721" s="2" t="s">
        <v>1916</v>
      </c>
      <c r="C2721" s="2" t="s">
        <v>13537</v>
      </c>
      <c r="D2721" s="2" t="s">
        <v>19</v>
      </c>
      <c r="E2721" s="2" t="s">
        <v>58</v>
      </c>
      <c r="F2721" s="2" t="s">
        <v>58</v>
      </c>
      <c r="G2721" s="2" t="s">
        <v>13538</v>
      </c>
      <c r="H2721" s="2" t="s">
        <v>13539</v>
      </c>
    </row>
    <row r="2722" spans="1:8" x14ac:dyDescent="0.25">
      <c r="A2722" s="2" t="s">
        <v>13540</v>
      </c>
      <c r="B2722" s="2" t="s">
        <v>13541</v>
      </c>
      <c r="C2722" s="2" t="s">
        <v>13542</v>
      </c>
      <c r="D2722" s="2" t="s">
        <v>19</v>
      </c>
      <c r="E2722" s="2" t="s">
        <v>58</v>
      </c>
      <c r="F2722" s="2" t="s">
        <v>58</v>
      </c>
      <c r="G2722" s="2" t="s">
        <v>13543</v>
      </c>
      <c r="H2722" s="2" t="s">
        <v>13544</v>
      </c>
    </row>
    <row r="2723" spans="1:8" x14ac:dyDescent="0.25">
      <c r="A2723" s="2" t="s">
        <v>13545</v>
      </c>
      <c r="B2723" s="2" t="s">
        <v>13546</v>
      </c>
      <c r="C2723" s="2" t="s">
        <v>13547</v>
      </c>
      <c r="D2723" s="2" t="s">
        <v>573</v>
      </c>
      <c r="E2723" s="2" t="s">
        <v>58</v>
      </c>
      <c r="F2723" s="2" t="s">
        <v>58</v>
      </c>
      <c r="G2723" s="2" t="s">
        <v>13548</v>
      </c>
      <c r="H2723" s="2" t="s">
        <v>13549</v>
      </c>
    </row>
    <row r="2724" spans="1:8" x14ac:dyDescent="0.25">
      <c r="A2724" s="2" t="s">
        <v>13550</v>
      </c>
      <c r="B2724" s="2" t="s">
        <v>13551</v>
      </c>
      <c r="C2724" s="2" t="s">
        <v>13552</v>
      </c>
      <c r="D2724" s="2" t="s">
        <v>65</v>
      </c>
      <c r="E2724" s="2" t="s">
        <v>58</v>
      </c>
      <c r="F2724" s="2" t="s">
        <v>58</v>
      </c>
      <c r="G2724" s="2" t="s">
        <v>13553</v>
      </c>
      <c r="H2724" s="2" t="s">
        <v>13554</v>
      </c>
    </row>
    <row r="2725" spans="1:8" x14ac:dyDescent="0.25">
      <c r="A2725" s="2" t="s">
        <v>13555</v>
      </c>
      <c r="B2725" s="2" t="s">
        <v>1916</v>
      </c>
      <c r="C2725" s="2" t="s">
        <v>13556</v>
      </c>
      <c r="D2725" s="2" t="s">
        <v>49</v>
      </c>
      <c r="E2725" s="2" t="s">
        <v>58</v>
      </c>
      <c r="F2725" s="2" t="s">
        <v>58</v>
      </c>
      <c r="G2725" s="2" t="s">
        <v>13557</v>
      </c>
      <c r="H2725" s="2" t="s">
        <v>13558</v>
      </c>
    </row>
    <row r="2726" spans="1:8" x14ac:dyDescent="0.25">
      <c r="A2726" s="2" t="s">
        <v>13559</v>
      </c>
      <c r="B2726" s="2" t="s">
        <v>13560</v>
      </c>
      <c r="C2726" s="2" t="s">
        <v>13561</v>
      </c>
      <c r="D2726" s="2" t="s">
        <v>299</v>
      </c>
      <c r="E2726" s="2" t="s">
        <v>58</v>
      </c>
      <c r="F2726" s="2" t="s">
        <v>58</v>
      </c>
      <c r="G2726" s="2" t="s">
        <v>13562</v>
      </c>
      <c r="H2726" s="2" t="s">
        <v>13563</v>
      </c>
    </row>
    <row r="2727" spans="1:8" x14ac:dyDescent="0.25">
      <c r="A2727" s="2" t="s">
        <v>13564</v>
      </c>
      <c r="B2727" s="2" t="s">
        <v>13565</v>
      </c>
      <c r="C2727" s="2" t="s">
        <v>13566</v>
      </c>
      <c r="D2727" s="2" t="s">
        <v>19</v>
      </c>
      <c r="E2727" s="2" t="s">
        <v>58</v>
      </c>
      <c r="F2727" s="2" t="s">
        <v>58</v>
      </c>
      <c r="G2727" s="2" t="s">
        <v>13567</v>
      </c>
      <c r="H2727" s="2" t="s">
        <v>13568</v>
      </c>
    </row>
    <row r="2728" spans="1:8" x14ac:dyDescent="0.25">
      <c r="A2728" s="2" t="s">
        <v>13569</v>
      </c>
      <c r="B2728" s="2" t="s">
        <v>13570</v>
      </c>
      <c r="C2728" s="2" t="s">
        <v>13571</v>
      </c>
      <c r="D2728" s="2" t="s">
        <v>19</v>
      </c>
      <c r="E2728" s="2" t="s">
        <v>58</v>
      </c>
      <c r="F2728" s="2" t="s">
        <v>58</v>
      </c>
      <c r="G2728" s="2" t="s">
        <v>13572</v>
      </c>
      <c r="H2728" s="2" t="s">
        <v>13573</v>
      </c>
    </row>
    <row r="2729" spans="1:8" x14ac:dyDescent="0.25">
      <c r="A2729" s="2" t="s">
        <v>13574</v>
      </c>
      <c r="B2729" s="2" t="s">
        <v>13575</v>
      </c>
      <c r="C2729" s="2" t="s">
        <v>13576</v>
      </c>
      <c r="D2729" s="2" t="s">
        <v>49</v>
      </c>
      <c r="E2729" s="2" t="s">
        <v>58</v>
      </c>
      <c r="F2729" s="2" t="s">
        <v>58</v>
      </c>
      <c r="G2729" s="2" t="s">
        <v>13577</v>
      </c>
      <c r="H2729" s="2" t="s">
        <v>13578</v>
      </c>
    </row>
    <row r="2730" spans="1:8" x14ac:dyDescent="0.25">
      <c r="A2730" s="2" t="s">
        <v>13579</v>
      </c>
      <c r="B2730" s="2" t="s">
        <v>1916</v>
      </c>
      <c r="C2730" s="2" t="s">
        <v>13580</v>
      </c>
      <c r="D2730" s="2" t="s">
        <v>442</v>
      </c>
      <c r="E2730" s="2" t="s">
        <v>58</v>
      </c>
      <c r="F2730" s="2" t="s">
        <v>58</v>
      </c>
      <c r="G2730" s="2" t="s">
        <v>13581</v>
      </c>
      <c r="H2730" s="2" t="s">
        <v>53</v>
      </c>
    </row>
    <row r="2731" spans="1:8" x14ac:dyDescent="0.25">
      <c r="A2731" s="2" t="s">
        <v>13582</v>
      </c>
      <c r="B2731" s="2" t="s">
        <v>1916</v>
      </c>
      <c r="C2731" s="2" t="s">
        <v>13583</v>
      </c>
      <c r="D2731" s="2" t="s">
        <v>88</v>
      </c>
      <c r="E2731" s="2" t="s">
        <v>58</v>
      </c>
      <c r="F2731" s="2" t="s">
        <v>58</v>
      </c>
      <c r="G2731" s="2" t="s">
        <v>13584</v>
      </c>
      <c r="H2731" s="2" t="s">
        <v>13585</v>
      </c>
    </row>
    <row r="2732" spans="1:8" x14ac:dyDescent="0.25">
      <c r="A2732" s="2" t="s">
        <v>13586</v>
      </c>
      <c r="B2732" s="2" t="s">
        <v>13587</v>
      </c>
      <c r="C2732" s="2" t="s">
        <v>13588</v>
      </c>
      <c r="D2732" s="2" t="s">
        <v>88</v>
      </c>
      <c r="E2732" s="2" t="s">
        <v>58</v>
      </c>
      <c r="F2732" s="2" t="s">
        <v>58</v>
      </c>
      <c r="G2732" s="2" t="s">
        <v>13589</v>
      </c>
      <c r="H2732" s="2" t="s">
        <v>13590</v>
      </c>
    </row>
    <row r="2733" spans="1:8" x14ac:dyDescent="0.25">
      <c r="A2733" s="2" t="s">
        <v>13591</v>
      </c>
      <c r="B2733" s="2" t="s">
        <v>13592</v>
      </c>
      <c r="C2733" s="2" t="s">
        <v>13593</v>
      </c>
      <c r="D2733" s="2" t="s">
        <v>1792</v>
      </c>
      <c r="E2733" s="2" t="s">
        <v>58</v>
      </c>
      <c r="F2733" s="2" t="s">
        <v>58</v>
      </c>
      <c r="G2733" s="2" t="s">
        <v>6283</v>
      </c>
      <c r="H2733" s="2" t="s">
        <v>9005</v>
      </c>
    </row>
    <row r="2734" spans="1:8" x14ac:dyDescent="0.25">
      <c r="A2734" s="2" t="s">
        <v>13594</v>
      </c>
      <c r="B2734" s="2" t="s">
        <v>13595</v>
      </c>
      <c r="C2734" s="2" t="s">
        <v>13596</v>
      </c>
      <c r="D2734" s="2" t="s">
        <v>2764</v>
      </c>
      <c r="E2734" s="2" t="s">
        <v>58</v>
      </c>
      <c r="F2734" s="2" t="s">
        <v>58</v>
      </c>
      <c r="G2734" s="2" t="s">
        <v>13597</v>
      </c>
      <c r="H2734" s="2" t="s">
        <v>10181</v>
      </c>
    </row>
    <row r="2735" spans="1:8" x14ac:dyDescent="0.25">
      <c r="A2735" s="2" t="s">
        <v>13598</v>
      </c>
      <c r="B2735" s="2" t="s">
        <v>1916</v>
      </c>
      <c r="C2735" s="2" t="s">
        <v>13599</v>
      </c>
      <c r="D2735" s="2" t="s">
        <v>49</v>
      </c>
      <c r="E2735" s="2" t="s">
        <v>58</v>
      </c>
      <c r="F2735" s="2" t="s">
        <v>58</v>
      </c>
      <c r="G2735" s="2" t="s">
        <v>13600</v>
      </c>
      <c r="H2735" s="2" t="s">
        <v>13601</v>
      </c>
    </row>
    <row r="2736" spans="1:8" x14ac:dyDescent="0.25">
      <c r="A2736" s="2" t="s">
        <v>13602</v>
      </c>
      <c r="B2736" s="2" t="s">
        <v>1916</v>
      </c>
      <c r="C2736" s="2" t="s">
        <v>13603</v>
      </c>
      <c r="D2736" s="2" t="s">
        <v>104</v>
      </c>
      <c r="E2736" s="2" t="s">
        <v>58</v>
      </c>
      <c r="F2736" s="2" t="s">
        <v>58</v>
      </c>
      <c r="G2736" s="2" t="s">
        <v>13604</v>
      </c>
      <c r="H2736" s="2" t="s">
        <v>13605</v>
      </c>
    </row>
    <row r="2737" spans="1:8" x14ac:dyDescent="0.25">
      <c r="A2737" s="2" t="s">
        <v>13606</v>
      </c>
      <c r="B2737" s="2" t="s">
        <v>13607</v>
      </c>
      <c r="C2737" s="2" t="s">
        <v>13608</v>
      </c>
      <c r="D2737" s="2" t="s">
        <v>65</v>
      </c>
      <c r="E2737" s="2" t="s">
        <v>58</v>
      </c>
      <c r="F2737" s="2" t="s">
        <v>58</v>
      </c>
      <c r="G2737" s="2" t="s">
        <v>13609</v>
      </c>
      <c r="H2737" s="2" t="s">
        <v>13610</v>
      </c>
    </row>
    <row r="2738" spans="1:8" x14ac:dyDescent="0.25">
      <c r="A2738" s="2" t="s">
        <v>13611</v>
      </c>
      <c r="B2738" s="2" t="s">
        <v>1916</v>
      </c>
      <c r="C2738" s="2" t="s">
        <v>13612</v>
      </c>
      <c r="D2738" s="2" t="s">
        <v>49</v>
      </c>
      <c r="E2738" s="2" t="s">
        <v>58</v>
      </c>
      <c r="F2738" s="2" t="s">
        <v>58</v>
      </c>
      <c r="G2738" s="2" t="s">
        <v>13613</v>
      </c>
      <c r="H2738" s="2" t="s">
        <v>13614</v>
      </c>
    </row>
    <row r="2739" spans="1:8" x14ac:dyDescent="0.25">
      <c r="A2739" s="2" t="s">
        <v>13615</v>
      </c>
      <c r="B2739" s="2" t="s">
        <v>13616</v>
      </c>
      <c r="C2739" s="2" t="s">
        <v>13617</v>
      </c>
      <c r="D2739" s="2" t="s">
        <v>19</v>
      </c>
      <c r="E2739" s="2" t="s">
        <v>58</v>
      </c>
      <c r="F2739" s="2" t="s">
        <v>58</v>
      </c>
      <c r="G2739" s="2" t="s">
        <v>13618</v>
      </c>
      <c r="H2739" s="2" t="s">
        <v>13619</v>
      </c>
    </row>
    <row r="2740" spans="1:8" x14ac:dyDescent="0.25">
      <c r="A2740" s="2" t="s">
        <v>13620</v>
      </c>
      <c r="B2740" s="2" t="s">
        <v>1916</v>
      </c>
      <c r="C2740" s="2" t="s">
        <v>13621</v>
      </c>
      <c r="D2740" s="2" t="s">
        <v>49</v>
      </c>
      <c r="E2740" s="2" t="s">
        <v>58</v>
      </c>
      <c r="F2740" s="2" t="s">
        <v>58</v>
      </c>
      <c r="G2740" s="2" t="s">
        <v>13622</v>
      </c>
      <c r="H2740" s="2" t="s">
        <v>10327</v>
      </c>
    </row>
    <row r="2741" spans="1:8" x14ac:dyDescent="0.25">
      <c r="A2741" s="2" t="s">
        <v>13623</v>
      </c>
      <c r="B2741" s="2" t="s">
        <v>13624</v>
      </c>
      <c r="C2741" s="2" t="s">
        <v>13625</v>
      </c>
      <c r="D2741" s="2" t="s">
        <v>88</v>
      </c>
      <c r="E2741" s="2" t="s">
        <v>58</v>
      </c>
      <c r="F2741" s="2" t="s">
        <v>58</v>
      </c>
      <c r="G2741" s="2" t="s">
        <v>13626</v>
      </c>
      <c r="H2741" s="2" t="s">
        <v>13627</v>
      </c>
    </row>
    <row r="2742" spans="1:8" x14ac:dyDescent="0.25">
      <c r="A2742" s="2" t="s">
        <v>13628</v>
      </c>
      <c r="B2742" s="2" t="s">
        <v>13629</v>
      </c>
      <c r="C2742" s="2" t="s">
        <v>13630</v>
      </c>
      <c r="D2742" s="2" t="s">
        <v>49</v>
      </c>
      <c r="E2742" s="2" t="s">
        <v>58</v>
      </c>
      <c r="F2742" s="2" t="s">
        <v>58</v>
      </c>
      <c r="G2742" s="2" t="s">
        <v>13631</v>
      </c>
      <c r="H2742" s="2" t="s">
        <v>10181</v>
      </c>
    </row>
    <row r="2743" spans="1:8" x14ac:dyDescent="0.25">
      <c r="A2743" s="2" t="s">
        <v>13632</v>
      </c>
      <c r="B2743" s="2" t="s">
        <v>1916</v>
      </c>
      <c r="C2743" s="2" t="s">
        <v>13633</v>
      </c>
      <c r="D2743" s="2" t="s">
        <v>57</v>
      </c>
      <c r="E2743" s="2" t="s">
        <v>58</v>
      </c>
      <c r="F2743" s="2" t="s">
        <v>58</v>
      </c>
      <c r="G2743" s="2" t="s">
        <v>13634</v>
      </c>
      <c r="H2743" s="2" t="s">
        <v>11810</v>
      </c>
    </row>
    <row r="2744" spans="1:8" x14ac:dyDescent="0.25">
      <c r="A2744" s="2" t="s">
        <v>13635</v>
      </c>
      <c r="B2744" s="2" t="s">
        <v>1916</v>
      </c>
      <c r="C2744" s="2" t="s">
        <v>13636</v>
      </c>
      <c r="D2744" s="2" t="s">
        <v>49</v>
      </c>
      <c r="E2744" s="2" t="s">
        <v>58</v>
      </c>
      <c r="F2744" s="2" t="s">
        <v>58</v>
      </c>
      <c r="G2744" s="2" t="s">
        <v>13637</v>
      </c>
      <c r="H2744" s="2" t="s">
        <v>13638</v>
      </c>
    </row>
    <row r="2745" spans="1:8" x14ac:dyDescent="0.25">
      <c r="A2745" s="2" t="s">
        <v>13639</v>
      </c>
      <c r="B2745" s="2" t="s">
        <v>1916</v>
      </c>
      <c r="C2745" s="2" t="s">
        <v>13640</v>
      </c>
      <c r="D2745" s="2" t="s">
        <v>19</v>
      </c>
      <c r="E2745" s="2" t="s">
        <v>58</v>
      </c>
      <c r="F2745" s="2" t="s">
        <v>58</v>
      </c>
      <c r="G2745" s="2" t="s">
        <v>13641</v>
      </c>
      <c r="H2745" s="2" t="s">
        <v>13642</v>
      </c>
    </row>
    <row r="2746" spans="1:8" x14ac:dyDescent="0.25">
      <c r="A2746" s="2" t="s">
        <v>13643</v>
      </c>
      <c r="B2746" s="2" t="s">
        <v>1916</v>
      </c>
      <c r="C2746" s="2" t="s">
        <v>13644</v>
      </c>
      <c r="D2746" s="2" t="s">
        <v>19</v>
      </c>
      <c r="E2746" s="2" t="s">
        <v>58</v>
      </c>
      <c r="F2746" s="2" t="s">
        <v>58</v>
      </c>
      <c r="G2746" s="2" t="s">
        <v>13645</v>
      </c>
      <c r="H2746" s="2" t="s">
        <v>13646</v>
      </c>
    </row>
    <row r="2747" spans="1:8" x14ac:dyDescent="0.25">
      <c r="A2747" s="2" t="s">
        <v>13647</v>
      </c>
      <c r="B2747" s="2" t="s">
        <v>1916</v>
      </c>
      <c r="C2747" s="2" t="s">
        <v>13648</v>
      </c>
      <c r="D2747" s="2" t="s">
        <v>7794</v>
      </c>
      <c r="E2747" s="2" t="s">
        <v>58</v>
      </c>
      <c r="F2747" s="2" t="s">
        <v>58</v>
      </c>
      <c r="G2747" s="2" t="s">
        <v>13649</v>
      </c>
      <c r="H2747" s="2" t="s">
        <v>122</v>
      </c>
    </row>
    <row r="2748" spans="1:8" x14ac:dyDescent="0.25">
      <c r="A2748" s="2" t="s">
        <v>13650</v>
      </c>
      <c r="B2748" s="2" t="s">
        <v>13651</v>
      </c>
      <c r="C2748" s="2" t="s">
        <v>13652</v>
      </c>
      <c r="D2748" s="2" t="s">
        <v>573</v>
      </c>
      <c r="E2748" s="2" t="s">
        <v>58</v>
      </c>
      <c r="F2748" s="2" t="s">
        <v>58</v>
      </c>
      <c r="G2748" s="2" t="s">
        <v>13653</v>
      </c>
      <c r="H2748" s="2" t="s">
        <v>13654</v>
      </c>
    </row>
    <row r="2749" spans="1:8" x14ac:dyDescent="0.25">
      <c r="A2749" s="2" t="s">
        <v>13655</v>
      </c>
      <c r="B2749" s="2" t="s">
        <v>13656</v>
      </c>
      <c r="C2749" s="2" t="s">
        <v>13657</v>
      </c>
      <c r="D2749" s="2" t="s">
        <v>5192</v>
      </c>
      <c r="E2749" s="2" t="s">
        <v>58</v>
      </c>
      <c r="F2749" s="2" t="s">
        <v>58</v>
      </c>
      <c r="G2749" s="2" t="s">
        <v>13658</v>
      </c>
      <c r="H2749" s="2" t="s">
        <v>13659</v>
      </c>
    </row>
    <row r="2750" spans="1:8" x14ac:dyDescent="0.25">
      <c r="A2750" s="2" t="s">
        <v>13660</v>
      </c>
      <c r="B2750" s="2" t="s">
        <v>13661</v>
      </c>
      <c r="C2750" s="2" t="s">
        <v>13662</v>
      </c>
      <c r="D2750" s="2" t="s">
        <v>34</v>
      </c>
      <c r="E2750" s="2" t="s">
        <v>58</v>
      </c>
      <c r="F2750" s="2" t="s">
        <v>58</v>
      </c>
      <c r="G2750" s="2" t="s">
        <v>13663</v>
      </c>
      <c r="H2750" s="2" t="s">
        <v>13664</v>
      </c>
    </row>
    <row r="2751" spans="1:8" x14ac:dyDescent="0.25">
      <c r="A2751" s="2" t="s">
        <v>13665</v>
      </c>
      <c r="B2751" s="2" t="s">
        <v>13666</v>
      </c>
      <c r="C2751" s="2" t="s">
        <v>13667</v>
      </c>
      <c r="D2751" s="2" t="s">
        <v>88</v>
      </c>
      <c r="E2751" s="2" t="s">
        <v>58</v>
      </c>
      <c r="F2751" s="2" t="s">
        <v>1760</v>
      </c>
      <c r="G2751" s="2" t="s">
        <v>13668</v>
      </c>
      <c r="H2751" s="2" t="s">
        <v>13669</v>
      </c>
    </row>
    <row r="2752" spans="1:8" x14ac:dyDescent="0.25">
      <c r="A2752" s="2" t="s">
        <v>13670</v>
      </c>
      <c r="B2752" s="2" t="s">
        <v>13671</v>
      </c>
      <c r="C2752" s="2" t="s">
        <v>13672</v>
      </c>
      <c r="D2752" s="2" t="s">
        <v>65</v>
      </c>
      <c r="E2752" s="2" t="s">
        <v>687</v>
      </c>
      <c r="F2752" s="2" t="s">
        <v>58</v>
      </c>
      <c r="G2752" s="2" t="s">
        <v>13673</v>
      </c>
      <c r="H2752" s="2" t="s">
        <v>122</v>
      </c>
    </row>
    <row r="2753" spans="1:8" x14ac:dyDescent="0.25">
      <c r="A2753" s="2" t="s">
        <v>13674</v>
      </c>
      <c r="B2753" s="2" t="s">
        <v>13675</v>
      </c>
      <c r="C2753" s="2" t="s">
        <v>13676</v>
      </c>
      <c r="D2753" s="2" t="s">
        <v>7794</v>
      </c>
      <c r="E2753" s="2" t="s">
        <v>13677</v>
      </c>
      <c r="F2753" s="2" t="s">
        <v>58</v>
      </c>
      <c r="G2753" s="2" t="s">
        <v>13678</v>
      </c>
      <c r="H2753" s="2" t="s">
        <v>122</v>
      </c>
    </row>
    <row r="2754" spans="1:8" x14ac:dyDescent="0.25">
      <c r="A2754" s="2" t="s">
        <v>13679</v>
      </c>
      <c r="B2754" s="2" t="s">
        <v>13680</v>
      </c>
      <c r="C2754" s="2" t="s">
        <v>13681</v>
      </c>
      <c r="D2754" s="2" t="s">
        <v>5607</v>
      </c>
      <c r="E2754" s="2" t="s">
        <v>3656</v>
      </c>
      <c r="F2754" s="2" t="s">
        <v>58</v>
      </c>
      <c r="G2754" s="2" t="s">
        <v>13682</v>
      </c>
      <c r="H2754" s="2" t="s">
        <v>122</v>
      </c>
    </row>
    <row r="2755" spans="1:8" x14ac:dyDescent="0.25">
      <c r="A2755" s="2" t="s">
        <v>13683</v>
      </c>
      <c r="B2755" s="2" t="s">
        <v>13684</v>
      </c>
      <c r="C2755" s="2" t="s">
        <v>13685</v>
      </c>
      <c r="D2755" s="2" t="s">
        <v>65</v>
      </c>
      <c r="E2755" s="2" t="s">
        <v>687</v>
      </c>
      <c r="F2755" s="2" t="s">
        <v>58</v>
      </c>
      <c r="G2755" s="2" t="s">
        <v>13686</v>
      </c>
      <c r="H2755" s="2" t="s">
        <v>122</v>
      </c>
    </row>
    <row r="2756" spans="1:8" x14ac:dyDescent="0.25">
      <c r="A2756" s="2" t="s">
        <v>13687</v>
      </c>
      <c r="B2756" s="2" t="s">
        <v>13688</v>
      </c>
      <c r="C2756" s="2" t="s">
        <v>13689</v>
      </c>
      <c r="D2756" s="2" t="s">
        <v>19</v>
      </c>
      <c r="E2756" s="2" t="s">
        <v>3897</v>
      </c>
      <c r="F2756" s="2" t="s">
        <v>58</v>
      </c>
      <c r="G2756" s="2" t="s">
        <v>13690</v>
      </c>
      <c r="H2756" s="2" t="s">
        <v>122</v>
      </c>
    </row>
    <row r="2757" spans="1:8" x14ac:dyDescent="0.25">
      <c r="A2757" s="2" t="s">
        <v>13691</v>
      </c>
      <c r="B2757" s="2" t="s">
        <v>13692</v>
      </c>
      <c r="C2757" s="2" t="s">
        <v>13693</v>
      </c>
      <c r="D2757" s="2" t="s">
        <v>2764</v>
      </c>
      <c r="E2757" s="2" t="s">
        <v>58</v>
      </c>
      <c r="F2757" s="2" t="s">
        <v>58</v>
      </c>
      <c r="G2757" s="2" t="s">
        <v>13694</v>
      </c>
      <c r="H2757" s="2" t="s">
        <v>849</v>
      </c>
    </row>
    <row r="2758" spans="1:8" x14ac:dyDescent="0.25">
      <c r="A2758" s="2" t="s">
        <v>13695</v>
      </c>
      <c r="B2758" s="2" t="s">
        <v>13696</v>
      </c>
      <c r="C2758" s="2" t="s">
        <v>13697</v>
      </c>
      <c r="D2758" s="2" t="s">
        <v>19</v>
      </c>
      <c r="E2758" s="2" t="s">
        <v>58</v>
      </c>
      <c r="F2758" s="2" t="s">
        <v>58</v>
      </c>
      <c r="G2758" s="2" t="s">
        <v>13698</v>
      </c>
      <c r="H2758" s="2" t="s">
        <v>122</v>
      </c>
    </row>
    <row r="2759" spans="1:8" x14ac:dyDescent="0.25">
      <c r="A2759" s="2" t="s">
        <v>13699</v>
      </c>
      <c r="B2759" s="2" t="s">
        <v>13700</v>
      </c>
      <c r="C2759" s="2" t="s">
        <v>13701</v>
      </c>
      <c r="D2759" s="2" t="s">
        <v>19</v>
      </c>
      <c r="E2759" s="2" t="s">
        <v>3656</v>
      </c>
      <c r="F2759" s="2" t="s">
        <v>58</v>
      </c>
      <c r="G2759" s="2" t="s">
        <v>13702</v>
      </c>
      <c r="H2759" s="2" t="s">
        <v>13703</v>
      </c>
    </row>
    <row r="2760" spans="1:8" x14ac:dyDescent="0.25">
      <c r="A2760" s="2" t="s">
        <v>13704</v>
      </c>
      <c r="B2760" s="2" t="s">
        <v>1916</v>
      </c>
      <c r="C2760" s="2" t="s">
        <v>13705</v>
      </c>
      <c r="D2760" s="2" t="s">
        <v>34</v>
      </c>
      <c r="E2760" s="2" t="s">
        <v>58</v>
      </c>
      <c r="F2760" s="2" t="s">
        <v>673</v>
      </c>
      <c r="G2760" s="2" t="s">
        <v>13706</v>
      </c>
      <c r="H2760" s="2" t="s">
        <v>122</v>
      </c>
    </row>
    <row r="2761" spans="1:8" x14ac:dyDescent="0.25">
      <c r="A2761" s="2" t="s">
        <v>13707</v>
      </c>
      <c r="B2761" s="2" t="s">
        <v>1916</v>
      </c>
      <c r="C2761" s="2" t="s">
        <v>13708</v>
      </c>
      <c r="D2761" s="2" t="s">
        <v>73</v>
      </c>
      <c r="E2761" s="2" t="s">
        <v>58</v>
      </c>
      <c r="F2761" s="2" t="s">
        <v>1969</v>
      </c>
      <c r="G2761" s="2" t="s">
        <v>13709</v>
      </c>
      <c r="H2761" s="2" t="s">
        <v>122</v>
      </c>
    </row>
    <row r="2762" spans="1:8" x14ac:dyDescent="0.25">
      <c r="A2762" s="2" t="s">
        <v>13710</v>
      </c>
      <c r="B2762" s="2" t="s">
        <v>13711</v>
      </c>
      <c r="C2762" s="2" t="s">
        <v>13712</v>
      </c>
      <c r="D2762" s="2" t="s">
        <v>13713</v>
      </c>
      <c r="E2762" s="2" t="s">
        <v>58</v>
      </c>
      <c r="F2762" s="2" t="s">
        <v>372</v>
      </c>
      <c r="G2762" s="2" t="s">
        <v>172</v>
      </c>
      <c r="H2762" s="2" t="s">
        <v>173</v>
      </c>
    </row>
    <row r="2763" spans="1:8" x14ac:dyDescent="0.25">
      <c r="A2763" s="2" t="s">
        <v>13714</v>
      </c>
      <c r="B2763" s="2" t="s">
        <v>1916</v>
      </c>
      <c r="C2763" s="2" t="s">
        <v>13715</v>
      </c>
      <c r="D2763" s="2" t="s">
        <v>328</v>
      </c>
      <c r="E2763" s="2" t="s">
        <v>329</v>
      </c>
      <c r="F2763" s="2" t="s">
        <v>1760</v>
      </c>
      <c r="G2763" s="2" t="s">
        <v>13716</v>
      </c>
      <c r="H2763" s="2" t="s">
        <v>13717</v>
      </c>
    </row>
    <row r="2764" spans="1:8" x14ac:dyDescent="0.25">
      <c r="A2764" s="2" t="s">
        <v>13718</v>
      </c>
      <c r="B2764" s="2" t="s">
        <v>1916</v>
      </c>
      <c r="C2764" s="2" t="s">
        <v>13719</v>
      </c>
      <c r="D2764" s="2" t="s">
        <v>13720</v>
      </c>
      <c r="E2764" s="2" t="s">
        <v>58</v>
      </c>
      <c r="F2764" s="2" t="s">
        <v>58</v>
      </c>
      <c r="G2764" s="2" t="s">
        <v>13721</v>
      </c>
      <c r="H2764" s="2" t="s">
        <v>13722</v>
      </c>
    </row>
    <row r="2765" spans="1:8" x14ac:dyDescent="0.25">
      <c r="A2765" s="2" t="s">
        <v>13723</v>
      </c>
      <c r="B2765" s="2" t="s">
        <v>13724</v>
      </c>
      <c r="C2765" s="2" t="s">
        <v>13725</v>
      </c>
      <c r="D2765" s="2" t="s">
        <v>442</v>
      </c>
      <c r="E2765" s="2" t="s">
        <v>58</v>
      </c>
      <c r="F2765" s="2" t="s">
        <v>58</v>
      </c>
      <c r="G2765" s="2" t="s">
        <v>13726</v>
      </c>
      <c r="H2765" s="2" t="s">
        <v>122</v>
      </c>
    </row>
    <row r="2766" spans="1:8" x14ac:dyDescent="0.25">
      <c r="A2766" s="2" t="s">
        <v>13727</v>
      </c>
      <c r="B2766" s="2" t="s">
        <v>1916</v>
      </c>
      <c r="C2766" s="2" t="s">
        <v>13728</v>
      </c>
      <c r="D2766" s="2" t="s">
        <v>73</v>
      </c>
      <c r="E2766" s="2" t="s">
        <v>58</v>
      </c>
      <c r="F2766" s="2" t="s">
        <v>673</v>
      </c>
      <c r="G2766" s="2" t="s">
        <v>13729</v>
      </c>
      <c r="H2766" s="2" t="s">
        <v>122</v>
      </c>
    </row>
    <row r="2767" spans="1:8" x14ac:dyDescent="0.25">
      <c r="A2767" s="2" t="s">
        <v>13730</v>
      </c>
      <c r="B2767" s="2" t="s">
        <v>1916</v>
      </c>
      <c r="C2767" s="2" t="s">
        <v>13731</v>
      </c>
      <c r="D2767" s="2" t="s">
        <v>273</v>
      </c>
      <c r="E2767" s="2" t="s">
        <v>58</v>
      </c>
      <c r="F2767" s="2" t="s">
        <v>372</v>
      </c>
      <c r="G2767" s="2" t="s">
        <v>114</v>
      </c>
      <c r="H2767" s="2" t="s">
        <v>13732</v>
      </c>
    </row>
    <row r="2768" spans="1:8" x14ac:dyDescent="0.25">
      <c r="A2768" s="2" t="s">
        <v>13733</v>
      </c>
      <c r="B2768" s="2" t="s">
        <v>1916</v>
      </c>
      <c r="C2768" s="2" t="s">
        <v>13734</v>
      </c>
      <c r="D2768" s="2" t="s">
        <v>57</v>
      </c>
      <c r="E2768" s="2" t="s">
        <v>58</v>
      </c>
      <c r="F2768" s="2" t="s">
        <v>1760</v>
      </c>
      <c r="G2768" s="2" t="s">
        <v>13735</v>
      </c>
      <c r="H2768" s="2" t="s">
        <v>13736</v>
      </c>
    </row>
    <row r="2769" spans="1:8" x14ac:dyDescent="0.25">
      <c r="A2769" s="2" t="s">
        <v>13737</v>
      </c>
      <c r="B2769" s="2" t="s">
        <v>1916</v>
      </c>
      <c r="C2769" s="2" t="s">
        <v>13738</v>
      </c>
      <c r="D2769" s="2" t="s">
        <v>88</v>
      </c>
      <c r="E2769" s="2" t="s">
        <v>58</v>
      </c>
      <c r="F2769" s="2" t="s">
        <v>58</v>
      </c>
      <c r="G2769" s="2" t="s">
        <v>13739</v>
      </c>
      <c r="H2769" s="2" t="s">
        <v>13740</v>
      </c>
    </row>
    <row r="2770" spans="1:8" x14ac:dyDescent="0.25">
      <c r="A2770" s="2" t="s">
        <v>13741</v>
      </c>
      <c r="B2770" s="2" t="s">
        <v>1916</v>
      </c>
      <c r="C2770" s="2" t="s">
        <v>13742</v>
      </c>
      <c r="D2770" s="2" t="s">
        <v>49</v>
      </c>
      <c r="E2770" s="2" t="s">
        <v>58</v>
      </c>
      <c r="F2770" s="2" t="s">
        <v>58</v>
      </c>
      <c r="G2770" s="2" t="s">
        <v>13743</v>
      </c>
      <c r="H2770" s="2" t="s">
        <v>13744</v>
      </c>
    </row>
    <row r="2771" spans="1:8" x14ac:dyDescent="0.25">
      <c r="A2771" s="2" t="s">
        <v>13745</v>
      </c>
      <c r="B2771" s="2" t="s">
        <v>4201</v>
      </c>
      <c r="C2771" s="2" t="s">
        <v>13746</v>
      </c>
      <c r="D2771" s="2" t="s">
        <v>19</v>
      </c>
      <c r="E2771" s="2" t="s">
        <v>58</v>
      </c>
      <c r="F2771" s="2" t="s">
        <v>58</v>
      </c>
      <c r="G2771" s="2" t="s">
        <v>13747</v>
      </c>
      <c r="H2771" s="2" t="s">
        <v>13748</v>
      </c>
    </row>
    <row r="2772" spans="1:8" x14ac:dyDescent="0.25">
      <c r="A2772" s="2" t="s">
        <v>13749</v>
      </c>
      <c r="B2772" s="2" t="s">
        <v>4201</v>
      </c>
      <c r="C2772" s="2" t="s">
        <v>13750</v>
      </c>
      <c r="D2772" s="2" t="s">
        <v>19</v>
      </c>
      <c r="E2772" s="2" t="s">
        <v>58</v>
      </c>
      <c r="F2772" s="2" t="s">
        <v>58</v>
      </c>
      <c r="G2772" s="2" t="s">
        <v>13751</v>
      </c>
      <c r="H2772" s="2" t="s">
        <v>13752</v>
      </c>
    </row>
    <row r="2773" spans="1:8" x14ac:dyDescent="0.25">
      <c r="A2773" s="2" t="s">
        <v>13753</v>
      </c>
      <c r="B2773" s="2" t="s">
        <v>13754</v>
      </c>
      <c r="C2773" s="2" t="s">
        <v>13755</v>
      </c>
      <c r="D2773" s="2" t="s">
        <v>49</v>
      </c>
      <c r="E2773" s="2" t="s">
        <v>58</v>
      </c>
      <c r="F2773" s="2" t="s">
        <v>58</v>
      </c>
      <c r="G2773" s="2" t="s">
        <v>13756</v>
      </c>
      <c r="H2773" s="2" t="s">
        <v>12206</v>
      </c>
    </row>
    <row r="2774" spans="1:8" x14ac:dyDescent="0.25">
      <c r="A2774" s="2" t="s">
        <v>13757</v>
      </c>
      <c r="B2774" s="2" t="s">
        <v>13758</v>
      </c>
      <c r="C2774" s="2" t="s">
        <v>13759</v>
      </c>
      <c r="D2774" s="2" t="s">
        <v>49</v>
      </c>
      <c r="E2774" s="2" t="s">
        <v>58</v>
      </c>
      <c r="F2774" s="2" t="s">
        <v>58</v>
      </c>
      <c r="G2774" s="2" t="s">
        <v>13760</v>
      </c>
      <c r="H2774" s="2" t="s">
        <v>122</v>
      </c>
    </row>
    <row r="2775" spans="1:8" x14ac:dyDescent="0.25">
      <c r="A2775" s="2" t="s">
        <v>13761</v>
      </c>
      <c r="B2775" s="2" t="s">
        <v>13762</v>
      </c>
      <c r="C2775" s="2" t="s">
        <v>13763</v>
      </c>
      <c r="D2775" s="2" t="s">
        <v>491</v>
      </c>
      <c r="E2775" s="2" t="s">
        <v>58</v>
      </c>
      <c r="F2775" s="2" t="s">
        <v>58</v>
      </c>
      <c r="G2775" s="2" t="s">
        <v>13764</v>
      </c>
      <c r="H2775" s="2" t="s">
        <v>122</v>
      </c>
    </row>
    <row r="2776" spans="1:8" x14ac:dyDescent="0.25">
      <c r="A2776" s="2" t="s">
        <v>13765</v>
      </c>
      <c r="B2776" s="2" t="s">
        <v>13766</v>
      </c>
      <c r="C2776" s="2" t="s">
        <v>13767</v>
      </c>
      <c r="D2776" s="2" t="s">
        <v>13768</v>
      </c>
      <c r="E2776" s="2" t="s">
        <v>58</v>
      </c>
      <c r="F2776" s="2" t="s">
        <v>58</v>
      </c>
      <c r="G2776" s="2" t="s">
        <v>13769</v>
      </c>
      <c r="H2776" s="2" t="s">
        <v>122</v>
      </c>
    </row>
    <row r="2777" spans="1:8" x14ac:dyDescent="0.25">
      <c r="A2777" s="2" t="s">
        <v>13770</v>
      </c>
      <c r="B2777" s="2" t="s">
        <v>13771</v>
      </c>
      <c r="C2777" s="2" t="s">
        <v>13772</v>
      </c>
      <c r="D2777" s="2" t="s">
        <v>88</v>
      </c>
      <c r="E2777" s="2" t="s">
        <v>58</v>
      </c>
      <c r="F2777" s="2" t="s">
        <v>58</v>
      </c>
      <c r="G2777" s="2" t="s">
        <v>2121</v>
      </c>
      <c r="H2777" s="2" t="s">
        <v>2122</v>
      </c>
    </row>
    <row r="2778" spans="1:8" x14ac:dyDescent="0.25">
      <c r="A2778" s="2" t="s">
        <v>13773</v>
      </c>
      <c r="B2778" s="2" t="s">
        <v>13774</v>
      </c>
      <c r="C2778" s="2" t="s">
        <v>13775</v>
      </c>
      <c r="D2778" s="2" t="s">
        <v>13776</v>
      </c>
      <c r="E2778" s="2" t="s">
        <v>58</v>
      </c>
      <c r="F2778" s="2" t="s">
        <v>58</v>
      </c>
      <c r="G2778" s="2" t="s">
        <v>13777</v>
      </c>
      <c r="H2778" s="2" t="s">
        <v>13778</v>
      </c>
    </row>
    <row r="2779" spans="1:8" x14ac:dyDescent="0.25">
      <c r="A2779" s="2" t="s">
        <v>13779</v>
      </c>
      <c r="B2779" s="2" t="s">
        <v>13780</v>
      </c>
      <c r="C2779" s="2" t="s">
        <v>13781</v>
      </c>
      <c r="D2779" s="2" t="s">
        <v>2774</v>
      </c>
      <c r="E2779" s="2" t="s">
        <v>58</v>
      </c>
      <c r="F2779" s="2" t="s">
        <v>58</v>
      </c>
      <c r="G2779" s="2" t="s">
        <v>13782</v>
      </c>
      <c r="H2779" s="2" t="s">
        <v>122</v>
      </c>
    </row>
    <row r="2780" spans="1:8" x14ac:dyDescent="0.25">
      <c r="A2780" s="2" t="s">
        <v>13783</v>
      </c>
      <c r="B2780" s="2" t="s">
        <v>13784</v>
      </c>
      <c r="C2780" s="2" t="s">
        <v>13785</v>
      </c>
      <c r="D2780" s="2" t="s">
        <v>491</v>
      </c>
      <c r="E2780" s="2" t="s">
        <v>58</v>
      </c>
      <c r="F2780" s="2" t="s">
        <v>58</v>
      </c>
      <c r="G2780" s="2" t="s">
        <v>13786</v>
      </c>
      <c r="H2780" s="2" t="s">
        <v>13787</v>
      </c>
    </row>
    <row r="2781" spans="1:8" x14ac:dyDescent="0.25">
      <c r="A2781" s="2" t="s">
        <v>13788</v>
      </c>
      <c r="B2781" s="2" t="s">
        <v>13789</v>
      </c>
      <c r="C2781" s="2" t="s">
        <v>13790</v>
      </c>
      <c r="D2781" s="2" t="s">
        <v>19</v>
      </c>
      <c r="E2781" s="2" t="s">
        <v>58</v>
      </c>
      <c r="F2781" s="2" t="s">
        <v>58</v>
      </c>
      <c r="G2781" s="2" t="s">
        <v>13791</v>
      </c>
      <c r="H2781" s="2" t="s">
        <v>13792</v>
      </c>
    </row>
    <row r="2782" spans="1:8" x14ac:dyDescent="0.25">
      <c r="A2782" s="2" t="s">
        <v>13793</v>
      </c>
      <c r="B2782" s="2" t="s">
        <v>13794</v>
      </c>
      <c r="C2782" s="2" t="s">
        <v>13795</v>
      </c>
      <c r="D2782" s="2" t="s">
        <v>442</v>
      </c>
      <c r="E2782" s="2" t="s">
        <v>58</v>
      </c>
      <c r="F2782" s="2" t="s">
        <v>58</v>
      </c>
      <c r="G2782" s="2" t="s">
        <v>13796</v>
      </c>
      <c r="H2782" s="2" t="s">
        <v>13797</v>
      </c>
    </row>
    <row r="2783" spans="1:8" x14ac:dyDescent="0.25">
      <c r="A2783" s="2" t="s">
        <v>13798</v>
      </c>
      <c r="B2783" s="2" t="s">
        <v>13799</v>
      </c>
      <c r="C2783" s="2" t="s">
        <v>13800</v>
      </c>
      <c r="D2783" s="2" t="s">
        <v>65</v>
      </c>
      <c r="E2783" s="2" t="s">
        <v>58</v>
      </c>
      <c r="F2783" s="2" t="s">
        <v>58</v>
      </c>
      <c r="G2783" s="2" t="s">
        <v>13801</v>
      </c>
      <c r="H2783" s="2" t="s">
        <v>122</v>
      </c>
    </row>
    <row r="2784" spans="1:8" x14ac:dyDescent="0.25">
      <c r="A2784" s="2" t="s">
        <v>13802</v>
      </c>
      <c r="B2784" s="2" t="s">
        <v>13803</v>
      </c>
      <c r="C2784" s="2" t="s">
        <v>13804</v>
      </c>
      <c r="D2784" s="2" t="s">
        <v>49</v>
      </c>
      <c r="E2784" s="2" t="s">
        <v>58</v>
      </c>
      <c r="F2784" s="2" t="s">
        <v>58</v>
      </c>
      <c r="G2784" s="2" t="s">
        <v>13805</v>
      </c>
      <c r="H2784" s="2" t="s">
        <v>13806</v>
      </c>
    </row>
    <row r="2785" spans="1:8" x14ac:dyDescent="0.25">
      <c r="A2785" s="2" t="s">
        <v>13807</v>
      </c>
      <c r="B2785" s="2" t="s">
        <v>13808</v>
      </c>
      <c r="C2785" s="2" t="s">
        <v>13809</v>
      </c>
      <c r="D2785" s="2" t="s">
        <v>65</v>
      </c>
      <c r="E2785" s="2" t="s">
        <v>58</v>
      </c>
      <c r="F2785" s="2" t="s">
        <v>58</v>
      </c>
      <c r="G2785" s="2" t="s">
        <v>13810</v>
      </c>
      <c r="H2785" s="2" t="s">
        <v>122</v>
      </c>
    </row>
    <row r="2786" spans="1:8" x14ac:dyDescent="0.25">
      <c r="A2786" s="2" t="s">
        <v>13811</v>
      </c>
      <c r="B2786" s="2" t="s">
        <v>13812</v>
      </c>
      <c r="C2786" s="2" t="s">
        <v>13813</v>
      </c>
      <c r="D2786" s="2" t="s">
        <v>2764</v>
      </c>
      <c r="E2786" s="2" t="s">
        <v>58</v>
      </c>
      <c r="F2786" s="2" t="s">
        <v>58</v>
      </c>
      <c r="G2786" s="2" t="s">
        <v>8828</v>
      </c>
      <c r="H2786" s="2" t="s">
        <v>13814</v>
      </c>
    </row>
    <row r="2787" spans="1:8" x14ac:dyDescent="0.25">
      <c r="A2787" s="2" t="s">
        <v>13815</v>
      </c>
      <c r="B2787" s="2" t="s">
        <v>13816</v>
      </c>
      <c r="C2787" s="2" t="s">
        <v>13817</v>
      </c>
      <c r="D2787" s="2" t="s">
        <v>65</v>
      </c>
      <c r="E2787" s="2" t="s">
        <v>58</v>
      </c>
      <c r="F2787" s="2" t="s">
        <v>58</v>
      </c>
      <c r="G2787" s="2" t="s">
        <v>13818</v>
      </c>
      <c r="H2787" s="2" t="s">
        <v>122</v>
      </c>
    </row>
    <row r="2788" spans="1:8" x14ac:dyDescent="0.25">
      <c r="A2788" s="2" t="s">
        <v>13819</v>
      </c>
      <c r="B2788" s="2" t="s">
        <v>13820</v>
      </c>
      <c r="C2788" s="2" t="s">
        <v>13821</v>
      </c>
      <c r="D2788" s="2" t="s">
        <v>491</v>
      </c>
      <c r="E2788" s="2" t="s">
        <v>8929</v>
      </c>
      <c r="F2788" s="2" t="s">
        <v>58</v>
      </c>
      <c r="G2788" s="2" t="s">
        <v>9651</v>
      </c>
      <c r="H2788" s="2" t="s">
        <v>13822</v>
      </c>
    </row>
    <row r="2789" spans="1:8" x14ac:dyDescent="0.25">
      <c r="A2789" s="2" t="s">
        <v>13823</v>
      </c>
      <c r="B2789" s="2" t="s">
        <v>1916</v>
      </c>
      <c r="C2789" s="2" t="s">
        <v>13824</v>
      </c>
      <c r="D2789" s="2" t="s">
        <v>573</v>
      </c>
      <c r="E2789" s="2" t="s">
        <v>58</v>
      </c>
      <c r="F2789" s="2" t="s">
        <v>58</v>
      </c>
      <c r="G2789" s="2" t="s">
        <v>13825</v>
      </c>
      <c r="H2789" s="2" t="s">
        <v>13826</v>
      </c>
    </row>
    <row r="2790" spans="1:8" x14ac:dyDescent="0.25">
      <c r="A2790" s="2" t="s">
        <v>13827</v>
      </c>
      <c r="B2790" s="2" t="s">
        <v>13828</v>
      </c>
      <c r="C2790" s="2" t="s">
        <v>13829</v>
      </c>
      <c r="D2790" s="2" t="s">
        <v>96</v>
      </c>
      <c r="E2790" s="2" t="s">
        <v>58</v>
      </c>
      <c r="F2790" s="2" t="s">
        <v>58</v>
      </c>
      <c r="G2790" s="2" t="s">
        <v>13830</v>
      </c>
      <c r="H2790" s="2" t="s">
        <v>13831</v>
      </c>
    </row>
    <row r="2791" spans="1:8" x14ac:dyDescent="0.25">
      <c r="A2791" s="2" t="s">
        <v>13832</v>
      </c>
      <c r="B2791" s="2" t="s">
        <v>1916</v>
      </c>
      <c r="C2791" s="2" t="s">
        <v>13833</v>
      </c>
      <c r="D2791" s="2" t="s">
        <v>49</v>
      </c>
      <c r="E2791" s="2" t="s">
        <v>58</v>
      </c>
      <c r="F2791" s="2" t="s">
        <v>58</v>
      </c>
      <c r="G2791" s="2" t="s">
        <v>13834</v>
      </c>
      <c r="H2791" s="2" t="s">
        <v>13835</v>
      </c>
    </row>
    <row r="2792" spans="1:8" x14ac:dyDescent="0.25">
      <c r="A2792" s="2" t="s">
        <v>13836</v>
      </c>
      <c r="B2792" s="2" t="s">
        <v>1916</v>
      </c>
      <c r="C2792" s="2" t="s">
        <v>13837</v>
      </c>
      <c r="D2792" s="2" t="s">
        <v>363</v>
      </c>
      <c r="E2792" s="2" t="s">
        <v>58</v>
      </c>
      <c r="F2792" s="2" t="s">
        <v>58</v>
      </c>
      <c r="G2792" s="2" t="s">
        <v>13838</v>
      </c>
      <c r="H2792" s="2" t="s">
        <v>849</v>
      </c>
    </row>
    <row r="2793" spans="1:8" x14ac:dyDescent="0.25">
      <c r="A2793" s="2" t="s">
        <v>13839</v>
      </c>
      <c r="B2793" s="2" t="s">
        <v>13840</v>
      </c>
      <c r="C2793" s="2" t="s">
        <v>13841</v>
      </c>
      <c r="D2793" s="2" t="s">
        <v>397</v>
      </c>
      <c r="E2793" s="2" t="s">
        <v>58</v>
      </c>
      <c r="F2793" s="2" t="s">
        <v>58</v>
      </c>
      <c r="G2793" s="2" t="s">
        <v>13842</v>
      </c>
      <c r="H2793" s="2" t="s">
        <v>122</v>
      </c>
    </row>
    <row r="2794" spans="1:8" x14ac:dyDescent="0.25">
      <c r="A2794" s="2" t="s">
        <v>13843</v>
      </c>
      <c r="B2794" s="2" t="s">
        <v>13844</v>
      </c>
      <c r="C2794" s="2" t="s">
        <v>13845</v>
      </c>
      <c r="D2794" s="2" t="s">
        <v>3570</v>
      </c>
      <c r="E2794" s="2" t="s">
        <v>58</v>
      </c>
      <c r="F2794" s="2" t="s">
        <v>58</v>
      </c>
      <c r="G2794" s="2" t="s">
        <v>1914</v>
      </c>
      <c r="H2794" s="2" t="s">
        <v>1400</v>
      </c>
    </row>
    <row r="2795" spans="1:8" x14ac:dyDescent="0.25">
      <c r="A2795" s="2" t="s">
        <v>13846</v>
      </c>
      <c r="B2795" s="2" t="s">
        <v>1916</v>
      </c>
      <c r="C2795" s="2" t="s">
        <v>13847</v>
      </c>
      <c r="D2795" s="2" t="s">
        <v>177</v>
      </c>
      <c r="E2795" s="2" t="s">
        <v>58</v>
      </c>
      <c r="F2795" s="2" t="s">
        <v>58</v>
      </c>
      <c r="G2795" s="2" t="s">
        <v>13848</v>
      </c>
      <c r="H2795" s="2" t="s">
        <v>13849</v>
      </c>
    </row>
    <row r="2796" spans="1:8" x14ac:dyDescent="0.25">
      <c r="A2796" s="2" t="s">
        <v>13850</v>
      </c>
      <c r="B2796" s="2" t="s">
        <v>13851</v>
      </c>
      <c r="C2796" s="2" t="s">
        <v>13852</v>
      </c>
      <c r="D2796" s="2" t="s">
        <v>11</v>
      </c>
      <c r="E2796" s="2" t="s">
        <v>58</v>
      </c>
      <c r="F2796" s="2" t="s">
        <v>58</v>
      </c>
      <c r="G2796" s="2" t="s">
        <v>13853</v>
      </c>
      <c r="H2796" s="2" t="s">
        <v>13854</v>
      </c>
    </row>
    <row r="2797" spans="1:8" x14ac:dyDescent="0.25">
      <c r="A2797" s="2" t="s">
        <v>13855</v>
      </c>
      <c r="B2797" s="2" t="s">
        <v>13856</v>
      </c>
      <c r="C2797" s="2" t="s">
        <v>13857</v>
      </c>
      <c r="D2797" s="2" t="s">
        <v>88</v>
      </c>
      <c r="E2797" s="2" t="s">
        <v>58</v>
      </c>
      <c r="F2797" s="2" t="s">
        <v>58</v>
      </c>
      <c r="G2797" s="2" t="s">
        <v>13858</v>
      </c>
      <c r="H2797" s="2" t="s">
        <v>122</v>
      </c>
    </row>
    <row r="2798" spans="1:8" x14ac:dyDescent="0.25">
      <c r="A2798" s="2" t="s">
        <v>13859</v>
      </c>
      <c r="B2798" s="2" t="s">
        <v>13860</v>
      </c>
      <c r="C2798" s="2" t="s">
        <v>13861</v>
      </c>
      <c r="D2798" s="2" t="s">
        <v>1145</v>
      </c>
      <c r="E2798" s="2" t="s">
        <v>58</v>
      </c>
      <c r="F2798" s="2" t="s">
        <v>58</v>
      </c>
      <c r="G2798" s="2" t="s">
        <v>13862</v>
      </c>
      <c r="H2798" s="2" t="s">
        <v>7448</v>
      </c>
    </row>
    <row r="2799" spans="1:8" x14ac:dyDescent="0.25">
      <c r="A2799" s="2" t="s">
        <v>13863</v>
      </c>
      <c r="B2799" s="2" t="s">
        <v>13864</v>
      </c>
      <c r="C2799" s="2" t="s">
        <v>13865</v>
      </c>
      <c r="D2799" s="2" t="s">
        <v>49</v>
      </c>
      <c r="E2799" s="2" t="s">
        <v>58</v>
      </c>
      <c r="F2799" s="2" t="s">
        <v>58</v>
      </c>
      <c r="G2799" s="2" t="s">
        <v>13866</v>
      </c>
      <c r="H2799" s="2" t="s">
        <v>3845</v>
      </c>
    </row>
    <row r="2800" spans="1:8" x14ac:dyDescent="0.25">
      <c r="A2800" s="2" t="s">
        <v>13867</v>
      </c>
      <c r="B2800" s="2" t="s">
        <v>13868</v>
      </c>
      <c r="C2800" s="2" t="s">
        <v>13869</v>
      </c>
      <c r="D2800" s="2" t="s">
        <v>6403</v>
      </c>
      <c r="E2800" s="2" t="s">
        <v>58</v>
      </c>
      <c r="F2800" s="2" t="s">
        <v>58</v>
      </c>
      <c r="G2800" s="2" t="s">
        <v>13870</v>
      </c>
      <c r="H2800" s="2" t="s">
        <v>13871</v>
      </c>
    </row>
    <row r="2801" spans="1:8" x14ac:dyDescent="0.25">
      <c r="A2801" s="2" t="s">
        <v>13872</v>
      </c>
      <c r="B2801" s="2" t="s">
        <v>13873</v>
      </c>
      <c r="C2801" s="2" t="s">
        <v>13874</v>
      </c>
      <c r="D2801" s="2" t="s">
        <v>4765</v>
      </c>
      <c r="E2801" s="2" t="s">
        <v>58</v>
      </c>
      <c r="F2801" s="2" t="s">
        <v>58</v>
      </c>
      <c r="G2801" s="2" t="s">
        <v>13875</v>
      </c>
      <c r="H2801" s="2" t="s">
        <v>13876</v>
      </c>
    </row>
    <row r="2802" spans="1:8" x14ac:dyDescent="0.25">
      <c r="A2802" s="2" t="s">
        <v>13877</v>
      </c>
      <c r="B2802" s="2" t="s">
        <v>13878</v>
      </c>
      <c r="C2802" s="2" t="s">
        <v>13879</v>
      </c>
      <c r="D2802" s="2" t="s">
        <v>491</v>
      </c>
      <c r="E2802" s="2" t="s">
        <v>58</v>
      </c>
      <c r="F2802" s="2" t="s">
        <v>58</v>
      </c>
      <c r="G2802" s="2" t="s">
        <v>13880</v>
      </c>
      <c r="H2802" s="2" t="s">
        <v>13881</v>
      </c>
    </row>
    <row r="2803" spans="1:8" x14ac:dyDescent="0.25">
      <c r="A2803" s="2" t="s">
        <v>13882</v>
      </c>
      <c r="B2803" s="2" t="s">
        <v>13883</v>
      </c>
      <c r="C2803" s="2" t="s">
        <v>13884</v>
      </c>
      <c r="D2803" s="2" t="s">
        <v>65</v>
      </c>
      <c r="E2803" s="2" t="s">
        <v>58</v>
      </c>
      <c r="F2803" s="2" t="s">
        <v>58</v>
      </c>
      <c r="G2803" s="2" t="s">
        <v>13885</v>
      </c>
      <c r="H2803" s="2" t="s">
        <v>13886</v>
      </c>
    </row>
    <row r="2804" spans="1:8" x14ac:dyDescent="0.25">
      <c r="A2804" s="2" t="s">
        <v>13887</v>
      </c>
      <c r="B2804" s="2" t="s">
        <v>13888</v>
      </c>
      <c r="C2804" s="2" t="s">
        <v>13889</v>
      </c>
      <c r="D2804" s="2" t="s">
        <v>49</v>
      </c>
      <c r="E2804" s="2" t="s">
        <v>58</v>
      </c>
      <c r="F2804" s="2" t="s">
        <v>58</v>
      </c>
      <c r="G2804" s="2" t="s">
        <v>13890</v>
      </c>
      <c r="H2804" s="2" t="s">
        <v>13891</v>
      </c>
    </row>
    <row r="2805" spans="1:8" x14ac:dyDescent="0.25">
      <c r="A2805" s="2" t="s">
        <v>13892</v>
      </c>
      <c r="B2805" s="2" t="s">
        <v>13893</v>
      </c>
      <c r="C2805" s="2" t="s">
        <v>13894</v>
      </c>
      <c r="D2805" s="2" t="s">
        <v>65</v>
      </c>
      <c r="E2805" s="2" t="s">
        <v>58</v>
      </c>
      <c r="F2805" s="2" t="s">
        <v>58</v>
      </c>
      <c r="G2805" s="2" t="s">
        <v>13895</v>
      </c>
      <c r="H2805" s="2" t="s">
        <v>13896</v>
      </c>
    </row>
    <row r="2806" spans="1:8" x14ac:dyDescent="0.25">
      <c r="A2806" s="2" t="s">
        <v>13897</v>
      </c>
      <c r="B2806" s="2" t="s">
        <v>13898</v>
      </c>
      <c r="C2806" s="2" t="s">
        <v>13899</v>
      </c>
      <c r="D2806" s="2" t="s">
        <v>57</v>
      </c>
      <c r="E2806" s="2" t="s">
        <v>58</v>
      </c>
      <c r="F2806" s="2" t="s">
        <v>58</v>
      </c>
      <c r="G2806" s="2" t="s">
        <v>13900</v>
      </c>
      <c r="H2806" s="2" t="s">
        <v>13901</v>
      </c>
    </row>
    <row r="2807" spans="1:8" x14ac:dyDescent="0.25">
      <c r="A2807" s="2" t="s">
        <v>13902</v>
      </c>
      <c r="B2807" s="2" t="s">
        <v>13903</v>
      </c>
      <c r="C2807" s="2" t="s">
        <v>13904</v>
      </c>
      <c r="D2807" s="2" t="s">
        <v>65</v>
      </c>
      <c r="E2807" s="2" t="s">
        <v>58</v>
      </c>
      <c r="F2807" s="2" t="s">
        <v>58</v>
      </c>
      <c r="G2807" s="2" t="s">
        <v>13905</v>
      </c>
      <c r="H2807" s="2" t="s">
        <v>13906</v>
      </c>
    </row>
    <row r="2808" spans="1:8" x14ac:dyDescent="0.25">
      <c r="A2808" s="2" t="s">
        <v>13907</v>
      </c>
      <c r="B2808" s="2" t="s">
        <v>13908</v>
      </c>
      <c r="C2808" s="2" t="s">
        <v>13909</v>
      </c>
      <c r="D2808" s="2" t="s">
        <v>49</v>
      </c>
      <c r="E2808" s="2" t="s">
        <v>58</v>
      </c>
      <c r="F2808" s="2" t="s">
        <v>58</v>
      </c>
      <c r="G2808" s="2" t="s">
        <v>13910</v>
      </c>
      <c r="H2808" s="2" t="s">
        <v>13909</v>
      </c>
    </row>
    <row r="2809" spans="1:8" x14ac:dyDescent="0.25">
      <c r="A2809" s="2" t="s">
        <v>13911</v>
      </c>
      <c r="B2809" s="2" t="s">
        <v>1916</v>
      </c>
      <c r="C2809" s="2" t="s">
        <v>13912</v>
      </c>
      <c r="D2809" s="2" t="s">
        <v>1607</v>
      </c>
      <c r="E2809" s="2" t="s">
        <v>58</v>
      </c>
      <c r="F2809" s="2" t="s">
        <v>58</v>
      </c>
      <c r="G2809" s="2" t="s">
        <v>13913</v>
      </c>
      <c r="H2809" s="2" t="s">
        <v>13914</v>
      </c>
    </row>
    <row r="2810" spans="1:8" x14ac:dyDescent="0.25">
      <c r="A2810" s="2" t="s">
        <v>13915</v>
      </c>
      <c r="B2810" s="2" t="s">
        <v>13916</v>
      </c>
      <c r="C2810" s="2" t="s">
        <v>13917</v>
      </c>
      <c r="D2810" s="2" t="s">
        <v>49</v>
      </c>
      <c r="E2810" s="2" t="s">
        <v>58</v>
      </c>
      <c r="F2810" s="2" t="s">
        <v>58</v>
      </c>
      <c r="G2810" s="2" t="s">
        <v>13918</v>
      </c>
      <c r="H2810" s="2" t="s">
        <v>13919</v>
      </c>
    </row>
    <row r="2811" spans="1:8" x14ac:dyDescent="0.25">
      <c r="A2811" s="2" t="s">
        <v>13920</v>
      </c>
      <c r="B2811" s="2" t="s">
        <v>13921</v>
      </c>
      <c r="C2811" s="2" t="s">
        <v>13922</v>
      </c>
      <c r="D2811" s="2" t="s">
        <v>10346</v>
      </c>
      <c r="E2811" s="2" t="s">
        <v>58</v>
      </c>
      <c r="F2811" s="2" t="s">
        <v>58</v>
      </c>
      <c r="G2811" s="2" t="s">
        <v>13923</v>
      </c>
      <c r="H2811" s="2" t="s">
        <v>13924</v>
      </c>
    </row>
    <row r="2812" spans="1:8" x14ac:dyDescent="0.25">
      <c r="A2812" s="2" t="s">
        <v>13925</v>
      </c>
      <c r="B2812" s="2" t="s">
        <v>13926</v>
      </c>
      <c r="C2812" s="2" t="s">
        <v>13927</v>
      </c>
      <c r="D2812" s="2" t="s">
        <v>19</v>
      </c>
      <c r="E2812" s="2" t="s">
        <v>13928</v>
      </c>
      <c r="F2812" s="2" t="s">
        <v>58</v>
      </c>
      <c r="G2812" s="2" t="s">
        <v>13929</v>
      </c>
      <c r="H2812" s="2" t="s">
        <v>6534</v>
      </c>
    </row>
    <row r="2813" spans="1:8" x14ac:dyDescent="0.25">
      <c r="A2813" s="2" t="s">
        <v>13930</v>
      </c>
      <c r="B2813" s="2" t="s">
        <v>13931</v>
      </c>
      <c r="C2813" s="2" t="s">
        <v>13932</v>
      </c>
      <c r="D2813" s="2" t="s">
        <v>65</v>
      </c>
      <c r="E2813" s="2" t="s">
        <v>58</v>
      </c>
      <c r="F2813" s="2" t="s">
        <v>58</v>
      </c>
      <c r="G2813" s="2" t="s">
        <v>13933</v>
      </c>
      <c r="H2813" s="2" t="s">
        <v>13934</v>
      </c>
    </row>
    <row r="2814" spans="1:8" x14ac:dyDescent="0.25">
      <c r="A2814" s="2" t="s">
        <v>13935</v>
      </c>
      <c r="B2814" s="2" t="s">
        <v>13936</v>
      </c>
      <c r="C2814" s="2" t="s">
        <v>13937</v>
      </c>
      <c r="D2814" s="2" t="s">
        <v>491</v>
      </c>
      <c r="E2814" s="2" t="s">
        <v>58</v>
      </c>
      <c r="F2814" s="2" t="s">
        <v>58</v>
      </c>
      <c r="G2814" s="2" t="s">
        <v>13938</v>
      </c>
      <c r="H2814" s="2" t="s">
        <v>13939</v>
      </c>
    </row>
    <row r="2815" spans="1:8" x14ac:dyDescent="0.25">
      <c r="A2815" s="2" t="s">
        <v>13940</v>
      </c>
      <c r="B2815" s="2" t="s">
        <v>13941</v>
      </c>
      <c r="C2815" s="2" t="s">
        <v>13942</v>
      </c>
      <c r="D2815" s="2" t="s">
        <v>88</v>
      </c>
      <c r="E2815" s="2" t="s">
        <v>58</v>
      </c>
      <c r="F2815" s="2" t="s">
        <v>58</v>
      </c>
      <c r="G2815" s="2" t="s">
        <v>13943</v>
      </c>
      <c r="H2815" s="2" t="s">
        <v>13944</v>
      </c>
    </row>
    <row r="2816" spans="1:8" x14ac:dyDescent="0.25">
      <c r="A2816" s="2" t="s">
        <v>13945</v>
      </c>
      <c r="B2816" s="2" t="s">
        <v>13946</v>
      </c>
      <c r="C2816" s="2" t="s">
        <v>13947</v>
      </c>
      <c r="D2816" s="2" t="s">
        <v>65</v>
      </c>
      <c r="E2816" s="2" t="s">
        <v>58</v>
      </c>
      <c r="F2816" s="2" t="s">
        <v>58</v>
      </c>
      <c r="G2816" s="2" t="s">
        <v>13948</v>
      </c>
      <c r="H2816" s="2" t="s">
        <v>13949</v>
      </c>
    </row>
    <row r="2817" spans="1:8" x14ac:dyDescent="0.25">
      <c r="A2817" s="2" t="s">
        <v>13950</v>
      </c>
      <c r="B2817" s="2" t="s">
        <v>13951</v>
      </c>
      <c r="C2817" s="2" t="s">
        <v>13952</v>
      </c>
      <c r="D2817" s="2" t="s">
        <v>49</v>
      </c>
      <c r="E2817" s="2" t="s">
        <v>58</v>
      </c>
      <c r="F2817" s="2" t="s">
        <v>58</v>
      </c>
      <c r="G2817" s="2" t="s">
        <v>13953</v>
      </c>
      <c r="H2817" s="2" t="s">
        <v>13954</v>
      </c>
    </row>
    <row r="2818" spans="1:8" x14ac:dyDescent="0.25">
      <c r="A2818" s="2" t="s">
        <v>13955</v>
      </c>
      <c r="B2818" s="2" t="s">
        <v>13956</v>
      </c>
      <c r="C2818" s="2" t="s">
        <v>13957</v>
      </c>
      <c r="D2818" s="2" t="s">
        <v>19</v>
      </c>
      <c r="E2818" s="2" t="s">
        <v>58</v>
      </c>
      <c r="F2818" s="2" t="s">
        <v>58</v>
      </c>
      <c r="G2818" s="2" t="s">
        <v>13958</v>
      </c>
      <c r="H2818" s="2" t="s">
        <v>13959</v>
      </c>
    </row>
    <row r="2819" spans="1:8" x14ac:dyDescent="0.25">
      <c r="A2819" s="2" t="s">
        <v>13960</v>
      </c>
      <c r="B2819" s="2" t="s">
        <v>13961</v>
      </c>
      <c r="C2819" s="2" t="s">
        <v>13962</v>
      </c>
      <c r="D2819" s="2" t="s">
        <v>49</v>
      </c>
      <c r="E2819" s="2" t="s">
        <v>58</v>
      </c>
      <c r="F2819" s="2" t="s">
        <v>58</v>
      </c>
      <c r="G2819" s="2" t="s">
        <v>13963</v>
      </c>
      <c r="H2819" s="2" t="s">
        <v>13078</v>
      </c>
    </row>
    <row r="2820" spans="1:8" x14ac:dyDescent="0.25">
      <c r="A2820" s="2" t="s">
        <v>13964</v>
      </c>
      <c r="B2820" s="2" t="s">
        <v>13965</v>
      </c>
      <c r="C2820" s="2" t="s">
        <v>13966</v>
      </c>
      <c r="D2820" s="2" t="s">
        <v>65</v>
      </c>
      <c r="E2820" s="2" t="s">
        <v>58</v>
      </c>
      <c r="F2820" s="2" t="s">
        <v>58</v>
      </c>
      <c r="G2820" s="2" t="s">
        <v>13967</v>
      </c>
      <c r="H2820" s="2" t="s">
        <v>13968</v>
      </c>
    </row>
    <row r="2821" spans="1:8" x14ac:dyDescent="0.25">
      <c r="A2821" s="2" t="s">
        <v>13969</v>
      </c>
      <c r="B2821" s="2" t="s">
        <v>13970</v>
      </c>
      <c r="C2821" s="2" t="s">
        <v>13971</v>
      </c>
      <c r="D2821" s="2" t="s">
        <v>19</v>
      </c>
      <c r="E2821" s="2" t="s">
        <v>58</v>
      </c>
      <c r="F2821" s="2" t="s">
        <v>58</v>
      </c>
      <c r="G2821" s="2" t="s">
        <v>13972</v>
      </c>
      <c r="H2821" s="2" t="s">
        <v>13973</v>
      </c>
    </row>
    <row r="2822" spans="1:8" x14ac:dyDescent="0.25">
      <c r="A2822" s="2" t="s">
        <v>13974</v>
      </c>
      <c r="B2822" s="2" t="s">
        <v>13975</v>
      </c>
      <c r="C2822" s="2" t="s">
        <v>13976</v>
      </c>
      <c r="D2822" s="2" t="s">
        <v>19</v>
      </c>
      <c r="E2822" s="2" t="s">
        <v>58</v>
      </c>
      <c r="F2822" s="2" t="s">
        <v>58</v>
      </c>
      <c r="G2822" s="2" t="s">
        <v>13977</v>
      </c>
      <c r="H2822" s="2" t="s">
        <v>13978</v>
      </c>
    </row>
    <row r="2823" spans="1:8" x14ac:dyDescent="0.25">
      <c r="A2823" s="2" t="s">
        <v>13979</v>
      </c>
      <c r="B2823" s="2" t="s">
        <v>13980</v>
      </c>
      <c r="C2823" s="2" t="s">
        <v>13981</v>
      </c>
      <c r="D2823" s="2" t="s">
        <v>57</v>
      </c>
      <c r="E2823" s="2" t="s">
        <v>58</v>
      </c>
      <c r="F2823" s="2" t="s">
        <v>58</v>
      </c>
      <c r="G2823" s="2" t="s">
        <v>13982</v>
      </c>
      <c r="H2823" s="2" t="s">
        <v>13983</v>
      </c>
    </row>
    <row r="2824" spans="1:8" x14ac:dyDescent="0.25">
      <c r="A2824" s="2" t="s">
        <v>13984</v>
      </c>
      <c r="B2824" s="2" t="s">
        <v>13985</v>
      </c>
      <c r="C2824" s="2" t="s">
        <v>13986</v>
      </c>
      <c r="D2824" s="2" t="s">
        <v>491</v>
      </c>
      <c r="E2824" s="2" t="s">
        <v>58</v>
      </c>
      <c r="F2824" s="2" t="s">
        <v>58</v>
      </c>
      <c r="G2824" s="2" t="s">
        <v>13987</v>
      </c>
      <c r="H2824" s="2" t="s">
        <v>13988</v>
      </c>
    </row>
    <row r="2825" spans="1:8" x14ac:dyDescent="0.25">
      <c r="A2825" s="2" t="s">
        <v>13989</v>
      </c>
      <c r="B2825" s="2" t="s">
        <v>13990</v>
      </c>
      <c r="C2825" s="2" t="s">
        <v>13991</v>
      </c>
      <c r="D2825" s="2" t="s">
        <v>19</v>
      </c>
      <c r="E2825" s="2" t="s">
        <v>58</v>
      </c>
      <c r="F2825" s="2" t="s">
        <v>58</v>
      </c>
      <c r="G2825" s="2" t="s">
        <v>13992</v>
      </c>
      <c r="H2825" s="2" t="s">
        <v>13993</v>
      </c>
    </row>
    <row r="2826" spans="1:8" x14ac:dyDescent="0.25">
      <c r="A2826" s="2" t="s">
        <v>13994</v>
      </c>
      <c r="B2826" s="2" t="s">
        <v>13995</v>
      </c>
      <c r="C2826" s="2" t="s">
        <v>13996</v>
      </c>
      <c r="D2826" s="2" t="s">
        <v>65</v>
      </c>
      <c r="E2826" s="2" t="s">
        <v>58</v>
      </c>
      <c r="F2826" s="2" t="s">
        <v>58</v>
      </c>
      <c r="G2826" s="2" t="s">
        <v>13997</v>
      </c>
      <c r="H2826" s="2" t="s">
        <v>13998</v>
      </c>
    </row>
    <row r="2827" spans="1:8" x14ac:dyDescent="0.25">
      <c r="A2827" s="2" t="s">
        <v>13999</v>
      </c>
      <c r="B2827" s="2" t="s">
        <v>14000</v>
      </c>
      <c r="C2827" s="2" t="s">
        <v>14001</v>
      </c>
      <c r="D2827" s="2" t="s">
        <v>65</v>
      </c>
      <c r="E2827" s="2" t="s">
        <v>14002</v>
      </c>
      <c r="F2827" s="2" t="s">
        <v>58</v>
      </c>
      <c r="G2827" s="2" t="s">
        <v>14003</v>
      </c>
      <c r="H2827" s="2" t="s">
        <v>14004</v>
      </c>
    </row>
    <row r="2828" spans="1:8" x14ac:dyDescent="0.25">
      <c r="A2828" s="2" t="s">
        <v>14005</v>
      </c>
      <c r="B2828" s="2" t="s">
        <v>14006</v>
      </c>
      <c r="C2828" s="2" t="s">
        <v>14007</v>
      </c>
      <c r="D2828" s="2" t="s">
        <v>49</v>
      </c>
      <c r="E2828" s="2" t="s">
        <v>58</v>
      </c>
      <c r="F2828" s="2" t="s">
        <v>58</v>
      </c>
      <c r="G2828" s="2" t="s">
        <v>14008</v>
      </c>
      <c r="H2828" s="2" t="s">
        <v>14009</v>
      </c>
    </row>
    <row r="2829" spans="1:8" x14ac:dyDescent="0.25">
      <c r="A2829" s="2" t="s">
        <v>14010</v>
      </c>
      <c r="B2829" s="2" t="s">
        <v>14011</v>
      </c>
      <c r="C2829" s="2" t="s">
        <v>14012</v>
      </c>
      <c r="D2829" s="2" t="s">
        <v>19</v>
      </c>
      <c r="E2829" s="2" t="s">
        <v>58</v>
      </c>
      <c r="F2829" s="2" t="s">
        <v>58</v>
      </c>
      <c r="G2829" s="2" t="s">
        <v>14013</v>
      </c>
      <c r="H2829" s="2" t="s">
        <v>14014</v>
      </c>
    </row>
    <row r="2830" spans="1:8" x14ac:dyDescent="0.25">
      <c r="A2830" s="2" t="s">
        <v>14015</v>
      </c>
      <c r="B2830" s="2" t="s">
        <v>14016</v>
      </c>
      <c r="C2830" s="2" t="s">
        <v>14017</v>
      </c>
      <c r="D2830" s="2" t="s">
        <v>19</v>
      </c>
      <c r="E2830" s="2" t="s">
        <v>58</v>
      </c>
      <c r="F2830" s="2" t="s">
        <v>58</v>
      </c>
      <c r="G2830" s="2" t="s">
        <v>14018</v>
      </c>
      <c r="H2830" s="2" t="s">
        <v>6008</v>
      </c>
    </row>
    <row r="2831" spans="1:8" x14ac:dyDescent="0.25">
      <c r="A2831" s="2" t="s">
        <v>14019</v>
      </c>
      <c r="B2831" s="2" t="s">
        <v>14020</v>
      </c>
      <c r="C2831" s="2" t="s">
        <v>14021</v>
      </c>
      <c r="D2831" s="2" t="s">
        <v>421</v>
      </c>
      <c r="E2831" s="2" t="s">
        <v>58</v>
      </c>
      <c r="F2831" s="2" t="s">
        <v>58</v>
      </c>
      <c r="G2831" s="2" t="s">
        <v>14022</v>
      </c>
      <c r="H2831" s="2" t="s">
        <v>14023</v>
      </c>
    </row>
    <row r="2832" spans="1:8" x14ac:dyDescent="0.25">
      <c r="A2832" s="2" t="s">
        <v>14024</v>
      </c>
      <c r="B2832" s="2" t="s">
        <v>14025</v>
      </c>
      <c r="C2832" s="2" t="s">
        <v>14026</v>
      </c>
      <c r="D2832" s="2" t="s">
        <v>49</v>
      </c>
      <c r="E2832" s="2" t="s">
        <v>58</v>
      </c>
      <c r="F2832" s="2" t="s">
        <v>58</v>
      </c>
      <c r="G2832" s="2" t="s">
        <v>262</v>
      </c>
      <c r="H2832" s="2" t="s">
        <v>115</v>
      </c>
    </row>
    <row r="2833" spans="1:8" x14ac:dyDescent="0.25">
      <c r="A2833" s="2" t="s">
        <v>14027</v>
      </c>
      <c r="B2833" s="2" t="s">
        <v>14028</v>
      </c>
      <c r="C2833" s="2" t="s">
        <v>14029</v>
      </c>
      <c r="D2833" s="2" t="s">
        <v>65</v>
      </c>
      <c r="E2833" s="2" t="s">
        <v>58</v>
      </c>
      <c r="F2833" s="2" t="s">
        <v>58</v>
      </c>
      <c r="G2833" s="2" t="s">
        <v>14030</v>
      </c>
      <c r="H2833" s="2" t="s">
        <v>122</v>
      </c>
    </row>
    <row r="2834" spans="1:8" x14ac:dyDescent="0.25">
      <c r="A2834" s="2" t="s">
        <v>14031</v>
      </c>
      <c r="B2834" s="2" t="s">
        <v>14032</v>
      </c>
      <c r="C2834" s="2" t="s">
        <v>14033</v>
      </c>
      <c r="D2834" s="2" t="s">
        <v>88</v>
      </c>
      <c r="E2834" s="2" t="s">
        <v>58</v>
      </c>
      <c r="F2834" s="2" t="s">
        <v>58</v>
      </c>
      <c r="G2834" s="2" t="s">
        <v>14034</v>
      </c>
      <c r="H2834" s="2" t="s">
        <v>14035</v>
      </c>
    </row>
    <row r="2835" spans="1:8" x14ac:dyDescent="0.25">
      <c r="A2835" s="2" t="s">
        <v>14036</v>
      </c>
      <c r="B2835" s="2" t="s">
        <v>14037</v>
      </c>
      <c r="C2835" s="2" t="s">
        <v>14038</v>
      </c>
      <c r="D2835" s="2" t="s">
        <v>104</v>
      </c>
      <c r="E2835" s="2" t="s">
        <v>14039</v>
      </c>
      <c r="F2835" s="2" t="s">
        <v>58</v>
      </c>
      <c r="G2835" s="2" t="s">
        <v>14040</v>
      </c>
      <c r="H2835" s="2" t="s">
        <v>173</v>
      </c>
    </row>
    <row r="2836" spans="1:8" x14ac:dyDescent="0.25">
      <c r="A2836" s="2" t="s">
        <v>14041</v>
      </c>
      <c r="B2836" s="2" t="s">
        <v>14042</v>
      </c>
      <c r="C2836" s="2" t="s">
        <v>14043</v>
      </c>
      <c r="D2836" s="2" t="s">
        <v>5192</v>
      </c>
      <c r="E2836" s="2" t="s">
        <v>58</v>
      </c>
      <c r="F2836" s="2" t="s">
        <v>58</v>
      </c>
      <c r="G2836" s="2" t="s">
        <v>14044</v>
      </c>
      <c r="H2836" s="2" t="s">
        <v>14045</v>
      </c>
    </row>
    <row r="2837" spans="1:8" x14ac:dyDescent="0.25">
      <c r="A2837" s="2" t="s">
        <v>14046</v>
      </c>
      <c r="B2837" s="2" t="s">
        <v>14047</v>
      </c>
      <c r="C2837" s="2" t="s">
        <v>14048</v>
      </c>
      <c r="D2837" s="2" t="s">
        <v>19</v>
      </c>
      <c r="E2837" s="2" t="s">
        <v>58</v>
      </c>
      <c r="F2837" s="2" t="s">
        <v>58</v>
      </c>
      <c r="G2837" s="2" t="s">
        <v>14049</v>
      </c>
      <c r="H2837" s="2" t="s">
        <v>14050</v>
      </c>
    </row>
    <row r="2838" spans="1:8" x14ac:dyDescent="0.25">
      <c r="A2838" s="2" t="s">
        <v>14051</v>
      </c>
      <c r="B2838" s="2" t="s">
        <v>14052</v>
      </c>
      <c r="C2838" s="2" t="s">
        <v>14053</v>
      </c>
      <c r="D2838" s="2" t="s">
        <v>491</v>
      </c>
      <c r="E2838" s="2" t="s">
        <v>58</v>
      </c>
      <c r="F2838" s="2" t="s">
        <v>58</v>
      </c>
      <c r="G2838" s="2" t="s">
        <v>14054</v>
      </c>
      <c r="H2838" s="2" t="s">
        <v>122</v>
      </c>
    </row>
    <row r="2839" spans="1:8" x14ac:dyDescent="0.25">
      <c r="A2839" s="2" t="s">
        <v>14055</v>
      </c>
      <c r="B2839" s="2" t="s">
        <v>14056</v>
      </c>
      <c r="C2839" s="2" t="s">
        <v>14057</v>
      </c>
      <c r="D2839" s="2" t="s">
        <v>321</v>
      </c>
      <c r="E2839" s="2" t="s">
        <v>58</v>
      </c>
      <c r="F2839" s="2" t="s">
        <v>58</v>
      </c>
      <c r="G2839" s="2" t="s">
        <v>2138</v>
      </c>
      <c r="H2839" s="2" t="s">
        <v>2139</v>
      </c>
    </row>
    <row r="2840" spans="1:8" x14ac:dyDescent="0.25">
      <c r="A2840" s="2" t="s">
        <v>14058</v>
      </c>
      <c r="B2840" s="2" t="s">
        <v>14059</v>
      </c>
      <c r="C2840" s="2" t="s">
        <v>14060</v>
      </c>
      <c r="D2840" s="2" t="s">
        <v>65</v>
      </c>
      <c r="E2840" s="2" t="s">
        <v>58</v>
      </c>
      <c r="F2840" s="2" t="s">
        <v>58</v>
      </c>
      <c r="G2840" s="2" t="s">
        <v>14061</v>
      </c>
      <c r="H2840" s="2" t="s">
        <v>14062</v>
      </c>
    </row>
    <row r="2841" spans="1:8" x14ac:dyDescent="0.25">
      <c r="A2841" s="2" t="s">
        <v>14063</v>
      </c>
      <c r="B2841" s="2" t="s">
        <v>14064</v>
      </c>
      <c r="C2841" s="2" t="s">
        <v>14065</v>
      </c>
      <c r="D2841" s="2" t="s">
        <v>57</v>
      </c>
      <c r="E2841" s="2" t="s">
        <v>58</v>
      </c>
      <c r="F2841" s="2" t="s">
        <v>58</v>
      </c>
      <c r="G2841" s="2" t="s">
        <v>14066</v>
      </c>
      <c r="H2841" s="2" t="s">
        <v>2139</v>
      </c>
    </row>
    <row r="2842" spans="1:8" x14ac:dyDescent="0.25">
      <c r="A2842" s="2" t="s">
        <v>14067</v>
      </c>
      <c r="B2842" s="2" t="s">
        <v>14068</v>
      </c>
      <c r="C2842" s="2" t="s">
        <v>14069</v>
      </c>
      <c r="D2842" s="2" t="s">
        <v>19</v>
      </c>
      <c r="E2842" s="2" t="s">
        <v>58</v>
      </c>
      <c r="F2842" s="2" t="s">
        <v>58</v>
      </c>
      <c r="G2842" s="2" t="s">
        <v>14070</v>
      </c>
      <c r="H2842" s="2" t="s">
        <v>14071</v>
      </c>
    </row>
    <row r="2843" spans="1:8" x14ac:dyDescent="0.25">
      <c r="A2843" s="2" t="s">
        <v>14072</v>
      </c>
      <c r="B2843" s="2" t="s">
        <v>14073</v>
      </c>
      <c r="C2843" s="2" t="s">
        <v>14074</v>
      </c>
      <c r="D2843" s="2" t="s">
        <v>88</v>
      </c>
      <c r="E2843" s="2" t="s">
        <v>58</v>
      </c>
      <c r="F2843" s="2" t="s">
        <v>58</v>
      </c>
      <c r="G2843" s="2" t="s">
        <v>14075</v>
      </c>
      <c r="H2843" s="2" t="s">
        <v>14076</v>
      </c>
    </row>
    <row r="2844" spans="1:8" x14ac:dyDescent="0.25">
      <c r="A2844" s="2" t="s">
        <v>14077</v>
      </c>
      <c r="B2844" s="2" t="s">
        <v>14078</v>
      </c>
      <c r="C2844" s="2" t="s">
        <v>14079</v>
      </c>
      <c r="D2844" s="2" t="s">
        <v>88</v>
      </c>
      <c r="E2844" s="2" t="s">
        <v>58</v>
      </c>
      <c r="F2844" s="2" t="s">
        <v>58</v>
      </c>
      <c r="G2844" s="2" t="s">
        <v>14080</v>
      </c>
      <c r="H2844" s="2" t="s">
        <v>14081</v>
      </c>
    </row>
    <row r="2845" spans="1:8" x14ac:dyDescent="0.25">
      <c r="A2845" s="2" t="s">
        <v>14082</v>
      </c>
      <c r="B2845" s="2" t="s">
        <v>14083</v>
      </c>
      <c r="C2845" s="2" t="s">
        <v>14084</v>
      </c>
      <c r="D2845" s="2" t="s">
        <v>7794</v>
      </c>
      <c r="E2845" s="2" t="s">
        <v>13677</v>
      </c>
      <c r="F2845" s="2" t="s">
        <v>58</v>
      </c>
      <c r="G2845" s="2" t="s">
        <v>14085</v>
      </c>
      <c r="H2845" s="2" t="s">
        <v>14086</v>
      </c>
    </row>
    <row r="2846" spans="1:8" x14ac:dyDescent="0.25">
      <c r="A2846" s="2" t="s">
        <v>14087</v>
      </c>
      <c r="B2846" s="2" t="s">
        <v>14088</v>
      </c>
      <c r="C2846" s="2" t="s">
        <v>14089</v>
      </c>
      <c r="D2846" s="2" t="s">
        <v>19</v>
      </c>
      <c r="E2846" s="2" t="s">
        <v>58</v>
      </c>
      <c r="F2846" s="2" t="s">
        <v>58</v>
      </c>
      <c r="G2846" s="2" t="s">
        <v>14090</v>
      </c>
      <c r="H2846" s="2" t="s">
        <v>14091</v>
      </c>
    </row>
    <row r="2847" spans="1:8" x14ac:dyDescent="0.25">
      <c r="A2847" s="2" t="s">
        <v>14092</v>
      </c>
      <c r="B2847" s="2" t="s">
        <v>1916</v>
      </c>
      <c r="C2847" s="2" t="s">
        <v>14093</v>
      </c>
      <c r="D2847" s="2" t="s">
        <v>7787</v>
      </c>
      <c r="E2847" s="2" t="s">
        <v>1692</v>
      </c>
      <c r="F2847" s="2" t="s">
        <v>1760</v>
      </c>
      <c r="G2847" s="2" t="s">
        <v>14094</v>
      </c>
      <c r="H2847" s="2" t="s">
        <v>122</v>
      </c>
    </row>
    <row r="2848" spans="1:8" x14ac:dyDescent="0.25">
      <c r="A2848" s="2" t="s">
        <v>14095</v>
      </c>
      <c r="B2848" s="2" t="s">
        <v>1916</v>
      </c>
      <c r="C2848" s="2" t="s">
        <v>14096</v>
      </c>
      <c r="D2848" s="2" t="s">
        <v>49</v>
      </c>
      <c r="E2848" s="2" t="s">
        <v>58</v>
      </c>
      <c r="F2848" s="2" t="s">
        <v>1760</v>
      </c>
      <c r="G2848" s="2" t="s">
        <v>14097</v>
      </c>
      <c r="H2848" s="2" t="s">
        <v>802</v>
      </c>
    </row>
    <row r="2849" spans="1:8" x14ac:dyDescent="0.25">
      <c r="A2849" s="2" t="s">
        <v>14098</v>
      </c>
      <c r="B2849" s="2" t="s">
        <v>1916</v>
      </c>
      <c r="C2849" s="2" t="s">
        <v>14099</v>
      </c>
      <c r="D2849" s="2" t="s">
        <v>65</v>
      </c>
      <c r="E2849" s="2" t="s">
        <v>6798</v>
      </c>
      <c r="F2849" s="2" t="s">
        <v>58</v>
      </c>
      <c r="G2849" s="2" t="s">
        <v>14100</v>
      </c>
      <c r="H2849" s="2" t="s">
        <v>14101</v>
      </c>
    </row>
    <row r="2850" spans="1:8" x14ac:dyDescent="0.25">
      <c r="A2850" s="2" t="s">
        <v>14102</v>
      </c>
      <c r="B2850" s="2" t="s">
        <v>1916</v>
      </c>
      <c r="C2850" s="2" t="s">
        <v>14103</v>
      </c>
      <c r="D2850" s="2" t="s">
        <v>96</v>
      </c>
      <c r="E2850" s="2" t="s">
        <v>58</v>
      </c>
      <c r="F2850" s="2" t="s">
        <v>1760</v>
      </c>
      <c r="G2850" s="2" t="s">
        <v>14104</v>
      </c>
      <c r="H2850" s="2" t="s">
        <v>122</v>
      </c>
    </row>
    <row r="2851" spans="1:8" x14ac:dyDescent="0.25">
      <c r="A2851" s="2" t="s">
        <v>14105</v>
      </c>
      <c r="B2851" s="2" t="s">
        <v>1916</v>
      </c>
      <c r="C2851" s="2" t="s">
        <v>14106</v>
      </c>
      <c r="D2851" s="2" t="s">
        <v>1340</v>
      </c>
      <c r="E2851" s="2" t="s">
        <v>58</v>
      </c>
      <c r="F2851" s="2" t="s">
        <v>1760</v>
      </c>
      <c r="G2851" s="2" t="s">
        <v>14107</v>
      </c>
      <c r="H2851" s="2" t="s">
        <v>122</v>
      </c>
    </row>
    <row r="2852" spans="1:8" x14ac:dyDescent="0.25">
      <c r="A2852" s="2" t="s">
        <v>14108</v>
      </c>
      <c r="B2852" s="2" t="s">
        <v>1916</v>
      </c>
      <c r="C2852" s="2" t="s">
        <v>14109</v>
      </c>
      <c r="D2852" s="2" t="s">
        <v>2764</v>
      </c>
      <c r="E2852" s="2" t="s">
        <v>58</v>
      </c>
      <c r="F2852" s="2" t="s">
        <v>1760</v>
      </c>
      <c r="G2852" s="2" t="s">
        <v>14110</v>
      </c>
      <c r="H2852" s="2" t="s">
        <v>122</v>
      </c>
    </row>
    <row r="2853" spans="1:8" x14ac:dyDescent="0.25">
      <c r="A2853" s="2" t="s">
        <v>14111</v>
      </c>
      <c r="B2853" s="2" t="s">
        <v>1916</v>
      </c>
      <c r="C2853" s="2" t="s">
        <v>14112</v>
      </c>
      <c r="D2853" s="2" t="s">
        <v>34</v>
      </c>
      <c r="E2853" s="2" t="s">
        <v>58</v>
      </c>
      <c r="F2853" s="2" t="s">
        <v>372</v>
      </c>
      <c r="G2853" s="2" t="s">
        <v>2138</v>
      </c>
      <c r="H2853" s="2" t="s">
        <v>2139</v>
      </c>
    </row>
    <row r="2854" spans="1:8" x14ac:dyDescent="0.25">
      <c r="A2854" s="2" t="s">
        <v>14113</v>
      </c>
      <c r="B2854" s="2" t="s">
        <v>1916</v>
      </c>
      <c r="C2854" s="2" t="s">
        <v>14114</v>
      </c>
      <c r="D2854" s="2" t="s">
        <v>397</v>
      </c>
      <c r="E2854" s="2" t="s">
        <v>58</v>
      </c>
      <c r="F2854" s="2" t="s">
        <v>1760</v>
      </c>
      <c r="G2854" s="2" t="s">
        <v>14115</v>
      </c>
      <c r="H2854" s="2" t="s">
        <v>14116</v>
      </c>
    </row>
    <row r="2855" spans="1:8" x14ac:dyDescent="0.25">
      <c r="A2855" s="2" t="s">
        <v>14117</v>
      </c>
      <c r="B2855" s="2" t="s">
        <v>1916</v>
      </c>
      <c r="C2855" s="2" t="s">
        <v>14118</v>
      </c>
      <c r="D2855" s="2" t="s">
        <v>96</v>
      </c>
      <c r="E2855" s="2" t="s">
        <v>58</v>
      </c>
      <c r="F2855" s="2" t="s">
        <v>1760</v>
      </c>
      <c r="G2855" s="2" t="s">
        <v>14119</v>
      </c>
      <c r="H2855" s="2" t="s">
        <v>122</v>
      </c>
    </row>
    <row r="2856" spans="1:8" x14ac:dyDescent="0.25">
      <c r="A2856" s="2" t="s">
        <v>14120</v>
      </c>
      <c r="B2856" s="2" t="s">
        <v>1916</v>
      </c>
      <c r="C2856" s="2" t="s">
        <v>14121</v>
      </c>
      <c r="D2856" s="2" t="s">
        <v>65</v>
      </c>
      <c r="E2856" s="2" t="s">
        <v>58</v>
      </c>
      <c r="F2856" s="2" t="s">
        <v>1760</v>
      </c>
      <c r="G2856" s="2" t="s">
        <v>14122</v>
      </c>
      <c r="H2856" s="2" t="s">
        <v>14123</v>
      </c>
    </row>
    <row r="2857" spans="1:8" x14ac:dyDescent="0.25">
      <c r="A2857" s="2" t="s">
        <v>14124</v>
      </c>
      <c r="B2857" s="2" t="s">
        <v>1916</v>
      </c>
      <c r="C2857" s="2" t="s">
        <v>14125</v>
      </c>
      <c r="D2857" s="2" t="s">
        <v>49</v>
      </c>
      <c r="E2857" s="2" t="s">
        <v>58</v>
      </c>
      <c r="F2857" s="2" t="s">
        <v>1969</v>
      </c>
      <c r="G2857" s="2" t="s">
        <v>14126</v>
      </c>
      <c r="H2857" s="2" t="s">
        <v>122</v>
      </c>
    </row>
    <row r="2858" spans="1:8" x14ac:dyDescent="0.25">
      <c r="A2858" s="2" t="s">
        <v>14127</v>
      </c>
      <c r="B2858" s="2" t="s">
        <v>1916</v>
      </c>
      <c r="C2858" s="2" t="s">
        <v>14128</v>
      </c>
      <c r="D2858" s="2" t="s">
        <v>65</v>
      </c>
      <c r="E2858" s="2" t="s">
        <v>58</v>
      </c>
      <c r="F2858" s="2" t="s">
        <v>372</v>
      </c>
      <c r="G2858" s="2" t="s">
        <v>14129</v>
      </c>
      <c r="H2858" s="2" t="s">
        <v>122</v>
      </c>
    </row>
    <row r="2859" spans="1:8" x14ac:dyDescent="0.25">
      <c r="A2859" s="2" t="s">
        <v>14130</v>
      </c>
      <c r="B2859" s="2" t="s">
        <v>1916</v>
      </c>
      <c r="C2859" s="2" t="s">
        <v>14131</v>
      </c>
      <c r="D2859" s="2" t="s">
        <v>328</v>
      </c>
      <c r="E2859" s="2" t="s">
        <v>58</v>
      </c>
      <c r="F2859" s="2" t="s">
        <v>372</v>
      </c>
      <c r="G2859" s="2" t="s">
        <v>14132</v>
      </c>
      <c r="H2859" s="2" t="s">
        <v>122</v>
      </c>
    </row>
    <row r="2860" spans="1:8" x14ac:dyDescent="0.25">
      <c r="A2860" s="2" t="s">
        <v>14133</v>
      </c>
      <c r="B2860" s="2" t="s">
        <v>1916</v>
      </c>
      <c r="C2860" s="2" t="s">
        <v>14134</v>
      </c>
      <c r="D2860" s="2" t="s">
        <v>14135</v>
      </c>
      <c r="E2860" s="2" t="s">
        <v>58</v>
      </c>
      <c r="F2860" s="2" t="s">
        <v>1760</v>
      </c>
      <c r="G2860" s="2" t="s">
        <v>14136</v>
      </c>
      <c r="H2860" s="2" t="s">
        <v>14137</v>
      </c>
    </row>
    <row r="2861" spans="1:8" x14ac:dyDescent="0.25">
      <c r="A2861" s="2" t="s">
        <v>14138</v>
      </c>
      <c r="B2861" s="2" t="s">
        <v>1916</v>
      </c>
      <c r="C2861" s="2" t="s">
        <v>14139</v>
      </c>
      <c r="D2861" s="2" t="s">
        <v>88</v>
      </c>
      <c r="E2861" s="2" t="s">
        <v>58</v>
      </c>
      <c r="F2861" s="2" t="s">
        <v>673</v>
      </c>
      <c r="G2861" s="2" t="s">
        <v>14140</v>
      </c>
      <c r="H2861" s="2" t="s">
        <v>122</v>
      </c>
    </row>
    <row r="2862" spans="1:8" x14ac:dyDescent="0.25">
      <c r="A2862" s="2" t="s">
        <v>14141</v>
      </c>
      <c r="B2862" s="2" t="s">
        <v>1916</v>
      </c>
      <c r="C2862" s="2" t="s">
        <v>14142</v>
      </c>
      <c r="D2862" s="2" t="s">
        <v>1327</v>
      </c>
      <c r="E2862" s="2" t="s">
        <v>58</v>
      </c>
      <c r="F2862" s="2" t="s">
        <v>372</v>
      </c>
      <c r="G2862" s="2" t="s">
        <v>14143</v>
      </c>
      <c r="H2862" s="2" t="s">
        <v>14144</v>
      </c>
    </row>
    <row r="2863" spans="1:8" x14ac:dyDescent="0.25">
      <c r="A2863" s="2" t="s">
        <v>14145</v>
      </c>
      <c r="B2863" s="2" t="s">
        <v>1916</v>
      </c>
      <c r="C2863" s="2" t="s">
        <v>14146</v>
      </c>
      <c r="D2863" s="2" t="s">
        <v>34</v>
      </c>
      <c r="E2863" s="2" t="s">
        <v>58</v>
      </c>
      <c r="F2863" s="2" t="s">
        <v>1760</v>
      </c>
      <c r="G2863" s="2" t="s">
        <v>14147</v>
      </c>
      <c r="H2863" s="2" t="s">
        <v>58</v>
      </c>
    </row>
    <row r="2864" spans="1:8" x14ac:dyDescent="0.25">
      <c r="A2864" s="2" t="s">
        <v>14148</v>
      </c>
      <c r="B2864" s="2" t="s">
        <v>1916</v>
      </c>
      <c r="C2864" s="2" t="s">
        <v>14149</v>
      </c>
      <c r="D2864" s="2" t="s">
        <v>442</v>
      </c>
      <c r="E2864" s="2" t="s">
        <v>58</v>
      </c>
      <c r="F2864" s="2" t="s">
        <v>372</v>
      </c>
      <c r="G2864" s="2" t="s">
        <v>14150</v>
      </c>
      <c r="H2864" s="2" t="s">
        <v>14151</v>
      </c>
    </row>
    <row r="2865" spans="1:8" x14ac:dyDescent="0.25">
      <c r="A2865" s="2" t="s">
        <v>14152</v>
      </c>
      <c r="B2865" s="2" t="s">
        <v>1916</v>
      </c>
      <c r="C2865" s="2" t="s">
        <v>14153</v>
      </c>
      <c r="D2865" s="2" t="s">
        <v>14154</v>
      </c>
      <c r="E2865" s="2" t="s">
        <v>58</v>
      </c>
      <c r="F2865" s="2" t="s">
        <v>1760</v>
      </c>
      <c r="G2865" s="2" t="s">
        <v>14155</v>
      </c>
      <c r="H2865" s="2" t="s">
        <v>122</v>
      </c>
    </row>
    <row r="2866" spans="1:8" x14ac:dyDescent="0.25">
      <c r="A2866" s="2" t="s">
        <v>14156</v>
      </c>
      <c r="B2866" s="2" t="s">
        <v>1916</v>
      </c>
      <c r="C2866" s="2" t="s">
        <v>14157</v>
      </c>
      <c r="D2866" s="2" t="s">
        <v>442</v>
      </c>
      <c r="E2866" s="2" t="s">
        <v>58</v>
      </c>
      <c r="F2866" s="2" t="s">
        <v>274</v>
      </c>
      <c r="G2866" s="2" t="s">
        <v>14158</v>
      </c>
      <c r="H2866" s="2" t="s">
        <v>58</v>
      </c>
    </row>
    <row r="2867" spans="1:8" x14ac:dyDescent="0.25">
      <c r="A2867" s="2" t="s">
        <v>14159</v>
      </c>
      <c r="B2867" s="2" t="s">
        <v>1916</v>
      </c>
      <c r="C2867" s="2" t="s">
        <v>14160</v>
      </c>
      <c r="D2867" s="2" t="s">
        <v>177</v>
      </c>
      <c r="E2867" s="2" t="s">
        <v>58</v>
      </c>
      <c r="F2867" s="2" t="s">
        <v>1760</v>
      </c>
      <c r="G2867" s="2" t="s">
        <v>14161</v>
      </c>
      <c r="H2867" s="2" t="s">
        <v>122</v>
      </c>
    </row>
    <row r="2868" spans="1:8" x14ac:dyDescent="0.25">
      <c r="A2868" s="2" t="s">
        <v>14162</v>
      </c>
      <c r="B2868" s="2" t="s">
        <v>1916</v>
      </c>
      <c r="C2868" s="2" t="s">
        <v>14163</v>
      </c>
      <c r="D2868" s="2" t="s">
        <v>19</v>
      </c>
      <c r="E2868" s="2" t="s">
        <v>58</v>
      </c>
      <c r="F2868" s="2" t="s">
        <v>1760</v>
      </c>
      <c r="G2868" s="2" t="s">
        <v>14164</v>
      </c>
      <c r="H2868" s="2" t="s">
        <v>122</v>
      </c>
    </row>
    <row r="2869" spans="1:8" x14ac:dyDescent="0.25">
      <c r="A2869" s="2" t="s">
        <v>14165</v>
      </c>
      <c r="B2869" s="2" t="s">
        <v>1916</v>
      </c>
      <c r="C2869" s="2" t="s">
        <v>14166</v>
      </c>
      <c r="D2869" s="2" t="s">
        <v>88</v>
      </c>
      <c r="E2869" s="2" t="s">
        <v>58</v>
      </c>
      <c r="F2869" s="2" t="s">
        <v>1760</v>
      </c>
      <c r="G2869" s="2" t="s">
        <v>14167</v>
      </c>
      <c r="H2869" s="2" t="s">
        <v>122</v>
      </c>
    </row>
    <row r="2870" spans="1:8" x14ac:dyDescent="0.25">
      <c r="A2870" s="2" t="s">
        <v>14168</v>
      </c>
      <c r="B2870" s="2" t="s">
        <v>1916</v>
      </c>
      <c r="C2870" s="2" t="s">
        <v>14169</v>
      </c>
      <c r="D2870" s="2" t="s">
        <v>321</v>
      </c>
      <c r="E2870" s="2" t="s">
        <v>58</v>
      </c>
      <c r="F2870" s="2" t="s">
        <v>1760</v>
      </c>
      <c r="G2870" s="2" t="s">
        <v>14170</v>
      </c>
      <c r="H2870" s="2" t="s">
        <v>122</v>
      </c>
    </row>
    <row r="2871" spans="1:8" x14ac:dyDescent="0.25">
      <c r="A2871" s="2" t="s">
        <v>14171</v>
      </c>
      <c r="B2871" s="2" t="s">
        <v>1916</v>
      </c>
      <c r="C2871" s="2" t="s">
        <v>14172</v>
      </c>
      <c r="D2871" s="2" t="s">
        <v>65</v>
      </c>
      <c r="E2871" s="2" t="s">
        <v>58</v>
      </c>
      <c r="F2871" s="2" t="s">
        <v>1760</v>
      </c>
      <c r="G2871" s="2" t="s">
        <v>14173</v>
      </c>
      <c r="H2871" s="2" t="s">
        <v>122</v>
      </c>
    </row>
    <row r="2872" spans="1:8" x14ac:dyDescent="0.25">
      <c r="A2872" s="2" t="s">
        <v>14174</v>
      </c>
      <c r="B2872" s="2" t="s">
        <v>1916</v>
      </c>
      <c r="C2872" s="2" t="s">
        <v>14175</v>
      </c>
      <c r="D2872" s="2" t="s">
        <v>65</v>
      </c>
      <c r="E2872" s="2" t="s">
        <v>58</v>
      </c>
      <c r="F2872" s="2" t="s">
        <v>1760</v>
      </c>
      <c r="G2872" s="2" t="s">
        <v>14176</v>
      </c>
      <c r="H2872" s="2" t="s">
        <v>122</v>
      </c>
    </row>
    <row r="2873" spans="1:8" x14ac:dyDescent="0.25">
      <c r="A2873" s="2" t="s">
        <v>14177</v>
      </c>
      <c r="B2873" s="2" t="s">
        <v>1916</v>
      </c>
      <c r="C2873" s="2" t="s">
        <v>14178</v>
      </c>
      <c r="D2873" s="2" t="s">
        <v>442</v>
      </c>
      <c r="E2873" s="2" t="s">
        <v>58</v>
      </c>
      <c r="F2873" s="2" t="s">
        <v>1760</v>
      </c>
      <c r="G2873" s="2" t="s">
        <v>14179</v>
      </c>
      <c r="H2873" s="2" t="s">
        <v>122</v>
      </c>
    </row>
    <row r="2874" spans="1:8" x14ac:dyDescent="0.25">
      <c r="A2874" s="2" t="s">
        <v>14180</v>
      </c>
      <c r="B2874" s="2" t="s">
        <v>1916</v>
      </c>
      <c r="C2874" s="2" t="s">
        <v>14181</v>
      </c>
      <c r="D2874" s="2" t="s">
        <v>65</v>
      </c>
      <c r="E2874" s="2" t="s">
        <v>58</v>
      </c>
      <c r="F2874" s="2" t="s">
        <v>1760</v>
      </c>
      <c r="G2874" s="2" t="s">
        <v>14182</v>
      </c>
      <c r="H2874" s="2" t="s">
        <v>122</v>
      </c>
    </row>
    <row r="2875" spans="1:8" x14ac:dyDescent="0.25">
      <c r="A2875" s="2" t="s">
        <v>14183</v>
      </c>
      <c r="B2875" s="2" t="s">
        <v>1916</v>
      </c>
      <c r="C2875" s="2" t="s">
        <v>14184</v>
      </c>
      <c r="D2875" s="2" t="s">
        <v>442</v>
      </c>
      <c r="E2875" s="2" t="s">
        <v>58</v>
      </c>
      <c r="F2875" s="2" t="s">
        <v>1760</v>
      </c>
      <c r="G2875" s="2" t="s">
        <v>14185</v>
      </c>
      <c r="H2875" s="2" t="s">
        <v>122</v>
      </c>
    </row>
    <row r="2876" spans="1:8" x14ac:dyDescent="0.25">
      <c r="A2876" s="2" t="s">
        <v>14186</v>
      </c>
      <c r="B2876" s="2" t="s">
        <v>1916</v>
      </c>
      <c r="C2876" s="2" t="s">
        <v>14187</v>
      </c>
      <c r="D2876" s="2" t="s">
        <v>177</v>
      </c>
      <c r="E2876" s="2" t="s">
        <v>58</v>
      </c>
      <c r="F2876" s="2" t="s">
        <v>1760</v>
      </c>
      <c r="G2876" s="2" t="s">
        <v>14188</v>
      </c>
      <c r="H2876" s="2" t="s">
        <v>122</v>
      </c>
    </row>
    <row r="2877" spans="1:8" x14ac:dyDescent="0.25">
      <c r="A2877" s="2" t="s">
        <v>14189</v>
      </c>
      <c r="B2877" s="2" t="s">
        <v>1916</v>
      </c>
      <c r="C2877" s="2" t="s">
        <v>14190</v>
      </c>
      <c r="D2877" s="2" t="s">
        <v>14191</v>
      </c>
      <c r="E2877" s="2" t="s">
        <v>58</v>
      </c>
      <c r="F2877" s="2" t="s">
        <v>1760</v>
      </c>
      <c r="G2877" s="2" t="s">
        <v>14192</v>
      </c>
      <c r="H2877" s="2" t="s">
        <v>122</v>
      </c>
    </row>
    <row r="2878" spans="1:8" x14ac:dyDescent="0.25">
      <c r="A2878" s="2" t="s">
        <v>14193</v>
      </c>
      <c r="B2878" s="2" t="s">
        <v>1916</v>
      </c>
      <c r="C2878" s="2" t="s">
        <v>14194</v>
      </c>
      <c r="D2878" s="2" t="s">
        <v>442</v>
      </c>
      <c r="E2878" s="2" t="s">
        <v>58</v>
      </c>
      <c r="F2878" s="2" t="s">
        <v>1760</v>
      </c>
      <c r="G2878" s="2" t="s">
        <v>14195</v>
      </c>
      <c r="H2878" s="2" t="s">
        <v>122</v>
      </c>
    </row>
    <row r="2879" spans="1:8" x14ac:dyDescent="0.25">
      <c r="A2879" s="2" t="s">
        <v>14196</v>
      </c>
      <c r="B2879" s="2" t="s">
        <v>1916</v>
      </c>
      <c r="C2879" s="2" t="s">
        <v>14197</v>
      </c>
      <c r="D2879" s="2" t="s">
        <v>177</v>
      </c>
      <c r="E2879" s="2" t="s">
        <v>58</v>
      </c>
      <c r="F2879" s="2" t="s">
        <v>1760</v>
      </c>
      <c r="G2879" s="2" t="s">
        <v>6749</v>
      </c>
      <c r="H2879" s="2" t="s">
        <v>122</v>
      </c>
    </row>
    <row r="2880" spans="1:8" x14ac:dyDescent="0.25">
      <c r="A2880" s="2" t="s">
        <v>14198</v>
      </c>
      <c r="B2880" s="2" t="s">
        <v>1916</v>
      </c>
      <c r="C2880" s="2" t="s">
        <v>14199</v>
      </c>
      <c r="D2880" s="2" t="s">
        <v>49</v>
      </c>
      <c r="E2880" s="2" t="s">
        <v>58</v>
      </c>
      <c r="F2880" s="2" t="s">
        <v>1760</v>
      </c>
      <c r="G2880" s="2" t="s">
        <v>14200</v>
      </c>
      <c r="H2880" s="2" t="s">
        <v>122</v>
      </c>
    </row>
    <row r="2881" spans="1:8" x14ac:dyDescent="0.25">
      <c r="A2881" s="2" t="s">
        <v>14201</v>
      </c>
      <c r="B2881" s="2" t="s">
        <v>1916</v>
      </c>
      <c r="C2881" s="2" t="s">
        <v>14202</v>
      </c>
      <c r="D2881" s="2" t="s">
        <v>1040</v>
      </c>
      <c r="E2881" s="2" t="s">
        <v>58</v>
      </c>
      <c r="F2881" s="2" t="s">
        <v>1760</v>
      </c>
      <c r="G2881" s="2" t="s">
        <v>14203</v>
      </c>
      <c r="H2881" s="2" t="s">
        <v>122</v>
      </c>
    </row>
    <row r="2882" spans="1:8" x14ac:dyDescent="0.25">
      <c r="A2882" s="2" t="s">
        <v>14204</v>
      </c>
      <c r="B2882" s="2" t="s">
        <v>1916</v>
      </c>
      <c r="C2882" s="2" t="s">
        <v>14205</v>
      </c>
      <c r="D2882" s="2" t="s">
        <v>88</v>
      </c>
      <c r="E2882" s="2" t="s">
        <v>58</v>
      </c>
      <c r="F2882" s="2" t="s">
        <v>1760</v>
      </c>
      <c r="G2882" s="2" t="s">
        <v>14206</v>
      </c>
      <c r="H2882" s="2" t="s">
        <v>122</v>
      </c>
    </row>
    <row r="2883" spans="1:8" x14ac:dyDescent="0.25">
      <c r="A2883" s="2" t="s">
        <v>14207</v>
      </c>
      <c r="B2883" s="2" t="s">
        <v>1916</v>
      </c>
      <c r="C2883" s="2" t="s">
        <v>14208</v>
      </c>
      <c r="D2883" s="2" t="s">
        <v>9308</v>
      </c>
      <c r="E2883" s="2" t="s">
        <v>58</v>
      </c>
      <c r="F2883" s="2" t="s">
        <v>1760</v>
      </c>
      <c r="G2883" s="2" t="s">
        <v>14209</v>
      </c>
      <c r="H2883" s="2" t="s">
        <v>122</v>
      </c>
    </row>
    <row r="2884" spans="1:8" x14ac:dyDescent="0.25">
      <c r="A2884" s="2" t="s">
        <v>14210</v>
      </c>
      <c r="B2884" s="2" t="s">
        <v>1916</v>
      </c>
      <c r="C2884" s="2" t="s">
        <v>14211</v>
      </c>
      <c r="D2884" s="2" t="s">
        <v>65</v>
      </c>
      <c r="E2884" s="2" t="s">
        <v>58</v>
      </c>
      <c r="F2884" s="2" t="s">
        <v>1760</v>
      </c>
      <c r="G2884" s="2" t="s">
        <v>14212</v>
      </c>
      <c r="H2884" s="2" t="s">
        <v>122</v>
      </c>
    </row>
    <row r="2885" spans="1:8" x14ac:dyDescent="0.25">
      <c r="A2885" s="2" t="s">
        <v>14213</v>
      </c>
      <c r="B2885" s="2" t="s">
        <v>1916</v>
      </c>
      <c r="C2885" s="2" t="s">
        <v>14214</v>
      </c>
      <c r="D2885" s="2" t="s">
        <v>88</v>
      </c>
      <c r="E2885" s="2" t="s">
        <v>58</v>
      </c>
      <c r="F2885" s="2" t="s">
        <v>1760</v>
      </c>
      <c r="G2885" s="2" t="s">
        <v>14215</v>
      </c>
      <c r="H2885" s="2" t="s">
        <v>58</v>
      </c>
    </row>
    <row r="2886" spans="1:8" x14ac:dyDescent="0.25">
      <c r="A2886" s="2" t="s">
        <v>14216</v>
      </c>
      <c r="B2886" s="2" t="s">
        <v>1916</v>
      </c>
      <c r="C2886" s="2" t="s">
        <v>14217</v>
      </c>
      <c r="D2886" s="2" t="s">
        <v>49</v>
      </c>
      <c r="E2886" s="2" t="s">
        <v>58</v>
      </c>
      <c r="F2886" s="2" t="s">
        <v>1760</v>
      </c>
      <c r="G2886" s="2" t="s">
        <v>14218</v>
      </c>
      <c r="H2886" s="2" t="s">
        <v>122</v>
      </c>
    </row>
    <row r="2887" spans="1:8" x14ac:dyDescent="0.25">
      <c r="A2887" s="2" t="s">
        <v>14219</v>
      </c>
      <c r="B2887" s="2" t="s">
        <v>1916</v>
      </c>
      <c r="C2887" s="2" t="s">
        <v>14220</v>
      </c>
      <c r="D2887" s="2" t="s">
        <v>49</v>
      </c>
      <c r="E2887" s="2" t="s">
        <v>58</v>
      </c>
      <c r="F2887" s="2" t="s">
        <v>1760</v>
      </c>
      <c r="G2887" s="2" t="s">
        <v>6283</v>
      </c>
      <c r="H2887" s="2" t="s">
        <v>122</v>
      </c>
    </row>
    <row r="2888" spans="1:8" x14ac:dyDescent="0.25">
      <c r="A2888" s="2" t="s">
        <v>14221</v>
      </c>
      <c r="B2888" s="2" t="s">
        <v>1916</v>
      </c>
      <c r="C2888" s="2" t="s">
        <v>14222</v>
      </c>
      <c r="D2888" s="2" t="s">
        <v>177</v>
      </c>
      <c r="E2888" s="2" t="s">
        <v>58</v>
      </c>
      <c r="F2888" s="2" t="s">
        <v>1760</v>
      </c>
      <c r="G2888" s="2" t="s">
        <v>14223</v>
      </c>
      <c r="H2888" s="2" t="s">
        <v>122</v>
      </c>
    </row>
    <row r="2889" spans="1:8" x14ac:dyDescent="0.25">
      <c r="A2889" s="2" t="s">
        <v>14224</v>
      </c>
      <c r="B2889" s="2" t="s">
        <v>1916</v>
      </c>
      <c r="C2889" s="2" t="s">
        <v>14225</v>
      </c>
      <c r="D2889" s="2" t="s">
        <v>65</v>
      </c>
      <c r="E2889" s="2" t="s">
        <v>58</v>
      </c>
      <c r="F2889" s="2" t="s">
        <v>1760</v>
      </c>
      <c r="G2889" s="2" t="s">
        <v>14226</v>
      </c>
      <c r="H2889" s="2" t="s">
        <v>122</v>
      </c>
    </row>
    <row r="2890" spans="1:8" x14ac:dyDescent="0.25">
      <c r="A2890" s="2" t="s">
        <v>14227</v>
      </c>
      <c r="B2890" s="2" t="s">
        <v>1916</v>
      </c>
      <c r="C2890" s="2" t="s">
        <v>9281</v>
      </c>
      <c r="D2890" s="2" t="s">
        <v>104</v>
      </c>
      <c r="E2890" s="2" t="s">
        <v>58</v>
      </c>
      <c r="F2890" s="2" t="s">
        <v>1760</v>
      </c>
      <c r="G2890" s="2" t="s">
        <v>14228</v>
      </c>
      <c r="H2890" s="2" t="s">
        <v>122</v>
      </c>
    </row>
    <row r="2891" spans="1:8" x14ac:dyDescent="0.25">
      <c r="A2891" s="2" t="s">
        <v>14229</v>
      </c>
      <c r="B2891" s="2" t="s">
        <v>1916</v>
      </c>
      <c r="C2891" s="2" t="s">
        <v>14230</v>
      </c>
      <c r="D2891" s="2" t="s">
        <v>34</v>
      </c>
      <c r="E2891" s="2" t="s">
        <v>58</v>
      </c>
      <c r="F2891" s="2" t="s">
        <v>1760</v>
      </c>
      <c r="G2891" s="2" t="s">
        <v>14231</v>
      </c>
      <c r="H2891" s="2" t="s">
        <v>122</v>
      </c>
    </row>
    <row r="2892" spans="1:8" x14ac:dyDescent="0.25">
      <c r="A2892" s="2" t="s">
        <v>14232</v>
      </c>
      <c r="B2892" s="2" t="s">
        <v>1916</v>
      </c>
      <c r="C2892" s="2" t="s">
        <v>14233</v>
      </c>
      <c r="D2892" s="2" t="s">
        <v>65</v>
      </c>
      <c r="E2892" s="2" t="s">
        <v>58</v>
      </c>
      <c r="F2892" s="2" t="s">
        <v>1760</v>
      </c>
      <c r="G2892" s="2" t="s">
        <v>14234</v>
      </c>
      <c r="H2892" s="2" t="s">
        <v>122</v>
      </c>
    </row>
    <row r="2893" spans="1:8" x14ac:dyDescent="0.25">
      <c r="A2893" s="2" t="s">
        <v>14235</v>
      </c>
      <c r="B2893" s="2" t="s">
        <v>1916</v>
      </c>
      <c r="C2893" s="2" t="s">
        <v>14236</v>
      </c>
      <c r="D2893" s="2" t="s">
        <v>328</v>
      </c>
      <c r="E2893" s="2" t="s">
        <v>58</v>
      </c>
      <c r="F2893" s="2" t="s">
        <v>1760</v>
      </c>
      <c r="G2893" s="2" t="s">
        <v>14237</v>
      </c>
      <c r="H2893" s="2" t="s">
        <v>122</v>
      </c>
    </row>
    <row r="2894" spans="1:8" x14ac:dyDescent="0.25">
      <c r="A2894" s="2" t="s">
        <v>14238</v>
      </c>
      <c r="B2894" s="2" t="s">
        <v>1916</v>
      </c>
      <c r="C2894" s="2" t="s">
        <v>14239</v>
      </c>
      <c r="D2894" s="2" t="s">
        <v>442</v>
      </c>
      <c r="E2894" s="2" t="s">
        <v>58</v>
      </c>
      <c r="F2894" s="2" t="s">
        <v>1760</v>
      </c>
      <c r="G2894" s="2" t="s">
        <v>14240</v>
      </c>
      <c r="H2894" s="2" t="s">
        <v>122</v>
      </c>
    </row>
    <row r="2895" spans="1:8" x14ac:dyDescent="0.25">
      <c r="A2895" s="2" t="s">
        <v>14241</v>
      </c>
      <c r="B2895" s="2" t="s">
        <v>1916</v>
      </c>
      <c r="C2895" s="2" t="s">
        <v>14242</v>
      </c>
      <c r="D2895" s="2" t="s">
        <v>49</v>
      </c>
      <c r="E2895" s="2" t="s">
        <v>58</v>
      </c>
      <c r="F2895" s="2" t="s">
        <v>1760</v>
      </c>
      <c r="G2895" s="2" t="s">
        <v>14243</v>
      </c>
      <c r="H2895" s="2" t="s">
        <v>122</v>
      </c>
    </row>
    <row r="2896" spans="1:8" x14ac:dyDescent="0.25">
      <c r="A2896" s="2" t="s">
        <v>14244</v>
      </c>
      <c r="B2896" s="2" t="s">
        <v>1916</v>
      </c>
      <c r="C2896" s="2" t="s">
        <v>14245</v>
      </c>
      <c r="D2896" s="2" t="s">
        <v>2764</v>
      </c>
      <c r="E2896" s="2" t="s">
        <v>58</v>
      </c>
      <c r="F2896" s="2" t="s">
        <v>1760</v>
      </c>
      <c r="G2896" s="2" t="s">
        <v>2863</v>
      </c>
      <c r="H2896" s="2" t="s">
        <v>2864</v>
      </c>
    </row>
    <row r="2897" spans="1:8" x14ac:dyDescent="0.25">
      <c r="A2897" s="2" t="s">
        <v>14246</v>
      </c>
      <c r="B2897" s="2" t="s">
        <v>1916</v>
      </c>
      <c r="C2897" s="2" t="s">
        <v>14247</v>
      </c>
      <c r="D2897" s="2" t="s">
        <v>2674</v>
      </c>
      <c r="E2897" s="2" t="s">
        <v>58</v>
      </c>
      <c r="F2897" s="2" t="s">
        <v>1760</v>
      </c>
      <c r="G2897" s="2" t="s">
        <v>14248</v>
      </c>
      <c r="H2897" s="2" t="s">
        <v>122</v>
      </c>
    </row>
    <row r="2898" spans="1:8" x14ac:dyDescent="0.25">
      <c r="A2898" s="2" t="s">
        <v>14249</v>
      </c>
      <c r="B2898" s="2" t="s">
        <v>1916</v>
      </c>
      <c r="C2898" s="2" t="s">
        <v>14250</v>
      </c>
      <c r="D2898" s="2" t="s">
        <v>88</v>
      </c>
      <c r="E2898" s="2" t="s">
        <v>58</v>
      </c>
      <c r="F2898" s="2" t="s">
        <v>1760</v>
      </c>
      <c r="G2898" s="2" t="s">
        <v>12118</v>
      </c>
      <c r="H2898" s="2" t="s">
        <v>12119</v>
      </c>
    </row>
    <row r="2899" spans="1:8" x14ac:dyDescent="0.25">
      <c r="A2899" s="2" t="s">
        <v>14251</v>
      </c>
      <c r="B2899" s="2" t="s">
        <v>1916</v>
      </c>
      <c r="C2899" s="2" t="s">
        <v>14252</v>
      </c>
      <c r="D2899" s="2" t="s">
        <v>65</v>
      </c>
      <c r="E2899" s="2" t="s">
        <v>58</v>
      </c>
      <c r="F2899" s="2" t="s">
        <v>1760</v>
      </c>
      <c r="G2899" s="2" t="s">
        <v>14253</v>
      </c>
      <c r="H2899" s="2" t="s">
        <v>122</v>
      </c>
    </row>
    <row r="2900" spans="1:8" x14ac:dyDescent="0.25">
      <c r="A2900" s="2" t="s">
        <v>14254</v>
      </c>
      <c r="B2900" s="2" t="s">
        <v>14255</v>
      </c>
      <c r="C2900" s="2" t="s">
        <v>14256</v>
      </c>
      <c r="D2900" s="2" t="s">
        <v>19</v>
      </c>
      <c r="E2900" s="2" t="s">
        <v>14257</v>
      </c>
      <c r="F2900" s="2" t="s">
        <v>58</v>
      </c>
      <c r="G2900" s="2" t="s">
        <v>14258</v>
      </c>
      <c r="H2900" s="2" t="s">
        <v>14259</v>
      </c>
    </row>
    <row r="2901" spans="1:8" x14ac:dyDescent="0.25">
      <c r="A2901" s="2" t="s">
        <v>14260</v>
      </c>
      <c r="B2901" s="2" t="s">
        <v>14261</v>
      </c>
      <c r="C2901" s="2" t="s">
        <v>14262</v>
      </c>
      <c r="D2901" s="2" t="s">
        <v>11</v>
      </c>
      <c r="E2901" s="2" t="s">
        <v>14263</v>
      </c>
      <c r="F2901" s="2" t="s">
        <v>58</v>
      </c>
      <c r="G2901" s="2" t="s">
        <v>14264</v>
      </c>
      <c r="H2901" s="2" t="s">
        <v>14265</v>
      </c>
    </row>
    <row r="2902" spans="1:8" x14ac:dyDescent="0.25">
      <c r="A2902" s="2" t="s">
        <v>14266</v>
      </c>
      <c r="B2902" s="2" t="s">
        <v>14267</v>
      </c>
      <c r="C2902" s="2" t="s">
        <v>14268</v>
      </c>
      <c r="D2902" s="2" t="s">
        <v>65</v>
      </c>
      <c r="E2902" s="2" t="s">
        <v>58</v>
      </c>
      <c r="F2902" s="2" t="s">
        <v>58</v>
      </c>
      <c r="G2902" s="2" t="s">
        <v>14269</v>
      </c>
      <c r="H2902" s="2" t="s">
        <v>14268</v>
      </c>
    </row>
    <row r="2903" spans="1:8" x14ac:dyDescent="0.25">
      <c r="A2903" s="2" t="s">
        <v>14270</v>
      </c>
      <c r="B2903" s="2" t="s">
        <v>14271</v>
      </c>
      <c r="C2903" s="2" t="s">
        <v>14272</v>
      </c>
      <c r="D2903" s="2" t="s">
        <v>58</v>
      </c>
      <c r="E2903" s="2" t="s">
        <v>58</v>
      </c>
      <c r="F2903" s="2" t="s">
        <v>58</v>
      </c>
      <c r="G2903" s="2" t="s">
        <v>14273</v>
      </c>
      <c r="H2903" s="2" t="s">
        <v>14272</v>
      </c>
    </row>
    <row r="2904" spans="1:8" x14ac:dyDescent="0.25">
      <c r="A2904" s="2" t="s">
        <v>14274</v>
      </c>
      <c r="B2904" s="2" t="s">
        <v>14275</v>
      </c>
      <c r="C2904" s="2" t="s">
        <v>14276</v>
      </c>
      <c r="D2904" s="2" t="s">
        <v>14277</v>
      </c>
      <c r="E2904" s="2" t="s">
        <v>58</v>
      </c>
      <c r="F2904" s="2" t="s">
        <v>58</v>
      </c>
      <c r="G2904" s="2" t="s">
        <v>14278</v>
      </c>
      <c r="H2904" s="2" t="s">
        <v>14276</v>
      </c>
    </row>
    <row r="2905" spans="1:8" x14ac:dyDescent="0.25">
      <c r="A2905" s="2" t="s">
        <v>14279</v>
      </c>
      <c r="B2905" s="2" t="s">
        <v>1916</v>
      </c>
      <c r="C2905" s="2" t="s">
        <v>14280</v>
      </c>
      <c r="D2905" s="2" t="s">
        <v>88</v>
      </c>
      <c r="E2905" s="2" t="s">
        <v>58</v>
      </c>
      <c r="F2905" s="2" t="s">
        <v>178</v>
      </c>
      <c r="G2905" s="2" t="s">
        <v>2138</v>
      </c>
      <c r="H2905" s="2" t="s">
        <v>2139</v>
      </c>
    </row>
    <row r="2906" spans="1:8" x14ac:dyDescent="0.25">
      <c r="A2906" s="2" t="s">
        <v>14281</v>
      </c>
      <c r="B2906" s="2" t="s">
        <v>14282</v>
      </c>
      <c r="C2906" s="2" t="s">
        <v>14283</v>
      </c>
      <c r="D2906" s="2" t="s">
        <v>132</v>
      </c>
      <c r="E2906" s="2" t="s">
        <v>133</v>
      </c>
      <c r="F2906" s="2" t="s">
        <v>1760</v>
      </c>
      <c r="G2906" s="2" t="s">
        <v>172</v>
      </c>
      <c r="H2906" s="2" t="s">
        <v>173</v>
      </c>
    </row>
    <row r="2907" spans="1:8" x14ac:dyDescent="0.25">
      <c r="A2907" s="2" t="s">
        <v>14284</v>
      </c>
      <c r="B2907" s="2" t="s">
        <v>14285</v>
      </c>
      <c r="C2907" s="2" t="s">
        <v>14286</v>
      </c>
      <c r="D2907" s="2" t="s">
        <v>49</v>
      </c>
      <c r="E2907" s="2" t="s">
        <v>6449</v>
      </c>
      <c r="F2907" s="2" t="s">
        <v>58</v>
      </c>
      <c r="G2907" s="2" t="s">
        <v>14287</v>
      </c>
      <c r="H2907" s="2" t="s">
        <v>14288</v>
      </c>
    </row>
    <row r="2908" spans="1:8" x14ac:dyDescent="0.25">
      <c r="A2908" s="2" t="s">
        <v>14289</v>
      </c>
      <c r="B2908" s="2" t="s">
        <v>14290</v>
      </c>
      <c r="C2908" s="2" t="s">
        <v>14291</v>
      </c>
      <c r="D2908" s="2" t="s">
        <v>49</v>
      </c>
      <c r="E2908" s="2" t="s">
        <v>58</v>
      </c>
      <c r="F2908" s="2" t="s">
        <v>58</v>
      </c>
      <c r="G2908" s="2" t="s">
        <v>14292</v>
      </c>
      <c r="H2908" s="2" t="s">
        <v>14293</v>
      </c>
    </row>
    <row r="2909" spans="1:8" x14ac:dyDescent="0.25">
      <c r="A2909" s="2" t="s">
        <v>14294</v>
      </c>
      <c r="B2909" s="2" t="s">
        <v>14295</v>
      </c>
      <c r="C2909" s="2" t="s">
        <v>14296</v>
      </c>
      <c r="D2909" s="2" t="s">
        <v>19</v>
      </c>
      <c r="E2909" s="2" t="s">
        <v>14297</v>
      </c>
      <c r="F2909" s="2" t="s">
        <v>58</v>
      </c>
      <c r="G2909" s="2" t="s">
        <v>14298</v>
      </c>
      <c r="H2909" s="2" t="s">
        <v>6008</v>
      </c>
    </row>
    <row r="2910" spans="1:8" x14ac:dyDescent="0.25">
      <c r="A2910" s="2" t="s">
        <v>14299</v>
      </c>
      <c r="B2910" s="2" t="s">
        <v>4201</v>
      </c>
      <c r="C2910" s="2" t="s">
        <v>14300</v>
      </c>
      <c r="D2910" s="2" t="s">
        <v>19</v>
      </c>
      <c r="E2910" s="2" t="s">
        <v>58</v>
      </c>
      <c r="F2910" s="2" t="s">
        <v>58</v>
      </c>
      <c r="G2910" s="2" t="s">
        <v>14301</v>
      </c>
      <c r="H2910" s="2" t="s">
        <v>14302</v>
      </c>
    </row>
    <row r="2911" spans="1:8" x14ac:dyDescent="0.25">
      <c r="A2911" s="2" t="s">
        <v>14303</v>
      </c>
      <c r="B2911" s="2" t="s">
        <v>4201</v>
      </c>
      <c r="C2911" s="2" t="s">
        <v>14304</v>
      </c>
      <c r="D2911" s="2" t="s">
        <v>57</v>
      </c>
      <c r="E2911" s="2" t="s">
        <v>58</v>
      </c>
      <c r="F2911" s="2" t="s">
        <v>58</v>
      </c>
      <c r="G2911" s="2" t="s">
        <v>14305</v>
      </c>
      <c r="H2911" s="2" t="s">
        <v>14306</v>
      </c>
    </row>
    <row r="2912" spans="1:8" x14ac:dyDescent="0.25">
      <c r="A2912" s="2" t="s">
        <v>14307</v>
      </c>
      <c r="B2912" s="2" t="s">
        <v>4201</v>
      </c>
      <c r="C2912" s="2" t="s">
        <v>14308</v>
      </c>
      <c r="D2912" s="2" t="s">
        <v>19</v>
      </c>
      <c r="E2912" s="2" t="s">
        <v>58</v>
      </c>
      <c r="F2912" s="2" t="s">
        <v>58</v>
      </c>
      <c r="G2912" s="2" t="s">
        <v>14309</v>
      </c>
      <c r="H2912" s="2" t="s">
        <v>14310</v>
      </c>
    </row>
    <row r="2913" spans="1:8" x14ac:dyDescent="0.25">
      <c r="A2913" s="2" t="s">
        <v>14311</v>
      </c>
      <c r="B2913" s="2" t="s">
        <v>4201</v>
      </c>
      <c r="C2913" s="2" t="s">
        <v>14312</v>
      </c>
      <c r="D2913" s="2" t="s">
        <v>19</v>
      </c>
      <c r="E2913" s="2" t="s">
        <v>58</v>
      </c>
      <c r="F2913" s="2" t="s">
        <v>58</v>
      </c>
      <c r="G2913" s="2" t="s">
        <v>14313</v>
      </c>
      <c r="H2913" s="2" t="s">
        <v>14314</v>
      </c>
    </row>
    <row r="2914" spans="1:8" x14ac:dyDescent="0.25">
      <c r="A2914" s="2" t="s">
        <v>14315</v>
      </c>
      <c r="B2914" s="2" t="s">
        <v>4201</v>
      </c>
      <c r="C2914" s="2" t="s">
        <v>14316</v>
      </c>
      <c r="D2914" s="2" t="s">
        <v>491</v>
      </c>
      <c r="E2914" s="2" t="s">
        <v>58</v>
      </c>
      <c r="F2914" s="2" t="s">
        <v>58</v>
      </c>
      <c r="G2914" s="2" t="s">
        <v>14317</v>
      </c>
      <c r="H2914" s="2" t="s">
        <v>14318</v>
      </c>
    </row>
    <row r="2915" spans="1:8" x14ac:dyDescent="0.25">
      <c r="A2915" s="2" t="s">
        <v>14319</v>
      </c>
      <c r="B2915" s="2" t="s">
        <v>4201</v>
      </c>
      <c r="C2915" s="2" t="s">
        <v>14320</v>
      </c>
      <c r="D2915" s="2" t="s">
        <v>19</v>
      </c>
      <c r="E2915" s="2" t="s">
        <v>58</v>
      </c>
      <c r="F2915" s="2" t="s">
        <v>58</v>
      </c>
      <c r="G2915" s="2" t="s">
        <v>14321</v>
      </c>
      <c r="H2915" s="2" t="s">
        <v>14322</v>
      </c>
    </row>
    <row r="2916" spans="1:8" x14ac:dyDescent="0.25">
      <c r="A2916" s="2" t="s">
        <v>14323</v>
      </c>
      <c r="B2916" s="2" t="s">
        <v>4201</v>
      </c>
      <c r="C2916" s="2" t="s">
        <v>14324</v>
      </c>
      <c r="D2916" s="2" t="s">
        <v>49</v>
      </c>
      <c r="E2916" s="2" t="s">
        <v>14325</v>
      </c>
      <c r="F2916" s="2" t="s">
        <v>58</v>
      </c>
      <c r="G2916" s="2" t="s">
        <v>14326</v>
      </c>
      <c r="H2916" s="2" t="s">
        <v>14327</v>
      </c>
    </row>
    <row r="2917" spans="1:8" x14ac:dyDescent="0.25">
      <c r="A2917" s="2" t="s">
        <v>14328</v>
      </c>
      <c r="B2917" s="2" t="s">
        <v>14329</v>
      </c>
      <c r="C2917" s="2" t="s">
        <v>14330</v>
      </c>
      <c r="D2917" s="2" t="s">
        <v>397</v>
      </c>
      <c r="E2917" s="2" t="s">
        <v>58</v>
      </c>
      <c r="F2917" s="2" t="s">
        <v>58</v>
      </c>
      <c r="G2917" s="2" t="s">
        <v>14331</v>
      </c>
      <c r="H2917" s="2" t="s">
        <v>122</v>
      </c>
    </row>
    <row r="2918" spans="1:8" x14ac:dyDescent="0.25">
      <c r="A2918" s="2" t="s">
        <v>14332</v>
      </c>
      <c r="B2918" s="2" t="s">
        <v>14333</v>
      </c>
      <c r="C2918" s="2" t="s">
        <v>14334</v>
      </c>
      <c r="D2918" s="2" t="s">
        <v>65</v>
      </c>
      <c r="E2918" s="2" t="s">
        <v>2473</v>
      </c>
      <c r="F2918" s="2" t="s">
        <v>58</v>
      </c>
      <c r="G2918" s="2" t="s">
        <v>14335</v>
      </c>
      <c r="H2918" s="2" t="s">
        <v>14336</v>
      </c>
    </row>
    <row r="2919" spans="1:8" x14ac:dyDescent="0.25">
      <c r="A2919" s="2" t="s">
        <v>14337</v>
      </c>
      <c r="B2919" s="2" t="s">
        <v>1916</v>
      </c>
      <c r="C2919" s="2" t="s">
        <v>14338</v>
      </c>
      <c r="D2919" s="2" t="s">
        <v>65</v>
      </c>
      <c r="E2919" s="2" t="s">
        <v>687</v>
      </c>
      <c r="F2919" s="2" t="s">
        <v>58</v>
      </c>
      <c r="G2919" s="2" t="s">
        <v>14339</v>
      </c>
      <c r="H2919" s="2" t="s">
        <v>122</v>
      </c>
    </row>
    <row r="2920" spans="1:8" x14ac:dyDescent="0.25">
      <c r="A2920" s="2" t="s">
        <v>14340</v>
      </c>
      <c r="B2920" s="2" t="s">
        <v>14341</v>
      </c>
      <c r="C2920" s="2" t="s">
        <v>14342</v>
      </c>
      <c r="D2920" s="2" t="s">
        <v>65</v>
      </c>
      <c r="E2920" s="2" t="s">
        <v>58</v>
      </c>
      <c r="F2920" s="2" t="s">
        <v>58</v>
      </c>
      <c r="G2920" s="2" t="s">
        <v>14343</v>
      </c>
      <c r="H2920" s="2" t="s">
        <v>122</v>
      </c>
    </row>
    <row r="2921" spans="1:8" x14ac:dyDescent="0.25">
      <c r="A2921" s="2" t="s">
        <v>14344</v>
      </c>
      <c r="B2921" s="2" t="s">
        <v>1916</v>
      </c>
      <c r="C2921" s="2" t="s">
        <v>14345</v>
      </c>
      <c r="D2921" s="2" t="s">
        <v>96</v>
      </c>
      <c r="E2921" s="2" t="s">
        <v>14346</v>
      </c>
      <c r="F2921" s="2" t="s">
        <v>58</v>
      </c>
      <c r="G2921" s="2" t="s">
        <v>14347</v>
      </c>
      <c r="H2921" s="2" t="s">
        <v>122</v>
      </c>
    </row>
    <row r="2922" spans="1:8" x14ac:dyDescent="0.25">
      <c r="A2922" s="2" t="s">
        <v>14348</v>
      </c>
      <c r="B2922" s="2" t="s">
        <v>14349</v>
      </c>
      <c r="C2922" s="2" t="s">
        <v>14350</v>
      </c>
      <c r="D2922" s="2" t="s">
        <v>65</v>
      </c>
      <c r="E2922" s="2" t="s">
        <v>14351</v>
      </c>
      <c r="F2922" s="2" t="s">
        <v>58</v>
      </c>
      <c r="G2922" s="2" t="s">
        <v>14352</v>
      </c>
      <c r="H2922" s="2" t="s">
        <v>122</v>
      </c>
    </row>
    <row r="2923" spans="1:8" x14ac:dyDescent="0.25">
      <c r="A2923" s="2" t="s">
        <v>14353</v>
      </c>
      <c r="B2923" s="2" t="s">
        <v>14354</v>
      </c>
      <c r="C2923" s="2" t="s">
        <v>14355</v>
      </c>
      <c r="D2923" s="2" t="s">
        <v>65</v>
      </c>
      <c r="E2923" s="2" t="s">
        <v>1132</v>
      </c>
      <c r="F2923" s="2" t="s">
        <v>58</v>
      </c>
      <c r="G2923" s="2" t="s">
        <v>14356</v>
      </c>
      <c r="H2923" s="2" t="s">
        <v>14357</v>
      </c>
    </row>
    <row r="2924" spans="1:8" x14ac:dyDescent="0.25">
      <c r="A2924" s="2" t="s">
        <v>14358</v>
      </c>
      <c r="B2924" s="2" t="s">
        <v>14359</v>
      </c>
      <c r="C2924" s="2" t="s">
        <v>14360</v>
      </c>
      <c r="D2924" s="2" t="s">
        <v>65</v>
      </c>
      <c r="E2924" s="2" t="s">
        <v>687</v>
      </c>
      <c r="F2924" s="2" t="s">
        <v>58</v>
      </c>
      <c r="G2924" s="2" t="s">
        <v>14361</v>
      </c>
      <c r="H2924" s="2" t="s">
        <v>122</v>
      </c>
    </row>
    <row r="2925" spans="1:8" x14ac:dyDescent="0.25">
      <c r="A2925" s="2" t="s">
        <v>14362</v>
      </c>
      <c r="B2925" s="2" t="s">
        <v>14363</v>
      </c>
      <c r="C2925" s="2" t="s">
        <v>14364</v>
      </c>
      <c r="D2925" s="2" t="s">
        <v>65</v>
      </c>
      <c r="E2925" s="2" t="s">
        <v>1198</v>
      </c>
      <c r="F2925" s="2" t="s">
        <v>58</v>
      </c>
      <c r="G2925" s="2" t="s">
        <v>14365</v>
      </c>
      <c r="H2925" s="2" t="s">
        <v>122</v>
      </c>
    </row>
    <row r="2926" spans="1:8" x14ac:dyDescent="0.25">
      <c r="A2926" s="2" t="s">
        <v>14366</v>
      </c>
      <c r="B2926" s="2" t="s">
        <v>4201</v>
      </c>
      <c r="C2926" s="2" t="s">
        <v>14367</v>
      </c>
      <c r="D2926" s="2" t="s">
        <v>19</v>
      </c>
      <c r="E2926" s="2" t="s">
        <v>58</v>
      </c>
      <c r="F2926" s="2" t="s">
        <v>58</v>
      </c>
      <c r="G2926" s="2" t="s">
        <v>14368</v>
      </c>
      <c r="H2926" s="2" t="s">
        <v>14369</v>
      </c>
    </row>
    <row r="2927" spans="1:8" x14ac:dyDescent="0.25">
      <c r="A2927" s="2" t="s">
        <v>14370</v>
      </c>
      <c r="B2927" s="2" t="s">
        <v>4201</v>
      </c>
      <c r="C2927" s="2" t="s">
        <v>14371</v>
      </c>
      <c r="D2927" s="2" t="s">
        <v>2021</v>
      </c>
      <c r="E2927" s="2" t="s">
        <v>58</v>
      </c>
      <c r="F2927" s="2" t="s">
        <v>58</v>
      </c>
      <c r="G2927" s="2" t="s">
        <v>14372</v>
      </c>
      <c r="H2927" s="2" t="s">
        <v>14373</v>
      </c>
    </row>
    <row r="2928" spans="1:8" x14ac:dyDescent="0.25">
      <c r="A2928" s="2" t="s">
        <v>14374</v>
      </c>
      <c r="B2928" s="2" t="s">
        <v>14375</v>
      </c>
      <c r="C2928" s="2" t="s">
        <v>12014</v>
      </c>
      <c r="D2928" s="2" t="s">
        <v>65</v>
      </c>
      <c r="E2928" s="2" t="s">
        <v>58</v>
      </c>
      <c r="F2928" s="2" t="s">
        <v>58</v>
      </c>
      <c r="G2928" s="2" t="s">
        <v>14376</v>
      </c>
      <c r="H2928" s="2" t="s">
        <v>12014</v>
      </c>
    </row>
    <row r="2929" spans="1:8" x14ac:dyDescent="0.25">
      <c r="A2929" s="2" t="s">
        <v>14377</v>
      </c>
      <c r="B2929" s="2" t="s">
        <v>14378</v>
      </c>
      <c r="C2929" s="2" t="s">
        <v>14379</v>
      </c>
      <c r="D2929" s="2" t="s">
        <v>4897</v>
      </c>
      <c r="E2929" s="2" t="s">
        <v>58</v>
      </c>
      <c r="F2929" s="2" t="s">
        <v>58</v>
      </c>
      <c r="G2929" s="2" t="s">
        <v>14380</v>
      </c>
      <c r="H2929" s="2" t="s">
        <v>14379</v>
      </c>
    </row>
    <row r="2930" spans="1:8" x14ac:dyDescent="0.25">
      <c r="A2930" s="2" t="s">
        <v>14381</v>
      </c>
      <c r="B2930" s="2" t="s">
        <v>14382</v>
      </c>
      <c r="C2930" s="2" t="s">
        <v>14383</v>
      </c>
      <c r="D2930" s="2" t="s">
        <v>9690</v>
      </c>
      <c r="E2930" s="2" t="s">
        <v>58</v>
      </c>
      <c r="F2930" s="2" t="s">
        <v>58</v>
      </c>
      <c r="G2930" s="2" t="s">
        <v>14384</v>
      </c>
      <c r="H2930" s="2" t="s">
        <v>14383</v>
      </c>
    </row>
    <row r="2931" spans="1:8" x14ac:dyDescent="0.25">
      <c r="A2931" s="2" t="s">
        <v>14385</v>
      </c>
      <c r="B2931" s="2" t="s">
        <v>14386</v>
      </c>
      <c r="C2931" s="2" t="s">
        <v>14387</v>
      </c>
      <c r="D2931" s="2" t="s">
        <v>4072</v>
      </c>
      <c r="E2931" s="2" t="s">
        <v>58</v>
      </c>
      <c r="F2931" s="2" t="s">
        <v>58</v>
      </c>
      <c r="G2931" s="2" t="s">
        <v>14388</v>
      </c>
      <c r="H2931" s="2" t="s">
        <v>14387</v>
      </c>
    </row>
    <row r="2932" spans="1:8" x14ac:dyDescent="0.25">
      <c r="A2932" s="2" t="s">
        <v>14389</v>
      </c>
      <c r="B2932" s="2" t="s">
        <v>14390</v>
      </c>
      <c r="C2932" s="2" t="s">
        <v>14391</v>
      </c>
      <c r="D2932" s="2" t="s">
        <v>1046</v>
      </c>
      <c r="E2932" s="2" t="s">
        <v>58</v>
      </c>
      <c r="F2932" s="2" t="s">
        <v>58</v>
      </c>
      <c r="G2932" s="2" t="s">
        <v>14392</v>
      </c>
      <c r="H2932" s="2" t="s">
        <v>14391</v>
      </c>
    </row>
    <row r="2933" spans="1:8" x14ac:dyDescent="0.25">
      <c r="A2933" s="2" t="s">
        <v>14393</v>
      </c>
      <c r="B2933" s="2" t="s">
        <v>14394</v>
      </c>
      <c r="C2933" s="2" t="s">
        <v>14395</v>
      </c>
      <c r="D2933" s="2" t="s">
        <v>65</v>
      </c>
      <c r="E2933" s="2" t="s">
        <v>58</v>
      </c>
      <c r="F2933" s="2" t="s">
        <v>58</v>
      </c>
      <c r="G2933" s="2" t="s">
        <v>14396</v>
      </c>
      <c r="H2933" s="2" t="s">
        <v>14395</v>
      </c>
    </row>
    <row r="2934" spans="1:8" x14ac:dyDescent="0.25">
      <c r="A2934" s="2" t="s">
        <v>14397</v>
      </c>
      <c r="B2934" s="2" t="s">
        <v>14398</v>
      </c>
      <c r="C2934" s="2" t="s">
        <v>14399</v>
      </c>
      <c r="D2934" s="2" t="s">
        <v>65</v>
      </c>
      <c r="E2934" s="2" t="s">
        <v>58</v>
      </c>
      <c r="F2934" s="2" t="s">
        <v>58</v>
      </c>
      <c r="G2934" s="2" t="s">
        <v>14400</v>
      </c>
      <c r="H2934" s="2" t="s">
        <v>14399</v>
      </c>
    </row>
    <row r="2935" spans="1:8" x14ac:dyDescent="0.25">
      <c r="A2935" s="2" t="s">
        <v>14401</v>
      </c>
      <c r="B2935" s="2" t="s">
        <v>4201</v>
      </c>
      <c r="C2935" s="2" t="s">
        <v>14402</v>
      </c>
      <c r="D2935" s="2" t="s">
        <v>49</v>
      </c>
      <c r="E2935" s="2" t="s">
        <v>58</v>
      </c>
      <c r="F2935" s="2" t="s">
        <v>58</v>
      </c>
      <c r="G2935" s="2" t="s">
        <v>3525</v>
      </c>
      <c r="H2935" s="2" t="s">
        <v>3526</v>
      </c>
    </row>
    <row r="2936" spans="1:8" x14ac:dyDescent="0.25">
      <c r="A2936" s="2" t="s">
        <v>14403</v>
      </c>
      <c r="B2936" s="2" t="s">
        <v>4201</v>
      </c>
      <c r="C2936" s="2" t="s">
        <v>14404</v>
      </c>
      <c r="D2936" s="2" t="s">
        <v>11968</v>
      </c>
      <c r="E2936" s="2" t="s">
        <v>58</v>
      </c>
      <c r="F2936" s="2" t="s">
        <v>58</v>
      </c>
      <c r="G2936" s="2" t="s">
        <v>14405</v>
      </c>
      <c r="H2936" s="2" t="s">
        <v>12019</v>
      </c>
    </row>
    <row r="2937" spans="1:8" x14ac:dyDescent="0.25">
      <c r="A2937" s="2" t="s">
        <v>14406</v>
      </c>
      <c r="B2937" s="2" t="s">
        <v>14407</v>
      </c>
      <c r="C2937" s="2" t="s">
        <v>14408</v>
      </c>
      <c r="D2937" s="2" t="s">
        <v>14409</v>
      </c>
      <c r="E2937" s="2" t="s">
        <v>58</v>
      </c>
      <c r="F2937" s="2" t="s">
        <v>58</v>
      </c>
      <c r="G2937" s="2" t="s">
        <v>14410</v>
      </c>
      <c r="H2937" s="2" t="s">
        <v>14408</v>
      </c>
    </row>
    <row r="2938" spans="1:8" x14ac:dyDescent="0.25">
      <c r="A2938" s="2" t="s">
        <v>14411</v>
      </c>
      <c r="B2938" s="2" t="s">
        <v>14412</v>
      </c>
      <c r="C2938" s="2" t="s">
        <v>14413</v>
      </c>
      <c r="D2938" s="2" t="s">
        <v>19</v>
      </c>
      <c r="E2938" s="2" t="s">
        <v>58</v>
      </c>
      <c r="F2938" s="2" t="s">
        <v>58</v>
      </c>
      <c r="G2938" s="2" t="s">
        <v>14414</v>
      </c>
      <c r="H2938" s="2" t="s">
        <v>14413</v>
      </c>
    </row>
    <row r="2939" spans="1:8" x14ac:dyDescent="0.25">
      <c r="A2939" s="2" t="s">
        <v>14415</v>
      </c>
      <c r="B2939" s="2" t="s">
        <v>14416</v>
      </c>
      <c r="C2939" s="2" t="s">
        <v>14417</v>
      </c>
      <c r="D2939" s="2" t="s">
        <v>19</v>
      </c>
      <c r="E2939" s="2" t="s">
        <v>58</v>
      </c>
      <c r="F2939" s="2" t="s">
        <v>58</v>
      </c>
      <c r="G2939" s="2" t="s">
        <v>14418</v>
      </c>
      <c r="H2939" s="2" t="s">
        <v>14417</v>
      </c>
    </row>
    <row r="2940" spans="1:8" x14ac:dyDescent="0.25">
      <c r="A2940" s="2" t="s">
        <v>14419</v>
      </c>
      <c r="B2940" s="2" t="s">
        <v>14420</v>
      </c>
      <c r="C2940" s="2" t="s">
        <v>14421</v>
      </c>
      <c r="D2940" s="2" t="s">
        <v>14422</v>
      </c>
      <c r="E2940" s="2" t="s">
        <v>58</v>
      </c>
      <c r="F2940" s="2" t="s">
        <v>58</v>
      </c>
      <c r="G2940" s="2" t="s">
        <v>14423</v>
      </c>
      <c r="H2940" s="2" t="s">
        <v>14421</v>
      </c>
    </row>
    <row r="2941" spans="1:8" x14ac:dyDescent="0.25">
      <c r="A2941" s="2" t="s">
        <v>14424</v>
      </c>
      <c r="B2941" s="2" t="s">
        <v>14425</v>
      </c>
      <c r="C2941" s="2" t="s">
        <v>14426</v>
      </c>
      <c r="D2941" s="2" t="s">
        <v>14427</v>
      </c>
      <c r="E2941" s="2" t="s">
        <v>58</v>
      </c>
      <c r="F2941" s="2" t="s">
        <v>58</v>
      </c>
      <c r="G2941" s="2" t="s">
        <v>14428</v>
      </c>
      <c r="H2941" s="2" t="s">
        <v>14426</v>
      </c>
    </row>
    <row r="2942" spans="1:8" x14ac:dyDescent="0.25">
      <c r="A2942" s="2" t="s">
        <v>14429</v>
      </c>
      <c r="B2942" s="2" t="s">
        <v>14430</v>
      </c>
      <c r="C2942" s="2" t="s">
        <v>14431</v>
      </c>
      <c r="D2942" s="2" t="s">
        <v>1327</v>
      </c>
      <c r="E2942" s="2" t="s">
        <v>58</v>
      </c>
      <c r="F2942" s="2" t="s">
        <v>58</v>
      </c>
      <c r="G2942" s="2" t="s">
        <v>14432</v>
      </c>
      <c r="H2942" s="2" t="s">
        <v>14431</v>
      </c>
    </row>
    <row r="2943" spans="1:8" x14ac:dyDescent="0.25">
      <c r="A2943" s="2" t="s">
        <v>14433</v>
      </c>
      <c r="B2943" s="2" t="s">
        <v>14434</v>
      </c>
      <c r="C2943" s="2" t="s">
        <v>14435</v>
      </c>
      <c r="D2943" s="2" t="s">
        <v>58</v>
      </c>
      <c r="E2943" s="2" t="s">
        <v>58</v>
      </c>
      <c r="F2943" s="2" t="s">
        <v>58</v>
      </c>
      <c r="G2943" s="2" t="s">
        <v>14436</v>
      </c>
      <c r="H2943" s="2" t="s">
        <v>14435</v>
      </c>
    </row>
    <row r="2944" spans="1:8" x14ac:dyDescent="0.25">
      <c r="A2944" s="2" t="s">
        <v>14437</v>
      </c>
      <c r="B2944" s="2" t="s">
        <v>14438</v>
      </c>
      <c r="C2944" s="2" t="s">
        <v>14439</v>
      </c>
      <c r="D2944" s="2" t="s">
        <v>65</v>
      </c>
      <c r="E2944" s="2" t="s">
        <v>58</v>
      </c>
      <c r="F2944" s="2" t="s">
        <v>58</v>
      </c>
      <c r="G2944" s="2" t="s">
        <v>14440</v>
      </c>
      <c r="H2944" s="2" t="s">
        <v>14439</v>
      </c>
    </row>
    <row r="2945" spans="1:8" x14ac:dyDescent="0.25">
      <c r="A2945" s="2" t="s">
        <v>14441</v>
      </c>
      <c r="B2945" s="2" t="s">
        <v>14442</v>
      </c>
      <c r="C2945" s="2" t="s">
        <v>14443</v>
      </c>
      <c r="D2945" s="2" t="s">
        <v>65</v>
      </c>
      <c r="E2945" s="2" t="s">
        <v>58</v>
      </c>
      <c r="F2945" s="2" t="s">
        <v>58</v>
      </c>
      <c r="G2945" s="2" t="s">
        <v>14444</v>
      </c>
      <c r="H2945" s="2" t="s">
        <v>14443</v>
      </c>
    </row>
    <row r="2946" spans="1:8" x14ac:dyDescent="0.25">
      <c r="A2946" s="2" t="s">
        <v>14445</v>
      </c>
      <c r="B2946" s="2" t="s">
        <v>14446</v>
      </c>
      <c r="C2946" s="2" t="s">
        <v>14447</v>
      </c>
      <c r="D2946" s="2" t="s">
        <v>14448</v>
      </c>
      <c r="E2946" s="2" t="s">
        <v>58</v>
      </c>
      <c r="F2946" s="2" t="s">
        <v>58</v>
      </c>
      <c r="G2946" s="2" t="s">
        <v>5150</v>
      </c>
      <c r="H2946" s="2" t="s">
        <v>14447</v>
      </c>
    </row>
    <row r="2947" spans="1:8" x14ac:dyDescent="0.25">
      <c r="A2947" s="2" t="s">
        <v>14449</v>
      </c>
      <c r="B2947" s="2" t="s">
        <v>14450</v>
      </c>
      <c r="C2947" s="2" t="s">
        <v>14451</v>
      </c>
      <c r="D2947" s="2" t="s">
        <v>7925</v>
      </c>
      <c r="E2947" s="2" t="s">
        <v>58</v>
      </c>
      <c r="F2947" s="2" t="s">
        <v>58</v>
      </c>
      <c r="G2947" s="2" t="s">
        <v>14452</v>
      </c>
      <c r="H2947" s="2" t="s">
        <v>14451</v>
      </c>
    </row>
    <row r="2948" spans="1:8" x14ac:dyDescent="0.25">
      <c r="A2948" s="2" t="s">
        <v>14453</v>
      </c>
      <c r="B2948" s="2" t="s">
        <v>14454</v>
      </c>
      <c r="C2948" s="2" t="s">
        <v>14455</v>
      </c>
      <c r="D2948" s="2" t="s">
        <v>2774</v>
      </c>
      <c r="E2948" s="2" t="s">
        <v>58</v>
      </c>
      <c r="F2948" s="2" t="s">
        <v>58</v>
      </c>
      <c r="G2948" s="2" t="s">
        <v>14456</v>
      </c>
      <c r="H2948" s="2" t="s">
        <v>14455</v>
      </c>
    </row>
    <row r="2949" spans="1:8" x14ac:dyDescent="0.25">
      <c r="A2949" s="2" t="s">
        <v>14457</v>
      </c>
      <c r="B2949" s="2" t="s">
        <v>14458</v>
      </c>
      <c r="C2949" s="2" t="s">
        <v>14459</v>
      </c>
      <c r="D2949" s="2" t="s">
        <v>2774</v>
      </c>
      <c r="E2949" s="2" t="s">
        <v>58</v>
      </c>
      <c r="F2949" s="2" t="s">
        <v>58</v>
      </c>
      <c r="G2949" s="2" t="s">
        <v>14460</v>
      </c>
      <c r="H2949" s="2" t="s">
        <v>14459</v>
      </c>
    </row>
    <row r="2950" spans="1:8" x14ac:dyDescent="0.25">
      <c r="A2950" s="2" t="s">
        <v>14461</v>
      </c>
      <c r="B2950" s="2" t="s">
        <v>14462</v>
      </c>
      <c r="C2950" s="2" t="s">
        <v>14463</v>
      </c>
      <c r="D2950" s="2" t="s">
        <v>14464</v>
      </c>
      <c r="E2950" s="2" t="s">
        <v>14465</v>
      </c>
      <c r="F2950" s="2" t="s">
        <v>58</v>
      </c>
      <c r="G2950" s="2" t="s">
        <v>5584</v>
      </c>
      <c r="H2950" s="2" t="s">
        <v>14463</v>
      </c>
    </row>
    <row r="2951" spans="1:8" x14ac:dyDescent="0.25">
      <c r="A2951" s="2" t="s">
        <v>14466</v>
      </c>
      <c r="B2951" s="2" t="s">
        <v>14467</v>
      </c>
      <c r="C2951" s="2" t="s">
        <v>14468</v>
      </c>
      <c r="D2951" s="2" t="s">
        <v>1327</v>
      </c>
      <c r="E2951" s="2" t="s">
        <v>58</v>
      </c>
      <c r="F2951" s="2" t="s">
        <v>58</v>
      </c>
      <c r="G2951" s="2" t="s">
        <v>14469</v>
      </c>
      <c r="H2951" s="2" t="s">
        <v>14468</v>
      </c>
    </row>
    <row r="2952" spans="1:8" x14ac:dyDescent="0.25">
      <c r="A2952" s="2" t="s">
        <v>14470</v>
      </c>
      <c r="B2952" s="2" t="s">
        <v>14471</v>
      </c>
      <c r="C2952" s="2" t="s">
        <v>14472</v>
      </c>
      <c r="D2952" s="2" t="s">
        <v>5117</v>
      </c>
      <c r="E2952" s="2" t="s">
        <v>58</v>
      </c>
      <c r="F2952" s="2" t="s">
        <v>58</v>
      </c>
      <c r="G2952" s="2" t="s">
        <v>12469</v>
      </c>
      <c r="H2952" s="2" t="s">
        <v>14472</v>
      </c>
    </row>
    <row r="2953" spans="1:8" x14ac:dyDescent="0.25">
      <c r="A2953" s="2" t="s">
        <v>14473</v>
      </c>
      <c r="B2953" s="2" t="s">
        <v>14474</v>
      </c>
      <c r="C2953" s="2" t="s">
        <v>14475</v>
      </c>
      <c r="D2953" s="2" t="s">
        <v>14476</v>
      </c>
      <c r="E2953" s="2" t="s">
        <v>58</v>
      </c>
      <c r="F2953" s="2" t="s">
        <v>58</v>
      </c>
      <c r="G2953" s="2" t="s">
        <v>14477</v>
      </c>
      <c r="H2953" s="2" t="s">
        <v>14475</v>
      </c>
    </row>
    <row r="2954" spans="1:8" x14ac:dyDescent="0.25">
      <c r="A2954" s="2" t="s">
        <v>14478</v>
      </c>
      <c r="B2954" s="2" t="s">
        <v>14479</v>
      </c>
      <c r="C2954" s="2" t="s">
        <v>14480</v>
      </c>
      <c r="D2954" s="2" t="s">
        <v>65</v>
      </c>
      <c r="E2954" s="2" t="s">
        <v>58</v>
      </c>
      <c r="F2954" s="2" t="s">
        <v>58</v>
      </c>
      <c r="G2954" s="2" t="s">
        <v>14481</v>
      </c>
      <c r="H2954" s="2" t="s">
        <v>14480</v>
      </c>
    </row>
    <row r="2955" spans="1:8" x14ac:dyDescent="0.25">
      <c r="A2955" s="2" t="s">
        <v>14482</v>
      </c>
      <c r="B2955" s="2" t="s">
        <v>14483</v>
      </c>
      <c r="C2955" s="2" t="s">
        <v>14484</v>
      </c>
      <c r="D2955" s="2" t="s">
        <v>65</v>
      </c>
      <c r="E2955" s="2" t="s">
        <v>58</v>
      </c>
      <c r="F2955" s="2" t="s">
        <v>58</v>
      </c>
      <c r="G2955" s="2" t="s">
        <v>14485</v>
      </c>
      <c r="H2955" s="2" t="s">
        <v>14484</v>
      </c>
    </row>
    <row r="2956" spans="1:8" x14ac:dyDescent="0.25">
      <c r="A2956" s="2" t="s">
        <v>14486</v>
      </c>
      <c r="B2956" s="2" t="s">
        <v>14487</v>
      </c>
      <c r="C2956" s="2" t="s">
        <v>14488</v>
      </c>
      <c r="D2956" s="2" t="s">
        <v>65</v>
      </c>
      <c r="E2956" s="2" t="s">
        <v>58</v>
      </c>
      <c r="F2956" s="2" t="s">
        <v>58</v>
      </c>
      <c r="G2956" s="2" t="s">
        <v>14489</v>
      </c>
      <c r="H2956" s="2" t="s">
        <v>14488</v>
      </c>
    </row>
    <row r="2957" spans="1:8" x14ac:dyDescent="0.25">
      <c r="A2957" s="2" t="s">
        <v>14490</v>
      </c>
      <c r="B2957" s="2" t="s">
        <v>14491</v>
      </c>
      <c r="C2957" s="2" t="s">
        <v>14492</v>
      </c>
      <c r="D2957" s="2" t="s">
        <v>13303</v>
      </c>
      <c r="E2957" s="2" t="s">
        <v>58</v>
      </c>
      <c r="F2957" s="2" t="s">
        <v>58</v>
      </c>
      <c r="G2957" s="2" t="s">
        <v>14493</v>
      </c>
      <c r="H2957" s="2" t="s">
        <v>14492</v>
      </c>
    </row>
    <row r="2958" spans="1:8" x14ac:dyDescent="0.25">
      <c r="A2958" s="2" t="s">
        <v>14494</v>
      </c>
      <c r="B2958" s="2" t="s">
        <v>14495</v>
      </c>
      <c r="C2958" s="2" t="s">
        <v>14496</v>
      </c>
      <c r="D2958" s="2" t="s">
        <v>1046</v>
      </c>
      <c r="E2958" s="2" t="s">
        <v>58</v>
      </c>
      <c r="F2958" s="2" t="s">
        <v>58</v>
      </c>
      <c r="G2958" s="2" t="s">
        <v>14497</v>
      </c>
      <c r="H2958" s="2" t="s">
        <v>14496</v>
      </c>
    </row>
    <row r="2959" spans="1:8" x14ac:dyDescent="0.25">
      <c r="A2959" s="2" t="s">
        <v>14498</v>
      </c>
      <c r="B2959" s="2" t="s">
        <v>7290</v>
      </c>
      <c r="C2959" s="2" t="s">
        <v>14499</v>
      </c>
      <c r="D2959" s="2" t="s">
        <v>2186</v>
      </c>
      <c r="E2959" s="2" t="s">
        <v>58</v>
      </c>
      <c r="F2959" s="2" t="s">
        <v>58</v>
      </c>
      <c r="G2959" s="2" t="s">
        <v>14500</v>
      </c>
      <c r="H2959" s="2" t="s">
        <v>14499</v>
      </c>
    </row>
    <row r="2960" spans="1:8" x14ac:dyDescent="0.25">
      <c r="A2960" s="2" t="s">
        <v>14501</v>
      </c>
      <c r="B2960" s="2" t="s">
        <v>14502</v>
      </c>
      <c r="C2960" s="2" t="s">
        <v>14503</v>
      </c>
      <c r="D2960" s="2" t="s">
        <v>65</v>
      </c>
      <c r="E2960" s="2" t="s">
        <v>58</v>
      </c>
      <c r="F2960" s="2" t="s">
        <v>58</v>
      </c>
      <c r="G2960" s="2" t="s">
        <v>14504</v>
      </c>
      <c r="H2960" s="2" t="s">
        <v>14503</v>
      </c>
    </row>
    <row r="2961" spans="1:8" x14ac:dyDescent="0.25">
      <c r="A2961" s="2" t="s">
        <v>14505</v>
      </c>
      <c r="B2961" s="2" t="s">
        <v>14506</v>
      </c>
      <c r="C2961" s="2" t="s">
        <v>14507</v>
      </c>
      <c r="D2961" s="2" t="s">
        <v>1046</v>
      </c>
      <c r="E2961" s="2" t="s">
        <v>58</v>
      </c>
      <c r="F2961" s="2" t="s">
        <v>58</v>
      </c>
      <c r="G2961" s="2" t="s">
        <v>14508</v>
      </c>
      <c r="H2961" s="2" t="s">
        <v>14507</v>
      </c>
    </row>
    <row r="2962" spans="1:8" x14ac:dyDescent="0.25">
      <c r="A2962" s="2" t="s">
        <v>14509</v>
      </c>
      <c r="B2962" s="2" t="s">
        <v>14510</v>
      </c>
      <c r="C2962" s="2" t="s">
        <v>14511</v>
      </c>
      <c r="D2962" s="2" t="s">
        <v>4072</v>
      </c>
      <c r="E2962" s="2" t="s">
        <v>58</v>
      </c>
      <c r="F2962" s="2" t="s">
        <v>58</v>
      </c>
      <c r="G2962" s="2" t="s">
        <v>14512</v>
      </c>
      <c r="H2962" s="2" t="s">
        <v>14511</v>
      </c>
    </row>
    <row r="2963" spans="1:8" x14ac:dyDescent="0.25">
      <c r="A2963" s="2" t="s">
        <v>14513</v>
      </c>
      <c r="B2963" s="2" t="s">
        <v>7290</v>
      </c>
      <c r="C2963" s="2" t="s">
        <v>14514</v>
      </c>
      <c r="D2963" s="2" t="s">
        <v>19</v>
      </c>
      <c r="E2963" s="2" t="s">
        <v>58</v>
      </c>
      <c r="F2963" s="2" t="s">
        <v>58</v>
      </c>
      <c r="G2963" s="2" t="s">
        <v>14515</v>
      </c>
      <c r="H2963" s="2" t="s">
        <v>14514</v>
      </c>
    </row>
    <row r="2964" spans="1:8" x14ac:dyDescent="0.25">
      <c r="A2964" s="2" t="s">
        <v>14516</v>
      </c>
      <c r="B2964" s="2" t="s">
        <v>14517</v>
      </c>
      <c r="C2964" s="2" t="s">
        <v>14518</v>
      </c>
      <c r="D2964" s="2" t="s">
        <v>65</v>
      </c>
      <c r="E2964" s="2" t="s">
        <v>58</v>
      </c>
      <c r="F2964" s="2" t="s">
        <v>58</v>
      </c>
      <c r="G2964" s="2" t="s">
        <v>14519</v>
      </c>
      <c r="H2964" s="2" t="s">
        <v>14518</v>
      </c>
    </row>
    <row r="2965" spans="1:8" x14ac:dyDescent="0.25">
      <c r="A2965" s="2" t="s">
        <v>14520</v>
      </c>
      <c r="B2965" s="2" t="s">
        <v>14521</v>
      </c>
      <c r="C2965" s="2" t="s">
        <v>14522</v>
      </c>
      <c r="D2965" s="2" t="s">
        <v>14523</v>
      </c>
      <c r="E2965" s="2" t="s">
        <v>14524</v>
      </c>
      <c r="F2965" s="2" t="s">
        <v>58</v>
      </c>
      <c r="G2965" s="2" t="s">
        <v>14525</v>
      </c>
      <c r="H2965" s="2" t="s">
        <v>14522</v>
      </c>
    </row>
    <row r="2966" spans="1:8" x14ac:dyDescent="0.25">
      <c r="A2966" s="2" t="s">
        <v>14526</v>
      </c>
      <c r="B2966" s="2" t="s">
        <v>14527</v>
      </c>
      <c r="C2966" s="2" t="s">
        <v>14528</v>
      </c>
      <c r="D2966" s="2" t="s">
        <v>14529</v>
      </c>
      <c r="E2966" s="2" t="s">
        <v>58</v>
      </c>
      <c r="F2966" s="2" t="s">
        <v>58</v>
      </c>
      <c r="G2966" s="2" t="s">
        <v>14530</v>
      </c>
      <c r="H2966" s="2" t="s">
        <v>14528</v>
      </c>
    </row>
    <row r="2967" spans="1:8" x14ac:dyDescent="0.25">
      <c r="A2967" s="2" t="s">
        <v>14531</v>
      </c>
      <c r="B2967" s="2" t="s">
        <v>4201</v>
      </c>
      <c r="C2967" s="2" t="s">
        <v>14532</v>
      </c>
      <c r="D2967" s="2" t="s">
        <v>57</v>
      </c>
      <c r="E2967" s="2" t="s">
        <v>58</v>
      </c>
      <c r="F2967" s="2" t="s">
        <v>58</v>
      </c>
      <c r="G2967" s="2" t="s">
        <v>14533</v>
      </c>
      <c r="H2967" s="2" t="s">
        <v>14534</v>
      </c>
    </row>
    <row r="2968" spans="1:8" x14ac:dyDescent="0.25">
      <c r="A2968" s="2" t="s">
        <v>14535</v>
      </c>
      <c r="B2968" s="2" t="s">
        <v>4201</v>
      </c>
      <c r="C2968" s="2" t="s">
        <v>14536</v>
      </c>
      <c r="D2968" s="2" t="s">
        <v>19</v>
      </c>
      <c r="E2968" s="2" t="s">
        <v>58</v>
      </c>
      <c r="F2968" s="2" t="s">
        <v>58</v>
      </c>
      <c r="G2968" s="2" t="s">
        <v>14537</v>
      </c>
      <c r="H2968" s="2" t="s">
        <v>6008</v>
      </c>
    </row>
    <row r="2969" spans="1:8" x14ac:dyDescent="0.25">
      <c r="A2969" s="2" t="s">
        <v>14538</v>
      </c>
      <c r="B2969" s="2" t="s">
        <v>14539</v>
      </c>
      <c r="C2969" s="2" t="s">
        <v>14540</v>
      </c>
      <c r="D2969" s="2" t="s">
        <v>88</v>
      </c>
      <c r="E2969" s="2" t="s">
        <v>14541</v>
      </c>
      <c r="F2969" s="2" t="s">
        <v>58</v>
      </c>
      <c r="G2969" s="2" t="s">
        <v>14542</v>
      </c>
      <c r="H2969" s="2" t="s">
        <v>14543</v>
      </c>
    </row>
    <row r="2970" spans="1:8" x14ac:dyDescent="0.25">
      <c r="A2970" s="2" t="s">
        <v>14544</v>
      </c>
      <c r="B2970" s="2" t="s">
        <v>14545</v>
      </c>
      <c r="C2970" s="2" t="s">
        <v>14546</v>
      </c>
      <c r="D2970" s="2" t="s">
        <v>65</v>
      </c>
      <c r="E2970" s="2" t="s">
        <v>8879</v>
      </c>
      <c r="F2970" s="2" t="s">
        <v>58</v>
      </c>
      <c r="G2970" s="2" t="s">
        <v>14547</v>
      </c>
      <c r="H2970" s="2" t="s">
        <v>122</v>
      </c>
    </row>
    <row r="2971" spans="1:8" x14ac:dyDescent="0.25">
      <c r="A2971" s="2" t="s">
        <v>14548</v>
      </c>
      <c r="B2971" s="2" t="s">
        <v>14549</v>
      </c>
      <c r="C2971" s="2" t="s">
        <v>14550</v>
      </c>
      <c r="D2971" s="2" t="s">
        <v>1093</v>
      </c>
      <c r="E2971" s="2" t="s">
        <v>14551</v>
      </c>
      <c r="F2971" s="2" t="s">
        <v>58</v>
      </c>
      <c r="G2971" s="2" t="s">
        <v>6911</v>
      </c>
      <c r="H2971" s="2" t="s">
        <v>2229</v>
      </c>
    </row>
    <row r="2972" spans="1:8" x14ac:dyDescent="0.25">
      <c r="A2972" s="2" t="s">
        <v>14552</v>
      </c>
      <c r="B2972" s="2" t="s">
        <v>7290</v>
      </c>
      <c r="C2972" s="2" t="s">
        <v>14553</v>
      </c>
      <c r="D2972" s="2" t="s">
        <v>177</v>
      </c>
      <c r="E2972" s="2" t="s">
        <v>58</v>
      </c>
      <c r="F2972" s="2" t="s">
        <v>58</v>
      </c>
      <c r="G2972" s="2" t="s">
        <v>14554</v>
      </c>
      <c r="H2972" s="2" t="s">
        <v>14553</v>
      </c>
    </row>
    <row r="2973" spans="1:8" x14ac:dyDescent="0.25">
      <c r="A2973" s="2" t="s">
        <v>14555</v>
      </c>
      <c r="B2973" s="2" t="s">
        <v>14556</v>
      </c>
      <c r="C2973" s="2" t="s">
        <v>14557</v>
      </c>
      <c r="D2973" s="2" t="s">
        <v>65</v>
      </c>
      <c r="E2973" s="2" t="s">
        <v>687</v>
      </c>
      <c r="F2973" s="2" t="s">
        <v>58</v>
      </c>
      <c r="G2973" s="2" t="s">
        <v>14558</v>
      </c>
      <c r="H2973" s="2" t="s">
        <v>122</v>
      </c>
    </row>
    <row r="2974" spans="1:8" x14ac:dyDescent="0.25">
      <c r="A2974" s="2" t="s">
        <v>14559</v>
      </c>
      <c r="B2974" s="2" t="s">
        <v>1916</v>
      </c>
      <c r="C2974" s="2" t="s">
        <v>14560</v>
      </c>
      <c r="D2974" s="2" t="s">
        <v>442</v>
      </c>
      <c r="E2974" s="2" t="s">
        <v>58</v>
      </c>
      <c r="F2974" s="2" t="s">
        <v>1969</v>
      </c>
      <c r="G2974" s="2" t="s">
        <v>14561</v>
      </c>
      <c r="H2974" s="2" t="s">
        <v>122</v>
      </c>
    </row>
    <row r="2975" spans="1:8" x14ac:dyDescent="0.25">
      <c r="A2975" s="2" t="s">
        <v>14562</v>
      </c>
      <c r="B2975" s="2" t="s">
        <v>14563</v>
      </c>
      <c r="C2975" s="2" t="s">
        <v>14564</v>
      </c>
      <c r="D2975" s="2" t="s">
        <v>1517</v>
      </c>
      <c r="E2975" s="2" t="s">
        <v>14565</v>
      </c>
      <c r="F2975" s="2" t="s">
        <v>58</v>
      </c>
      <c r="G2975" s="2" t="s">
        <v>14566</v>
      </c>
      <c r="H2975" s="2" t="s">
        <v>58</v>
      </c>
    </row>
    <row r="2976" spans="1:8" x14ac:dyDescent="0.25">
      <c r="A2976" s="2" t="s">
        <v>14567</v>
      </c>
      <c r="B2976" s="2" t="s">
        <v>14568</v>
      </c>
      <c r="C2976" s="2" t="s">
        <v>14569</v>
      </c>
      <c r="D2976" s="2" t="s">
        <v>491</v>
      </c>
      <c r="E2976" s="2" t="s">
        <v>14570</v>
      </c>
      <c r="F2976" s="2" t="s">
        <v>58</v>
      </c>
      <c r="G2976" s="2" t="s">
        <v>14571</v>
      </c>
      <c r="H2976" s="2" t="s">
        <v>122</v>
      </c>
    </row>
    <row r="2977" spans="1:8" x14ac:dyDescent="0.25">
      <c r="A2977" s="2" t="s">
        <v>14572</v>
      </c>
      <c r="B2977" s="2" t="s">
        <v>14573</v>
      </c>
      <c r="C2977" s="2" t="s">
        <v>14574</v>
      </c>
      <c r="D2977" s="2" t="s">
        <v>19</v>
      </c>
      <c r="E2977" s="2" t="s">
        <v>58</v>
      </c>
      <c r="F2977" s="2" t="s">
        <v>58</v>
      </c>
      <c r="G2977" s="2" t="s">
        <v>14575</v>
      </c>
      <c r="H2977" s="2" t="s">
        <v>58</v>
      </c>
    </row>
    <row r="2978" spans="1:8" x14ac:dyDescent="0.25">
      <c r="A2978" s="2" t="s">
        <v>14576</v>
      </c>
      <c r="B2978" s="2" t="s">
        <v>1916</v>
      </c>
      <c r="C2978" s="2" t="s">
        <v>14577</v>
      </c>
      <c r="D2978" s="2" t="s">
        <v>397</v>
      </c>
      <c r="E2978" s="2" t="s">
        <v>58</v>
      </c>
      <c r="F2978" s="2" t="s">
        <v>372</v>
      </c>
      <c r="G2978" s="2" t="s">
        <v>6911</v>
      </c>
      <c r="H2978" s="2" t="s">
        <v>2229</v>
      </c>
    </row>
    <row r="2979" spans="1:8" x14ac:dyDescent="0.25">
      <c r="A2979" s="2" t="s">
        <v>14578</v>
      </c>
      <c r="B2979" s="2" t="s">
        <v>14579</v>
      </c>
      <c r="C2979" s="2" t="s">
        <v>14580</v>
      </c>
      <c r="D2979" s="2" t="s">
        <v>177</v>
      </c>
      <c r="E2979" s="2" t="s">
        <v>58</v>
      </c>
      <c r="F2979" s="2" t="s">
        <v>1760</v>
      </c>
      <c r="G2979" s="2" t="s">
        <v>14581</v>
      </c>
      <c r="H2979" s="2" t="s">
        <v>122</v>
      </c>
    </row>
    <row r="2980" spans="1:8" x14ac:dyDescent="0.25">
      <c r="A2980" s="2" t="s">
        <v>14582</v>
      </c>
      <c r="B2980" s="2" t="s">
        <v>1916</v>
      </c>
      <c r="C2980" s="2" t="s">
        <v>14583</v>
      </c>
      <c r="D2980" s="2" t="s">
        <v>88</v>
      </c>
      <c r="E2980" s="2" t="s">
        <v>58</v>
      </c>
      <c r="F2980" s="2" t="s">
        <v>1969</v>
      </c>
      <c r="G2980" s="2" t="s">
        <v>14584</v>
      </c>
      <c r="H2980" s="2" t="s">
        <v>122</v>
      </c>
    </row>
    <row r="2981" spans="1:8" x14ac:dyDescent="0.25">
      <c r="A2981" s="2" t="s">
        <v>14585</v>
      </c>
      <c r="B2981" s="2" t="s">
        <v>1916</v>
      </c>
      <c r="C2981" s="2" t="s">
        <v>14586</v>
      </c>
      <c r="D2981" s="2" t="s">
        <v>846</v>
      </c>
      <c r="E2981" s="2" t="s">
        <v>58</v>
      </c>
      <c r="F2981" s="2" t="s">
        <v>673</v>
      </c>
      <c r="G2981" s="2" t="s">
        <v>14587</v>
      </c>
      <c r="H2981" s="2" t="s">
        <v>122</v>
      </c>
    </row>
    <row r="2982" spans="1:8" x14ac:dyDescent="0.25">
      <c r="A2982" s="2" t="s">
        <v>14588</v>
      </c>
      <c r="B2982" s="2" t="s">
        <v>1916</v>
      </c>
      <c r="C2982" s="2" t="s">
        <v>14589</v>
      </c>
      <c r="D2982" s="2" t="s">
        <v>355</v>
      </c>
      <c r="E2982" s="2" t="s">
        <v>58</v>
      </c>
      <c r="F2982" s="2" t="s">
        <v>141</v>
      </c>
      <c r="G2982" s="2" t="s">
        <v>14590</v>
      </c>
      <c r="H2982" s="2" t="s">
        <v>122</v>
      </c>
    </row>
    <row r="2983" spans="1:8" x14ac:dyDescent="0.25">
      <c r="A2983" s="2" t="s">
        <v>14591</v>
      </c>
      <c r="B2983" s="2" t="s">
        <v>1916</v>
      </c>
      <c r="C2983" s="2" t="s">
        <v>14592</v>
      </c>
      <c r="D2983" s="2" t="s">
        <v>49</v>
      </c>
      <c r="E2983" s="2" t="s">
        <v>58</v>
      </c>
      <c r="F2983" s="2" t="s">
        <v>58</v>
      </c>
      <c r="G2983" s="2" t="s">
        <v>14593</v>
      </c>
      <c r="H2983" s="2" t="s">
        <v>122</v>
      </c>
    </row>
    <row r="2984" spans="1:8" x14ac:dyDescent="0.25">
      <c r="A2984" s="2" t="s">
        <v>14594</v>
      </c>
      <c r="B2984" s="2" t="s">
        <v>1916</v>
      </c>
      <c r="C2984" s="2" t="s">
        <v>14595</v>
      </c>
      <c r="D2984" s="2" t="s">
        <v>14596</v>
      </c>
      <c r="E2984" s="2" t="s">
        <v>14597</v>
      </c>
      <c r="F2984" s="2" t="s">
        <v>58</v>
      </c>
      <c r="G2984" s="2" t="s">
        <v>14598</v>
      </c>
      <c r="H2984" s="2" t="s">
        <v>122</v>
      </c>
    </row>
    <row r="2985" spans="1:8" x14ac:dyDescent="0.25">
      <c r="A2985" s="2" t="s">
        <v>14599</v>
      </c>
      <c r="B2985" s="2" t="s">
        <v>1916</v>
      </c>
      <c r="C2985" s="2" t="s">
        <v>14600</v>
      </c>
      <c r="D2985" s="2" t="s">
        <v>57</v>
      </c>
      <c r="E2985" s="2" t="s">
        <v>14601</v>
      </c>
      <c r="F2985" s="2" t="s">
        <v>58</v>
      </c>
      <c r="G2985" s="2" t="s">
        <v>14602</v>
      </c>
      <c r="H2985" s="2" t="s">
        <v>14603</v>
      </c>
    </row>
    <row r="2986" spans="1:8" x14ac:dyDescent="0.25">
      <c r="A2986" s="2" t="s">
        <v>14604</v>
      </c>
      <c r="B2986" s="2" t="s">
        <v>1916</v>
      </c>
      <c r="C2986" s="2" t="s">
        <v>14605</v>
      </c>
      <c r="D2986" s="2" t="s">
        <v>4072</v>
      </c>
      <c r="E2986" s="2" t="s">
        <v>14606</v>
      </c>
      <c r="F2986" s="2" t="s">
        <v>58</v>
      </c>
      <c r="G2986" s="2" t="s">
        <v>14607</v>
      </c>
      <c r="H2986" s="2" t="s">
        <v>14608</v>
      </c>
    </row>
    <row r="2987" spans="1:8" x14ac:dyDescent="0.25">
      <c r="A2987" s="2" t="s">
        <v>14609</v>
      </c>
      <c r="B2987" s="2" t="s">
        <v>1916</v>
      </c>
      <c r="C2987" s="2" t="s">
        <v>14610</v>
      </c>
      <c r="D2987" s="2" t="s">
        <v>19</v>
      </c>
      <c r="E2987" s="2" t="s">
        <v>58</v>
      </c>
      <c r="F2987" s="2" t="s">
        <v>58</v>
      </c>
      <c r="G2987" s="2" t="s">
        <v>14611</v>
      </c>
      <c r="H2987" s="2" t="s">
        <v>14612</v>
      </c>
    </row>
    <row r="2988" spans="1:8" x14ac:dyDescent="0.25">
      <c r="A2988" s="2" t="s">
        <v>14613</v>
      </c>
      <c r="B2988" s="2" t="s">
        <v>1916</v>
      </c>
      <c r="C2988" s="2" t="s">
        <v>14614</v>
      </c>
      <c r="D2988" s="2" t="s">
        <v>49</v>
      </c>
      <c r="E2988" s="2" t="s">
        <v>58</v>
      </c>
      <c r="F2988" s="2" t="s">
        <v>58</v>
      </c>
      <c r="G2988" s="2" t="s">
        <v>14615</v>
      </c>
      <c r="H2988" s="2" t="s">
        <v>14616</v>
      </c>
    </row>
    <row r="2989" spans="1:8" x14ac:dyDescent="0.25">
      <c r="A2989" s="2" t="s">
        <v>14617</v>
      </c>
      <c r="B2989" s="2" t="s">
        <v>1916</v>
      </c>
      <c r="C2989" s="2" t="s">
        <v>14618</v>
      </c>
      <c r="D2989" s="2" t="s">
        <v>65</v>
      </c>
      <c r="E2989" s="2" t="s">
        <v>687</v>
      </c>
      <c r="F2989" s="2" t="s">
        <v>58</v>
      </c>
      <c r="G2989" s="2" t="s">
        <v>14619</v>
      </c>
      <c r="H2989" s="2" t="s">
        <v>802</v>
      </c>
    </row>
    <row r="2990" spans="1:8" x14ac:dyDescent="0.25">
      <c r="A2990" s="2" t="s">
        <v>14620</v>
      </c>
      <c r="B2990" s="2" t="s">
        <v>1916</v>
      </c>
      <c r="C2990" s="2" t="s">
        <v>14621</v>
      </c>
      <c r="D2990" s="2" t="s">
        <v>88</v>
      </c>
      <c r="E2990" s="2" t="s">
        <v>7082</v>
      </c>
      <c r="F2990" s="2" t="s">
        <v>1760</v>
      </c>
      <c r="G2990" s="2" t="s">
        <v>14622</v>
      </c>
      <c r="H2990" s="2" t="s">
        <v>122</v>
      </c>
    </row>
    <row r="2991" spans="1:8" x14ac:dyDescent="0.25">
      <c r="A2991" s="2" t="s">
        <v>14623</v>
      </c>
      <c r="B2991" s="2" t="s">
        <v>14624</v>
      </c>
      <c r="C2991" s="2" t="s">
        <v>14625</v>
      </c>
      <c r="D2991" s="2" t="s">
        <v>1145</v>
      </c>
      <c r="E2991" s="2" t="s">
        <v>58</v>
      </c>
      <c r="F2991" s="2" t="s">
        <v>58</v>
      </c>
      <c r="G2991" s="2" t="s">
        <v>14626</v>
      </c>
      <c r="H2991" s="2" t="s">
        <v>14627</v>
      </c>
    </row>
    <row r="2992" spans="1:8" x14ac:dyDescent="0.25">
      <c r="A2992" s="2" t="s">
        <v>14628</v>
      </c>
      <c r="B2992" s="2" t="s">
        <v>14629</v>
      </c>
      <c r="C2992" s="2" t="s">
        <v>14630</v>
      </c>
      <c r="D2992" s="2" t="s">
        <v>1046</v>
      </c>
      <c r="E2992" s="2" t="s">
        <v>58</v>
      </c>
      <c r="F2992" s="2" t="s">
        <v>58</v>
      </c>
      <c r="G2992" s="2" t="s">
        <v>14631</v>
      </c>
      <c r="H2992" s="2" t="s">
        <v>14632</v>
      </c>
    </row>
    <row r="2993" spans="1:8" x14ac:dyDescent="0.25">
      <c r="A2993" s="2" t="s">
        <v>14633</v>
      </c>
      <c r="B2993" s="2" t="s">
        <v>1916</v>
      </c>
      <c r="C2993" s="2" t="s">
        <v>14634</v>
      </c>
      <c r="D2993" s="2" t="s">
        <v>177</v>
      </c>
      <c r="E2993" s="2" t="s">
        <v>58</v>
      </c>
      <c r="F2993" s="2" t="s">
        <v>58</v>
      </c>
      <c r="G2993" s="2" t="s">
        <v>14635</v>
      </c>
      <c r="H2993" s="2" t="s">
        <v>14636</v>
      </c>
    </row>
    <row r="2994" spans="1:8" x14ac:dyDescent="0.25">
      <c r="A2994" s="2" t="s">
        <v>14637</v>
      </c>
      <c r="B2994" s="2" t="s">
        <v>14638</v>
      </c>
      <c r="C2994" s="2" t="s">
        <v>14639</v>
      </c>
      <c r="D2994" s="2" t="s">
        <v>65</v>
      </c>
      <c r="E2994" s="2" t="s">
        <v>58</v>
      </c>
      <c r="F2994" s="2" t="s">
        <v>58</v>
      </c>
      <c r="G2994" s="2" t="s">
        <v>14640</v>
      </c>
      <c r="H2994" s="2" t="s">
        <v>14641</v>
      </c>
    </row>
    <row r="2995" spans="1:8" x14ac:dyDescent="0.25">
      <c r="A2995" s="2" t="s">
        <v>14642</v>
      </c>
      <c r="B2995" s="2" t="s">
        <v>14643</v>
      </c>
      <c r="C2995" s="2" t="s">
        <v>14644</v>
      </c>
      <c r="D2995" s="2" t="s">
        <v>65</v>
      </c>
      <c r="E2995" s="2" t="s">
        <v>58</v>
      </c>
      <c r="F2995" s="2" t="s">
        <v>58</v>
      </c>
      <c r="G2995" s="2" t="s">
        <v>14645</v>
      </c>
      <c r="H2995" s="2" t="s">
        <v>14646</v>
      </c>
    </row>
    <row r="2996" spans="1:8" x14ac:dyDescent="0.25">
      <c r="A2996" s="2" t="s">
        <v>14647</v>
      </c>
      <c r="B2996" s="2" t="s">
        <v>1916</v>
      </c>
      <c r="C2996" s="2" t="s">
        <v>14648</v>
      </c>
      <c r="D2996" s="2" t="s">
        <v>14649</v>
      </c>
      <c r="E2996" s="2" t="s">
        <v>58</v>
      </c>
      <c r="F2996" s="2" t="s">
        <v>58</v>
      </c>
      <c r="G2996" s="2" t="s">
        <v>14650</v>
      </c>
      <c r="H2996" s="2" t="s">
        <v>14651</v>
      </c>
    </row>
    <row r="2997" spans="1:8" x14ac:dyDescent="0.25">
      <c r="A2997" s="2" t="s">
        <v>14652</v>
      </c>
      <c r="B2997" s="2" t="s">
        <v>14653</v>
      </c>
      <c r="C2997" s="2" t="s">
        <v>14654</v>
      </c>
      <c r="D2997" s="2" t="s">
        <v>1040</v>
      </c>
      <c r="E2997" s="2" t="s">
        <v>58</v>
      </c>
      <c r="F2997" s="2" t="s">
        <v>58</v>
      </c>
      <c r="G2997" s="2" t="s">
        <v>14655</v>
      </c>
      <c r="H2997" s="2" t="s">
        <v>14656</v>
      </c>
    </row>
    <row r="2998" spans="1:8" x14ac:dyDescent="0.25">
      <c r="A2998" s="2" t="s">
        <v>14657</v>
      </c>
      <c r="B2998" s="2" t="s">
        <v>14658</v>
      </c>
      <c r="C2998" s="2" t="s">
        <v>14659</v>
      </c>
      <c r="D2998" s="2" t="s">
        <v>65</v>
      </c>
      <c r="E2998" s="2" t="s">
        <v>58</v>
      </c>
      <c r="F2998" s="2" t="s">
        <v>58</v>
      </c>
      <c r="G2998" s="2" t="s">
        <v>14660</v>
      </c>
      <c r="H2998" s="2" t="s">
        <v>14661</v>
      </c>
    </row>
    <row r="2999" spans="1:8" x14ac:dyDescent="0.25">
      <c r="A2999" s="2" t="s">
        <v>14662</v>
      </c>
      <c r="B2999" s="2" t="s">
        <v>14663</v>
      </c>
      <c r="C2999" s="2" t="s">
        <v>14664</v>
      </c>
      <c r="D2999" s="2" t="s">
        <v>19</v>
      </c>
      <c r="E2999" s="2" t="s">
        <v>58</v>
      </c>
      <c r="F2999" s="2" t="s">
        <v>58</v>
      </c>
      <c r="G2999" s="2" t="s">
        <v>14665</v>
      </c>
      <c r="H2999" s="2" t="s">
        <v>14666</v>
      </c>
    </row>
    <row r="3000" spans="1:8" x14ac:dyDescent="0.25">
      <c r="A3000" s="2" t="s">
        <v>14667</v>
      </c>
      <c r="B3000" s="2" t="s">
        <v>1916</v>
      </c>
      <c r="C3000" s="2" t="s">
        <v>14668</v>
      </c>
      <c r="D3000" s="2" t="s">
        <v>491</v>
      </c>
      <c r="E3000" s="2" t="s">
        <v>58</v>
      </c>
      <c r="F3000" s="2" t="s">
        <v>58</v>
      </c>
      <c r="G3000" s="2" t="s">
        <v>14669</v>
      </c>
      <c r="H3000" s="2" t="s">
        <v>14670</v>
      </c>
    </row>
    <row r="3001" spans="1:8" x14ac:dyDescent="0.25">
      <c r="A3001" s="2" t="s">
        <v>14671</v>
      </c>
      <c r="B3001" s="2" t="s">
        <v>14672</v>
      </c>
      <c r="C3001" s="2" t="s">
        <v>14673</v>
      </c>
      <c r="D3001" s="2" t="s">
        <v>65</v>
      </c>
      <c r="E3001" s="2" t="s">
        <v>58</v>
      </c>
      <c r="F3001" s="2" t="s">
        <v>58</v>
      </c>
      <c r="G3001" s="2" t="s">
        <v>14674</v>
      </c>
      <c r="H3001" s="2" t="s">
        <v>122</v>
      </c>
    </row>
    <row r="3002" spans="1:8" x14ac:dyDescent="0.25">
      <c r="A3002" s="2" t="s">
        <v>14675</v>
      </c>
      <c r="B3002" s="2" t="s">
        <v>1916</v>
      </c>
      <c r="C3002" s="2" t="s">
        <v>14676</v>
      </c>
      <c r="D3002" s="2" t="s">
        <v>6553</v>
      </c>
      <c r="E3002" s="2" t="s">
        <v>58</v>
      </c>
      <c r="F3002" s="2" t="s">
        <v>58</v>
      </c>
      <c r="G3002" s="2" t="s">
        <v>14677</v>
      </c>
      <c r="H3002" s="2" t="s">
        <v>14678</v>
      </c>
    </row>
    <row r="3003" spans="1:8" x14ac:dyDescent="0.25">
      <c r="A3003" s="2" t="s">
        <v>14679</v>
      </c>
      <c r="B3003" s="2" t="s">
        <v>1916</v>
      </c>
      <c r="C3003" s="2" t="s">
        <v>14680</v>
      </c>
      <c r="D3003" s="2" t="s">
        <v>1046</v>
      </c>
      <c r="E3003" s="2" t="s">
        <v>58</v>
      </c>
      <c r="F3003" s="2" t="s">
        <v>58</v>
      </c>
      <c r="G3003" s="2" t="s">
        <v>14681</v>
      </c>
      <c r="H3003" s="2" t="s">
        <v>58</v>
      </c>
    </row>
    <row r="3004" spans="1:8" x14ac:dyDescent="0.25">
      <c r="A3004" s="2" t="s">
        <v>14682</v>
      </c>
      <c r="B3004" s="2" t="s">
        <v>14683</v>
      </c>
      <c r="C3004" s="2" t="s">
        <v>14684</v>
      </c>
      <c r="D3004" s="2" t="s">
        <v>49</v>
      </c>
      <c r="E3004" s="2" t="s">
        <v>58</v>
      </c>
      <c r="F3004" s="2" t="s">
        <v>58</v>
      </c>
      <c r="G3004" s="2" t="s">
        <v>14685</v>
      </c>
      <c r="H3004" s="2" t="s">
        <v>14686</v>
      </c>
    </row>
    <row r="3005" spans="1:8" x14ac:dyDescent="0.25">
      <c r="A3005" s="2" t="s">
        <v>14687</v>
      </c>
      <c r="B3005" s="2" t="s">
        <v>1916</v>
      </c>
      <c r="C3005" s="2" t="s">
        <v>14688</v>
      </c>
      <c r="D3005" s="2" t="s">
        <v>2942</v>
      </c>
      <c r="E3005" s="2" t="s">
        <v>58</v>
      </c>
      <c r="F3005" s="2" t="s">
        <v>58</v>
      </c>
      <c r="G3005" s="2" t="s">
        <v>14689</v>
      </c>
      <c r="H3005" s="2" t="s">
        <v>14690</v>
      </c>
    </row>
    <row r="3006" spans="1:8" x14ac:dyDescent="0.25">
      <c r="A3006" s="2" t="s">
        <v>14691</v>
      </c>
      <c r="B3006" s="2" t="s">
        <v>1916</v>
      </c>
      <c r="C3006" s="2" t="s">
        <v>14692</v>
      </c>
      <c r="D3006" s="2" t="s">
        <v>328</v>
      </c>
      <c r="E3006" s="2" t="s">
        <v>58</v>
      </c>
      <c r="F3006" s="2" t="s">
        <v>761</v>
      </c>
      <c r="G3006" s="2" t="s">
        <v>2138</v>
      </c>
      <c r="H3006" s="2" t="s">
        <v>2139</v>
      </c>
    </row>
    <row r="3007" spans="1:8" x14ac:dyDescent="0.25">
      <c r="A3007" s="2" t="s">
        <v>14693</v>
      </c>
      <c r="B3007" s="2" t="s">
        <v>1916</v>
      </c>
      <c r="C3007" s="2" t="s">
        <v>14694</v>
      </c>
      <c r="D3007" s="2" t="s">
        <v>177</v>
      </c>
      <c r="E3007" s="2" t="s">
        <v>5029</v>
      </c>
      <c r="F3007" s="2" t="s">
        <v>1760</v>
      </c>
      <c r="G3007" s="2" t="s">
        <v>2138</v>
      </c>
      <c r="H3007" s="2" t="s">
        <v>2139</v>
      </c>
    </row>
    <row r="3008" spans="1:8" x14ac:dyDescent="0.25">
      <c r="A3008" s="2" t="s">
        <v>14695</v>
      </c>
      <c r="B3008" s="2" t="s">
        <v>7290</v>
      </c>
      <c r="C3008" s="2" t="s">
        <v>13415</v>
      </c>
      <c r="D3008" s="2" t="s">
        <v>14696</v>
      </c>
      <c r="E3008" s="2" t="s">
        <v>14697</v>
      </c>
      <c r="F3008" s="2" t="s">
        <v>5199</v>
      </c>
      <c r="G3008" s="2" t="s">
        <v>13414</v>
      </c>
      <c r="H3008" s="2" t="s">
        <v>13415</v>
      </c>
    </row>
    <row r="3009" spans="1:8" x14ac:dyDescent="0.25">
      <c r="A3009" s="2" t="s">
        <v>14698</v>
      </c>
      <c r="B3009" s="2" t="s">
        <v>1916</v>
      </c>
      <c r="C3009" s="2" t="s">
        <v>14699</v>
      </c>
      <c r="D3009" s="2" t="s">
        <v>65</v>
      </c>
      <c r="E3009" s="2" t="s">
        <v>2473</v>
      </c>
      <c r="F3009" s="2" t="s">
        <v>58</v>
      </c>
      <c r="G3009" s="2" t="s">
        <v>14700</v>
      </c>
      <c r="H3009" s="2" t="s">
        <v>14701</v>
      </c>
    </row>
    <row r="3010" spans="1:8" x14ac:dyDescent="0.25">
      <c r="A3010" s="2" t="s">
        <v>14702</v>
      </c>
      <c r="B3010" s="2" t="s">
        <v>1916</v>
      </c>
      <c r="C3010" s="2" t="s">
        <v>14703</v>
      </c>
      <c r="D3010" s="2" t="s">
        <v>65</v>
      </c>
      <c r="E3010" s="2" t="s">
        <v>5369</v>
      </c>
      <c r="F3010" s="2" t="s">
        <v>58</v>
      </c>
      <c r="G3010" s="2" t="s">
        <v>14704</v>
      </c>
      <c r="H3010" s="2" t="s">
        <v>14705</v>
      </c>
    </row>
    <row r="3011" spans="1:8" x14ac:dyDescent="0.25">
      <c r="A3011" s="2" t="s">
        <v>14706</v>
      </c>
      <c r="B3011" s="2" t="s">
        <v>1916</v>
      </c>
      <c r="C3011" s="2" t="s">
        <v>14707</v>
      </c>
      <c r="D3011" s="2" t="s">
        <v>49</v>
      </c>
      <c r="E3011" s="2" t="s">
        <v>58</v>
      </c>
      <c r="F3011" s="2" t="s">
        <v>58</v>
      </c>
      <c r="G3011" s="2" t="s">
        <v>14708</v>
      </c>
      <c r="H3011" s="2" t="s">
        <v>14709</v>
      </c>
    </row>
    <row r="3012" spans="1:8" x14ac:dyDescent="0.25">
      <c r="A3012" s="2" t="s">
        <v>14710</v>
      </c>
      <c r="B3012" s="2" t="s">
        <v>1916</v>
      </c>
      <c r="C3012" s="2" t="s">
        <v>14711</v>
      </c>
      <c r="D3012" s="2" t="s">
        <v>65</v>
      </c>
      <c r="E3012" s="2" t="s">
        <v>14712</v>
      </c>
      <c r="F3012" s="2" t="s">
        <v>58</v>
      </c>
      <c r="G3012" s="2" t="s">
        <v>14713</v>
      </c>
      <c r="H3012" s="2" t="s">
        <v>14714</v>
      </c>
    </row>
    <row r="3013" spans="1:8" x14ac:dyDescent="0.25">
      <c r="A3013" s="2" t="s">
        <v>14715</v>
      </c>
      <c r="B3013" s="2" t="s">
        <v>1916</v>
      </c>
      <c r="C3013" s="2" t="s">
        <v>14716</v>
      </c>
      <c r="D3013" s="2" t="s">
        <v>328</v>
      </c>
      <c r="E3013" s="2" t="s">
        <v>329</v>
      </c>
      <c r="F3013" s="2" t="s">
        <v>58</v>
      </c>
      <c r="G3013" s="2" t="s">
        <v>14717</v>
      </c>
      <c r="H3013" s="2" t="s">
        <v>14718</v>
      </c>
    </row>
    <row r="3014" spans="1:8" x14ac:dyDescent="0.25">
      <c r="A3014" s="2" t="s">
        <v>14719</v>
      </c>
      <c r="B3014" s="2" t="s">
        <v>1916</v>
      </c>
      <c r="C3014" s="2" t="s">
        <v>14720</v>
      </c>
      <c r="D3014" s="2" t="s">
        <v>19</v>
      </c>
      <c r="E3014" s="2" t="s">
        <v>14721</v>
      </c>
      <c r="F3014" s="2" t="s">
        <v>58</v>
      </c>
      <c r="G3014" s="2" t="s">
        <v>14722</v>
      </c>
      <c r="H3014" s="2" t="s">
        <v>12707</v>
      </c>
    </row>
    <row r="3015" spans="1:8" x14ac:dyDescent="0.25">
      <c r="A3015" s="2" t="s">
        <v>14723</v>
      </c>
      <c r="B3015" s="2" t="s">
        <v>1916</v>
      </c>
      <c r="C3015" s="2" t="s">
        <v>14724</v>
      </c>
      <c r="D3015" s="2" t="s">
        <v>397</v>
      </c>
      <c r="E3015" s="2" t="s">
        <v>14725</v>
      </c>
      <c r="F3015" s="2" t="s">
        <v>58</v>
      </c>
      <c r="G3015" s="2" t="s">
        <v>2863</v>
      </c>
      <c r="H3015" s="2" t="s">
        <v>14726</v>
      </c>
    </row>
    <row r="3016" spans="1:8" x14ac:dyDescent="0.25">
      <c r="A3016" s="2" t="s">
        <v>14727</v>
      </c>
      <c r="B3016" s="2" t="s">
        <v>1916</v>
      </c>
      <c r="C3016" s="2" t="s">
        <v>14728</v>
      </c>
      <c r="D3016" s="2" t="s">
        <v>49</v>
      </c>
      <c r="E3016" s="2" t="s">
        <v>14729</v>
      </c>
      <c r="F3016" s="2" t="s">
        <v>58</v>
      </c>
      <c r="G3016" s="2" t="s">
        <v>14730</v>
      </c>
      <c r="H3016" s="2" t="s">
        <v>14731</v>
      </c>
    </row>
    <row r="3017" spans="1:8" x14ac:dyDescent="0.25">
      <c r="A3017" s="2" t="s">
        <v>14732</v>
      </c>
      <c r="B3017" s="2" t="s">
        <v>1916</v>
      </c>
      <c r="C3017" s="2" t="s">
        <v>14733</v>
      </c>
      <c r="D3017" s="2" t="s">
        <v>65</v>
      </c>
      <c r="E3017" s="2" t="s">
        <v>14734</v>
      </c>
      <c r="F3017" s="2" t="s">
        <v>58</v>
      </c>
      <c r="G3017" s="2" t="s">
        <v>14735</v>
      </c>
      <c r="H3017" s="2" t="s">
        <v>14736</v>
      </c>
    </row>
    <row r="3018" spans="1:8" x14ac:dyDescent="0.25">
      <c r="A3018" s="2" t="s">
        <v>14737</v>
      </c>
      <c r="B3018" s="2" t="s">
        <v>1916</v>
      </c>
      <c r="C3018" s="2" t="s">
        <v>14738</v>
      </c>
      <c r="D3018" s="2" t="s">
        <v>57</v>
      </c>
      <c r="E3018" s="2" t="s">
        <v>14739</v>
      </c>
      <c r="F3018" s="2" t="s">
        <v>58</v>
      </c>
      <c r="G3018" s="2" t="s">
        <v>14740</v>
      </c>
      <c r="H3018" s="2" t="s">
        <v>14741</v>
      </c>
    </row>
    <row r="3019" spans="1:8" x14ac:dyDescent="0.25">
      <c r="A3019" s="2" t="s">
        <v>14742</v>
      </c>
      <c r="B3019" s="2" t="s">
        <v>1916</v>
      </c>
      <c r="C3019" s="2" t="s">
        <v>14743</v>
      </c>
      <c r="D3019" s="2" t="s">
        <v>8495</v>
      </c>
      <c r="E3019" s="2" t="s">
        <v>58</v>
      </c>
      <c r="F3019" s="2" t="s">
        <v>58</v>
      </c>
      <c r="G3019" s="2" t="s">
        <v>14744</v>
      </c>
      <c r="H3019" s="2" t="s">
        <v>14745</v>
      </c>
    </row>
    <row r="3020" spans="1:8" x14ac:dyDescent="0.25">
      <c r="A3020" s="2" t="s">
        <v>14746</v>
      </c>
      <c r="B3020" s="2" t="s">
        <v>1916</v>
      </c>
      <c r="C3020" s="2" t="s">
        <v>14747</v>
      </c>
      <c r="D3020" s="2" t="s">
        <v>14748</v>
      </c>
      <c r="E3020" s="2" t="s">
        <v>14749</v>
      </c>
      <c r="F3020" s="2" t="s">
        <v>58</v>
      </c>
      <c r="G3020" s="2" t="s">
        <v>114</v>
      </c>
      <c r="H3020" s="2" t="s">
        <v>14750</v>
      </c>
    </row>
    <row r="3021" spans="1:8" x14ac:dyDescent="0.25">
      <c r="A3021" s="2" t="s">
        <v>14751</v>
      </c>
      <c r="B3021" s="2" t="s">
        <v>1916</v>
      </c>
      <c r="C3021" s="2" t="s">
        <v>14752</v>
      </c>
      <c r="D3021" s="2" t="s">
        <v>49</v>
      </c>
      <c r="E3021" s="2" t="s">
        <v>14753</v>
      </c>
      <c r="F3021" s="2" t="s">
        <v>58</v>
      </c>
      <c r="G3021" s="2" t="s">
        <v>14754</v>
      </c>
      <c r="H3021" s="2" t="s">
        <v>122</v>
      </c>
    </row>
    <row r="3022" spans="1:8" x14ac:dyDescent="0.25">
      <c r="A3022" s="2" t="s">
        <v>14755</v>
      </c>
      <c r="B3022" s="2" t="s">
        <v>1916</v>
      </c>
      <c r="C3022" s="2" t="s">
        <v>14756</v>
      </c>
      <c r="D3022" s="2" t="s">
        <v>442</v>
      </c>
      <c r="E3022" s="2" t="s">
        <v>58</v>
      </c>
      <c r="F3022" s="2" t="s">
        <v>1969</v>
      </c>
      <c r="G3022" s="2" t="s">
        <v>14757</v>
      </c>
      <c r="H3022" s="2" t="s">
        <v>122</v>
      </c>
    </row>
    <row r="3023" spans="1:8" x14ac:dyDescent="0.25">
      <c r="A3023" s="2" t="s">
        <v>14758</v>
      </c>
      <c r="B3023" s="2" t="s">
        <v>1916</v>
      </c>
      <c r="C3023" s="2" t="s">
        <v>14759</v>
      </c>
      <c r="D3023" s="2" t="s">
        <v>442</v>
      </c>
      <c r="E3023" s="2" t="s">
        <v>58</v>
      </c>
      <c r="F3023" s="2" t="s">
        <v>1760</v>
      </c>
      <c r="G3023" s="2" t="s">
        <v>14760</v>
      </c>
      <c r="H3023" s="2" t="s">
        <v>122</v>
      </c>
    </row>
    <row r="3024" spans="1:8" x14ac:dyDescent="0.25">
      <c r="A3024" s="2" t="s">
        <v>14761</v>
      </c>
      <c r="B3024" s="2" t="s">
        <v>1916</v>
      </c>
      <c r="C3024" s="2" t="s">
        <v>14762</v>
      </c>
      <c r="D3024" s="2" t="s">
        <v>88</v>
      </c>
      <c r="E3024" s="2" t="s">
        <v>58</v>
      </c>
      <c r="F3024" s="2" t="s">
        <v>1760</v>
      </c>
      <c r="G3024" s="2" t="s">
        <v>14763</v>
      </c>
      <c r="H3024" s="2" t="s">
        <v>14764</v>
      </c>
    </row>
    <row r="3025" spans="1:8" x14ac:dyDescent="0.25">
      <c r="A3025" s="2" t="s">
        <v>14765</v>
      </c>
      <c r="B3025" s="2" t="s">
        <v>1916</v>
      </c>
      <c r="C3025" s="2" t="s">
        <v>14766</v>
      </c>
      <c r="D3025" s="2" t="s">
        <v>421</v>
      </c>
      <c r="E3025" s="2" t="s">
        <v>8547</v>
      </c>
      <c r="F3025" s="2" t="s">
        <v>372</v>
      </c>
      <c r="G3025" s="2" t="s">
        <v>14767</v>
      </c>
      <c r="H3025" s="2" t="s">
        <v>14768</v>
      </c>
    </row>
    <row r="3026" spans="1:8" x14ac:dyDescent="0.25">
      <c r="A3026" s="2" t="s">
        <v>14769</v>
      </c>
      <c r="B3026" s="2" t="s">
        <v>4201</v>
      </c>
      <c r="C3026" s="2" t="s">
        <v>14770</v>
      </c>
      <c r="D3026" s="2" t="s">
        <v>1046</v>
      </c>
      <c r="E3026" s="2" t="s">
        <v>58</v>
      </c>
      <c r="F3026" s="2" t="s">
        <v>58</v>
      </c>
      <c r="G3026" s="2" t="s">
        <v>14771</v>
      </c>
      <c r="H3026" s="2" t="s">
        <v>14772</v>
      </c>
    </row>
    <row r="3027" spans="1:8" x14ac:dyDescent="0.25">
      <c r="A3027" s="2" t="s">
        <v>14773</v>
      </c>
      <c r="B3027" s="2" t="s">
        <v>14774</v>
      </c>
      <c r="C3027" s="2" t="s">
        <v>14775</v>
      </c>
      <c r="D3027" s="2" t="s">
        <v>1404</v>
      </c>
      <c r="E3027" s="2" t="s">
        <v>58</v>
      </c>
      <c r="F3027" s="2" t="s">
        <v>58</v>
      </c>
      <c r="G3027" s="2" t="s">
        <v>14776</v>
      </c>
      <c r="H3027" s="2" t="s">
        <v>14777</v>
      </c>
    </row>
    <row r="3028" spans="1:8" x14ac:dyDescent="0.25">
      <c r="A3028" s="2" t="s">
        <v>14778</v>
      </c>
      <c r="B3028" s="2" t="s">
        <v>1916</v>
      </c>
      <c r="C3028" s="2" t="s">
        <v>14779</v>
      </c>
      <c r="D3028" s="2" t="s">
        <v>421</v>
      </c>
      <c r="E3028" s="2" t="s">
        <v>58</v>
      </c>
      <c r="F3028" s="2" t="s">
        <v>1760</v>
      </c>
      <c r="G3028" s="2" t="s">
        <v>14780</v>
      </c>
      <c r="H3028" s="2" t="s">
        <v>122</v>
      </c>
    </row>
    <row r="3029" spans="1:8" x14ac:dyDescent="0.25">
      <c r="A3029" s="2" t="s">
        <v>14781</v>
      </c>
      <c r="B3029" s="2" t="s">
        <v>14782</v>
      </c>
      <c r="C3029" s="2" t="s">
        <v>14783</v>
      </c>
      <c r="D3029" s="2" t="s">
        <v>14784</v>
      </c>
      <c r="E3029" s="2" t="s">
        <v>58</v>
      </c>
      <c r="F3029" s="2" t="s">
        <v>1760</v>
      </c>
      <c r="G3029" s="2" t="s">
        <v>14785</v>
      </c>
      <c r="H3029" s="2" t="s">
        <v>14786</v>
      </c>
    </row>
    <row r="3030" spans="1:8" x14ac:dyDescent="0.25">
      <c r="A3030" s="2" t="s">
        <v>14787</v>
      </c>
      <c r="B3030" s="2" t="s">
        <v>14788</v>
      </c>
      <c r="C3030" s="2" t="s">
        <v>14789</v>
      </c>
      <c r="D3030" s="2" t="s">
        <v>49</v>
      </c>
      <c r="E3030" s="2" t="s">
        <v>58</v>
      </c>
      <c r="F3030" s="2" t="s">
        <v>58</v>
      </c>
      <c r="G3030" s="2" t="s">
        <v>14790</v>
      </c>
      <c r="H3030" s="2" t="s">
        <v>14791</v>
      </c>
    </row>
    <row r="3031" spans="1:8" x14ac:dyDescent="0.25">
      <c r="A3031" s="2" t="s">
        <v>14792</v>
      </c>
      <c r="B3031" s="2" t="s">
        <v>14793</v>
      </c>
      <c r="C3031" s="2" t="s">
        <v>14794</v>
      </c>
      <c r="D3031" s="2" t="s">
        <v>19</v>
      </c>
      <c r="E3031" s="2" t="s">
        <v>58</v>
      </c>
      <c r="F3031" s="2" t="s">
        <v>58</v>
      </c>
      <c r="G3031" s="2" t="s">
        <v>14795</v>
      </c>
      <c r="H3031" s="2" t="s">
        <v>367</v>
      </c>
    </row>
    <row r="3032" spans="1:8" x14ac:dyDescent="0.25">
      <c r="A3032" s="2" t="s">
        <v>14796</v>
      </c>
      <c r="B3032" s="2" t="s">
        <v>14797</v>
      </c>
      <c r="C3032" s="2" t="s">
        <v>14798</v>
      </c>
      <c r="D3032" s="2" t="s">
        <v>49</v>
      </c>
      <c r="E3032" s="2" t="s">
        <v>58</v>
      </c>
      <c r="F3032" s="2" t="s">
        <v>58</v>
      </c>
      <c r="G3032" s="2" t="s">
        <v>14799</v>
      </c>
      <c r="H3032" s="2" t="s">
        <v>14800</v>
      </c>
    </row>
    <row r="3033" spans="1:8" x14ac:dyDescent="0.25">
      <c r="A3033" s="2" t="s">
        <v>14801</v>
      </c>
      <c r="B3033" s="2" t="s">
        <v>1916</v>
      </c>
      <c r="C3033" s="2" t="s">
        <v>14802</v>
      </c>
      <c r="D3033" s="2" t="s">
        <v>65</v>
      </c>
      <c r="E3033" s="2" t="s">
        <v>58</v>
      </c>
      <c r="F3033" s="2" t="s">
        <v>58</v>
      </c>
      <c r="G3033" s="2" t="s">
        <v>14803</v>
      </c>
      <c r="H3033" s="2" t="s">
        <v>14804</v>
      </c>
    </row>
    <row r="3034" spans="1:8" x14ac:dyDescent="0.25">
      <c r="A3034" s="2" t="s">
        <v>14805</v>
      </c>
      <c r="B3034" s="2" t="s">
        <v>14806</v>
      </c>
      <c r="C3034" s="2" t="s">
        <v>14807</v>
      </c>
      <c r="D3034" s="2" t="s">
        <v>57</v>
      </c>
      <c r="E3034" s="2" t="s">
        <v>58</v>
      </c>
      <c r="F3034" s="2" t="s">
        <v>58</v>
      </c>
      <c r="G3034" s="2" t="s">
        <v>14808</v>
      </c>
      <c r="H3034" s="2" t="s">
        <v>14809</v>
      </c>
    </row>
    <row r="3035" spans="1:8" x14ac:dyDescent="0.25">
      <c r="A3035" s="2" t="s">
        <v>14810</v>
      </c>
      <c r="B3035" s="2" t="s">
        <v>1916</v>
      </c>
      <c r="C3035" s="2" t="s">
        <v>14811</v>
      </c>
      <c r="D3035" s="2" t="s">
        <v>49</v>
      </c>
      <c r="E3035" s="2" t="s">
        <v>58</v>
      </c>
      <c r="F3035" s="2" t="s">
        <v>58</v>
      </c>
      <c r="G3035" s="2" t="s">
        <v>14812</v>
      </c>
      <c r="H3035" s="2" t="s">
        <v>14813</v>
      </c>
    </row>
    <row r="3036" spans="1:8" x14ac:dyDescent="0.25">
      <c r="A3036" s="2" t="s">
        <v>14814</v>
      </c>
      <c r="B3036" s="2" t="s">
        <v>1916</v>
      </c>
      <c r="C3036" s="2" t="s">
        <v>14815</v>
      </c>
      <c r="D3036" s="2" t="s">
        <v>1046</v>
      </c>
      <c r="E3036" s="2" t="s">
        <v>58</v>
      </c>
      <c r="F3036" s="2" t="s">
        <v>58</v>
      </c>
      <c r="G3036" s="2" t="s">
        <v>14816</v>
      </c>
      <c r="H3036" s="2" t="s">
        <v>14817</v>
      </c>
    </row>
    <row r="3037" spans="1:8" x14ac:dyDescent="0.25">
      <c r="A3037" s="2" t="s">
        <v>14818</v>
      </c>
      <c r="B3037" s="2" t="s">
        <v>1916</v>
      </c>
      <c r="C3037" s="2" t="s">
        <v>14819</v>
      </c>
      <c r="D3037" s="2" t="s">
        <v>11</v>
      </c>
      <c r="E3037" s="2" t="s">
        <v>58</v>
      </c>
      <c r="F3037" s="2" t="s">
        <v>58</v>
      </c>
      <c r="G3037" s="2" t="s">
        <v>14820</v>
      </c>
      <c r="H3037" s="2" t="s">
        <v>14821</v>
      </c>
    </row>
    <row r="3038" spans="1:8" x14ac:dyDescent="0.25">
      <c r="A3038" s="2" t="s">
        <v>14822</v>
      </c>
      <c r="B3038" s="2" t="s">
        <v>14823</v>
      </c>
      <c r="C3038" s="2" t="s">
        <v>14824</v>
      </c>
      <c r="D3038" s="2" t="s">
        <v>4096</v>
      </c>
      <c r="E3038" s="2" t="s">
        <v>58</v>
      </c>
      <c r="F3038" s="2" t="s">
        <v>58</v>
      </c>
      <c r="G3038" s="2" t="s">
        <v>13830</v>
      </c>
      <c r="H3038" s="2" t="s">
        <v>13831</v>
      </c>
    </row>
    <row r="3039" spans="1:8" x14ac:dyDescent="0.25">
      <c r="A3039" s="2" t="s">
        <v>14825</v>
      </c>
      <c r="B3039" s="2" t="s">
        <v>14826</v>
      </c>
      <c r="C3039" s="2" t="s">
        <v>14827</v>
      </c>
      <c r="D3039" s="2" t="s">
        <v>88</v>
      </c>
      <c r="E3039" s="2" t="s">
        <v>58</v>
      </c>
      <c r="F3039" s="2" t="s">
        <v>58</v>
      </c>
      <c r="G3039" s="2" t="s">
        <v>14828</v>
      </c>
      <c r="H3039" s="2" t="s">
        <v>122</v>
      </c>
    </row>
    <row r="3040" spans="1:8" x14ac:dyDescent="0.25">
      <c r="A3040" s="2" t="s">
        <v>14829</v>
      </c>
      <c r="B3040" s="2" t="s">
        <v>14830</v>
      </c>
      <c r="C3040" s="2" t="s">
        <v>14831</v>
      </c>
      <c r="D3040" s="2" t="s">
        <v>19</v>
      </c>
      <c r="E3040" s="2" t="s">
        <v>58</v>
      </c>
      <c r="F3040" s="2" t="s">
        <v>58</v>
      </c>
      <c r="G3040" s="2" t="s">
        <v>14832</v>
      </c>
      <c r="H3040" s="2" t="s">
        <v>14833</v>
      </c>
    </row>
    <row r="3041" spans="1:8" x14ac:dyDescent="0.25">
      <c r="A3041" s="2" t="s">
        <v>14834</v>
      </c>
      <c r="B3041" s="2" t="s">
        <v>14835</v>
      </c>
      <c r="C3041" s="2" t="s">
        <v>14836</v>
      </c>
      <c r="D3041" s="2" t="s">
        <v>65</v>
      </c>
      <c r="E3041" s="2" t="s">
        <v>58</v>
      </c>
      <c r="F3041" s="2" t="s">
        <v>58</v>
      </c>
      <c r="G3041" s="2" t="s">
        <v>14837</v>
      </c>
      <c r="H3041" s="2" t="s">
        <v>122</v>
      </c>
    </row>
    <row r="3042" spans="1:8" x14ac:dyDescent="0.25">
      <c r="A3042" s="2" t="s">
        <v>14838</v>
      </c>
      <c r="B3042" s="2" t="s">
        <v>14839</v>
      </c>
      <c r="C3042" s="2" t="s">
        <v>14840</v>
      </c>
      <c r="D3042" s="2" t="s">
        <v>19</v>
      </c>
      <c r="E3042" s="2" t="s">
        <v>58</v>
      </c>
      <c r="F3042" s="2" t="s">
        <v>58</v>
      </c>
      <c r="G3042" s="2" t="s">
        <v>14841</v>
      </c>
      <c r="H3042" s="2" t="s">
        <v>122</v>
      </c>
    </row>
    <row r="3043" spans="1:8" x14ac:dyDescent="0.25">
      <c r="A3043" s="2" t="s">
        <v>14842</v>
      </c>
      <c r="B3043" s="2" t="s">
        <v>14843</v>
      </c>
      <c r="C3043" s="2" t="s">
        <v>14844</v>
      </c>
      <c r="D3043" s="2" t="s">
        <v>65</v>
      </c>
      <c r="E3043" s="2" t="s">
        <v>58</v>
      </c>
      <c r="F3043" s="2" t="s">
        <v>58</v>
      </c>
      <c r="G3043" s="2" t="s">
        <v>14845</v>
      </c>
      <c r="H3043" s="2" t="s">
        <v>122</v>
      </c>
    </row>
    <row r="3044" spans="1:8" x14ac:dyDescent="0.25">
      <c r="A3044" s="2" t="s">
        <v>14846</v>
      </c>
      <c r="B3044" s="2" t="s">
        <v>14847</v>
      </c>
      <c r="C3044" s="2" t="s">
        <v>14848</v>
      </c>
      <c r="D3044" s="2" t="s">
        <v>19</v>
      </c>
      <c r="E3044" s="2" t="s">
        <v>58</v>
      </c>
      <c r="F3044" s="2" t="s">
        <v>58</v>
      </c>
      <c r="G3044" s="2" t="s">
        <v>14849</v>
      </c>
      <c r="H3044" s="2" t="s">
        <v>122</v>
      </c>
    </row>
    <row r="3045" spans="1:8" x14ac:dyDescent="0.25">
      <c r="A3045" s="2" t="s">
        <v>14850</v>
      </c>
      <c r="B3045" s="2" t="s">
        <v>14851</v>
      </c>
      <c r="C3045" s="2" t="s">
        <v>14852</v>
      </c>
      <c r="D3045" s="2" t="s">
        <v>442</v>
      </c>
      <c r="E3045" s="2" t="s">
        <v>58</v>
      </c>
      <c r="F3045" s="2" t="s">
        <v>58</v>
      </c>
      <c r="G3045" s="2" t="s">
        <v>2863</v>
      </c>
      <c r="H3045" s="2" t="s">
        <v>2864</v>
      </c>
    </row>
    <row r="3046" spans="1:8" x14ac:dyDescent="0.25">
      <c r="A3046" s="2" t="s">
        <v>14853</v>
      </c>
      <c r="B3046" s="2" t="s">
        <v>1916</v>
      </c>
      <c r="C3046" s="2" t="s">
        <v>14854</v>
      </c>
      <c r="D3046" s="2" t="s">
        <v>4930</v>
      </c>
      <c r="E3046" s="2" t="s">
        <v>58</v>
      </c>
      <c r="F3046" s="2" t="s">
        <v>58</v>
      </c>
      <c r="G3046" s="2" t="s">
        <v>14855</v>
      </c>
      <c r="H3046" s="2" t="s">
        <v>122</v>
      </c>
    </row>
    <row r="3047" spans="1:8" x14ac:dyDescent="0.25">
      <c r="A3047" s="2" t="s">
        <v>14856</v>
      </c>
      <c r="B3047" s="2" t="s">
        <v>14857</v>
      </c>
      <c r="C3047" s="2" t="s">
        <v>14858</v>
      </c>
      <c r="D3047" s="2" t="s">
        <v>49</v>
      </c>
      <c r="E3047" s="2" t="s">
        <v>58</v>
      </c>
      <c r="F3047" s="2" t="s">
        <v>58</v>
      </c>
      <c r="G3047" s="2" t="s">
        <v>14859</v>
      </c>
      <c r="H3047" s="2" t="s">
        <v>122</v>
      </c>
    </row>
    <row r="3048" spans="1:8" x14ac:dyDescent="0.25">
      <c r="A3048" s="2" t="s">
        <v>14860</v>
      </c>
      <c r="B3048" s="2" t="s">
        <v>14861</v>
      </c>
      <c r="C3048" s="2" t="s">
        <v>14862</v>
      </c>
      <c r="D3048" s="2" t="s">
        <v>65</v>
      </c>
      <c r="E3048" s="2" t="s">
        <v>58</v>
      </c>
      <c r="F3048" s="2" t="s">
        <v>58</v>
      </c>
      <c r="G3048" s="2" t="s">
        <v>14863</v>
      </c>
      <c r="H3048" s="2" t="s">
        <v>122</v>
      </c>
    </row>
    <row r="3049" spans="1:8" x14ac:dyDescent="0.25">
      <c r="A3049" s="2" t="s">
        <v>14864</v>
      </c>
      <c r="B3049" s="2" t="s">
        <v>14865</v>
      </c>
      <c r="C3049" s="2" t="s">
        <v>14866</v>
      </c>
      <c r="D3049" s="2" t="s">
        <v>19</v>
      </c>
      <c r="E3049" s="2" t="s">
        <v>58</v>
      </c>
      <c r="F3049" s="2" t="s">
        <v>58</v>
      </c>
      <c r="G3049" s="2" t="s">
        <v>2454</v>
      </c>
      <c r="H3049" s="2" t="s">
        <v>3543</v>
      </c>
    </row>
    <row r="3050" spans="1:8" x14ac:dyDescent="0.25">
      <c r="A3050" s="2" t="s">
        <v>14867</v>
      </c>
      <c r="B3050" s="2" t="s">
        <v>14868</v>
      </c>
      <c r="C3050" s="2" t="s">
        <v>14869</v>
      </c>
      <c r="D3050" s="2" t="s">
        <v>65</v>
      </c>
      <c r="E3050" s="2" t="s">
        <v>58</v>
      </c>
      <c r="F3050" s="2" t="s">
        <v>58</v>
      </c>
      <c r="G3050" s="2" t="s">
        <v>14870</v>
      </c>
      <c r="H3050" s="2" t="s">
        <v>122</v>
      </c>
    </row>
    <row r="3051" spans="1:8" x14ac:dyDescent="0.25">
      <c r="A3051" s="2" t="s">
        <v>14871</v>
      </c>
      <c r="B3051" s="2" t="s">
        <v>14872</v>
      </c>
      <c r="C3051" s="2" t="s">
        <v>14873</v>
      </c>
      <c r="D3051" s="2" t="s">
        <v>491</v>
      </c>
      <c r="E3051" s="2" t="s">
        <v>58</v>
      </c>
      <c r="F3051" s="2" t="s">
        <v>58</v>
      </c>
      <c r="G3051" s="2" t="s">
        <v>14874</v>
      </c>
      <c r="H3051" s="2" t="s">
        <v>122</v>
      </c>
    </row>
    <row r="3052" spans="1:8" x14ac:dyDescent="0.25">
      <c r="A3052" s="2" t="s">
        <v>14875</v>
      </c>
      <c r="B3052" s="2" t="s">
        <v>14876</v>
      </c>
      <c r="C3052" s="2" t="s">
        <v>14877</v>
      </c>
      <c r="D3052" s="2" t="s">
        <v>65</v>
      </c>
      <c r="E3052" s="2" t="s">
        <v>58</v>
      </c>
      <c r="F3052" s="2" t="s">
        <v>58</v>
      </c>
      <c r="G3052" s="2" t="s">
        <v>14878</v>
      </c>
      <c r="H3052" s="2" t="s">
        <v>122</v>
      </c>
    </row>
    <row r="3053" spans="1:8" x14ac:dyDescent="0.25">
      <c r="A3053" s="2" t="s">
        <v>14879</v>
      </c>
      <c r="B3053" s="2" t="s">
        <v>14880</v>
      </c>
      <c r="C3053" s="2" t="s">
        <v>14881</v>
      </c>
      <c r="D3053" s="2" t="s">
        <v>65</v>
      </c>
      <c r="E3053" s="2" t="s">
        <v>58</v>
      </c>
      <c r="F3053" s="2" t="s">
        <v>58</v>
      </c>
      <c r="G3053" s="2" t="s">
        <v>14882</v>
      </c>
      <c r="H3053" s="2" t="s">
        <v>14883</v>
      </c>
    </row>
    <row r="3054" spans="1:8" x14ac:dyDescent="0.25">
      <c r="A3054" s="2" t="s">
        <v>14884</v>
      </c>
      <c r="B3054" s="2" t="s">
        <v>14885</v>
      </c>
      <c r="C3054" s="2" t="s">
        <v>14886</v>
      </c>
      <c r="D3054" s="2" t="s">
        <v>2081</v>
      </c>
      <c r="E3054" s="2" t="s">
        <v>58</v>
      </c>
      <c r="F3054" s="2" t="s">
        <v>58</v>
      </c>
      <c r="G3054" s="2" t="s">
        <v>14887</v>
      </c>
      <c r="H3054" s="2" t="s">
        <v>14888</v>
      </c>
    </row>
    <row r="3055" spans="1:8" x14ac:dyDescent="0.25">
      <c r="A3055" s="2" t="s">
        <v>14889</v>
      </c>
      <c r="B3055" s="2" t="s">
        <v>14890</v>
      </c>
      <c r="C3055" s="2" t="s">
        <v>14891</v>
      </c>
      <c r="D3055" s="2" t="s">
        <v>491</v>
      </c>
      <c r="E3055" s="2" t="s">
        <v>58</v>
      </c>
      <c r="F3055" s="2" t="s">
        <v>58</v>
      </c>
      <c r="G3055" s="2" t="s">
        <v>10152</v>
      </c>
      <c r="H3055" s="2" t="s">
        <v>10153</v>
      </c>
    </row>
    <row r="3056" spans="1:8" x14ac:dyDescent="0.25">
      <c r="A3056" s="2" t="s">
        <v>14892</v>
      </c>
      <c r="B3056" s="2" t="s">
        <v>14893</v>
      </c>
      <c r="C3056" s="2" t="s">
        <v>14894</v>
      </c>
      <c r="D3056" s="2" t="s">
        <v>4556</v>
      </c>
      <c r="E3056" s="2" t="s">
        <v>58</v>
      </c>
      <c r="F3056" s="2" t="s">
        <v>58</v>
      </c>
      <c r="G3056" s="2" t="s">
        <v>14895</v>
      </c>
      <c r="H3056" s="2" t="s">
        <v>14896</v>
      </c>
    </row>
    <row r="3057" spans="1:8" x14ac:dyDescent="0.25">
      <c r="A3057" s="2" t="s">
        <v>14897</v>
      </c>
      <c r="B3057" s="2" t="s">
        <v>14898</v>
      </c>
      <c r="C3057" s="2" t="s">
        <v>14899</v>
      </c>
      <c r="D3057" s="2" t="s">
        <v>73</v>
      </c>
      <c r="E3057" s="2" t="s">
        <v>58</v>
      </c>
      <c r="F3057" s="2" t="s">
        <v>58</v>
      </c>
      <c r="G3057" s="2" t="s">
        <v>14900</v>
      </c>
      <c r="H3057" s="2" t="s">
        <v>122</v>
      </c>
    </row>
    <row r="3058" spans="1:8" x14ac:dyDescent="0.25">
      <c r="A3058" s="2" t="s">
        <v>14901</v>
      </c>
      <c r="B3058" s="2" t="s">
        <v>1916</v>
      </c>
      <c r="C3058" s="2" t="s">
        <v>14902</v>
      </c>
      <c r="D3058" s="2" t="s">
        <v>49</v>
      </c>
      <c r="E3058" s="2" t="s">
        <v>58</v>
      </c>
      <c r="F3058" s="2" t="s">
        <v>58</v>
      </c>
      <c r="G3058" s="2" t="s">
        <v>14903</v>
      </c>
      <c r="H3058" s="2" t="s">
        <v>14904</v>
      </c>
    </row>
    <row r="3059" spans="1:8" x14ac:dyDescent="0.25">
      <c r="A3059" s="2" t="s">
        <v>14905</v>
      </c>
      <c r="B3059" s="2" t="s">
        <v>1916</v>
      </c>
      <c r="C3059" s="2" t="s">
        <v>14906</v>
      </c>
      <c r="D3059" s="2" t="s">
        <v>442</v>
      </c>
      <c r="E3059" s="2" t="s">
        <v>58</v>
      </c>
      <c r="F3059" s="2" t="s">
        <v>372</v>
      </c>
      <c r="G3059" s="2" t="s">
        <v>8951</v>
      </c>
      <c r="H3059" s="2" t="s">
        <v>8952</v>
      </c>
    </row>
    <row r="3060" spans="1:8" x14ac:dyDescent="0.25">
      <c r="A3060" s="2" t="s">
        <v>14907</v>
      </c>
      <c r="B3060" s="2" t="s">
        <v>14908</v>
      </c>
      <c r="C3060" s="2" t="s">
        <v>14909</v>
      </c>
      <c r="D3060" s="2" t="s">
        <v>1684</v>
      </c>
      <c r="E3060" s="2" t="s">
        <v>58</v>
      </c>
      <c r="F3060" s="2" t="s">
        <v>58</v>
      </c>
      <c r="G3060" s="2" t="s">
        <v>14910</v>
      </c>
      <c r="H3060" s="2" t="s">
        <v>14911</v>
      </c>
    </row>
    <row r="3061" spans="1:8" x14ac:dyDescent="0.25">
      <c r="A3061" s="2" t="s">
        <v>14912</v>
      </c>
      <c r="B3061" s="2" t="s">
        <v>14913</v>
      </c>
      <c r="C3061" s="2" t="s">
        <v>14914</v>
      </c>
      <c r="D3061" s="2" t="s">
        <v>49</v>
      </c>
      <c r="E3061" s="2" t="s">
        <v>58</v>
      </c>
      <c r="F3061" s="2" t="s">
        <v>58</v>
      </c>
      <c r="G3061" s="2" t="s">
        <v>14915</v>
      </c>
      <c r="H3061" s="2" t="s">
        <v>58</v>
      </c>
    </row>
    <row r="3062" spans="1:8" x14ac:dyDescent="0.25">
      <c r="A3062" s="2" t="s">
        <v>14916</v>
      </c>
      <c r="B3062" s="2" t="s">
        <v>14917</v>
      </c>
      <c r="C3062" s="2" t="s">
        <v>14918</v>
      </c>
      <c r="D3062" s="2" t="s">
        <v>491</v>
      </c>
      <c r="E3062" s="2" t="s">
        <v>58</v>
      </c>
      <c r="F3062" s="2" t="s">
        <v>58</v>
      </c>
      <c r="G3062" s="2" t="s">
        <v>14919</v>
      </c>
      <c r="H3062" s="2" t="s">
        <v>122</v>
      </c>
    </row>
    <row r="3063" spans="1:8" x14ac:dyDescent="0.25">
      <c r="A3063" s="2" t="s">
        <v>14920</v>
      </c>
      <c r="B3063" s="2" t="s">
        <v>1916</v>
      </c>
      <c r="C3063" s="2" t="s">
        <v>14921</v>
      </c>
      <c r="D3063" s="2" t="s">
        <v>10346</v>
      </c>
      <c r="E3063" s="2" t="s">
        <v>58</v>
      </c>
      <c r="F3063" s="2" t="s">
        <v>58</v>
      </c>
      <c r="G3063" s="2" t="s">
        <v>14922</v>
      </c>
      <c r="H3063" s="2" t="s">
        <v>14923</v>
      </c>
    </row>
    <row r="3064" spans="1:8" x14ac:dyDescent="0.25">
      <c r="A3064" s="2" t="s">
        <v>14924</v>
      </c>
      <c r="B3064" s="2" t="s">
        <v>1916</v>
      </c>
      <c r="C3064" s="2" t="s">
        <v>14925</v>
      </c>
      <c r="D3064" s="2" t="s">
        <v>397</v>
      </c>
      <c r="E3064" s="2" t="s">
        <v>58</v>
      </c>
      <c r="F3064" s="2" t="s">
        <v>58</v>
      </c>
      <c r="G3064" s="2" t="s">
        <v>14926</v>
      </c>
      <c r="H3064" s="2" t="s">
        <v>14927</v>
      </c>
    </row>
    <row r="3065" spans="1:8" x14ac:dyDescent="0.25">
      <c r="A3065" s="2" t="s">
        <v>14928</v>
      </c>
      <c r="B3065" s="2" t="s">
        <v>14929</v>
      </c>
      <c r="C3065" s="2" t="s">
        <v>14930</v>
      </c>
      <c r="D3065" s="2" t="s">
        <v>9748</v>
      </c>
      <c r="E3065" s="2" t="s">
        <v>58</v>
      </c>
      <c r="F3065" s="2" t="s">
        <v>58</v>
      </c>
      <c r="G3065" s="2" t="s">
        <v>14931</v>
      </c>
      <c r="H3065" s="2" t="s">
        <v>122</v>
      </c>
    </row>
    <row r="3066" spans="1:8" x14ac:dyDescent="0.25">
      <c r="A3066" s="2" t="s">
        <v>14932</v>
      </c>
      <c r="B3066" s="2" t="s">
        <v>14933</v>
      </c>
      <c r="C3066" s="2" t="s">
        <v>14934</v>
      </c>
      <c r="D3066" s="2" t="s">
        <v>491</v>
      </c>
      <c r="E3066" s="2" t="s">
        <v>58</v>
      </c>
      <c r="F3066" s="2" t="s">
        <v>58</v>
      </c>
      <c r="G3066" s="2" t="s">
        <v>14935</v>
      </c>
      <c r="H3066" s="2" t="s">
        <v>122</v>
      </c>
    </row>
    <row r="3067" spans="1:8" x14ac:dyDescent="0.25">
      <c r="A3067" s="2" t="s">
        <v>14936</v>
      </c>
      <c r="B3067" s="2" t="s">
        <v>1916</v>
      </c>
      <c r="C3067" s="2" t="s">
        <v>14937</v>
      </c>
      <c r="D3067" s="2" t="s">
        <v>421</v>
      </c>
      <c r="E3067" s="2" t="s">
        <v>58</v>
      </c>
      <c r="F3067" s="2" t="s">
        <v>673</v>
      </c>
      <c r="G3067" s="2" t="s">
        <v>10777</v>
      </c>
      <c r="H3067" s="2" t="s">
        <v>14938</v>
      </c>
    </row>
    <row r="3068" spans="1:8" x14ac:dyDescent="0.25">
      <c r="A3068" s="2" t="s">
        <v>14939</v>
      </c>
      <c r="B3068" s="2" t="s">
        <v>1916</v>
      </c>
      <c r="C3068" s="2" t="s">
        <v>14940</v>
      </c>
      <c r="D3068" s="2" t="s">
        <v>491</v>
      </c>
      <c r="E3068" s="2" t="s">
        <v>14941</v>
      </c>
      <c r="F3068" s="2" t="s">
        <v>58</v>
      </c>
      <c r="G3068" s="2" t="s">
        <v>5509</v>
      </c>
      <c r="H3068" s="2" t="s">
        <v>122</v>
      </c>
    </row>
    <row r="3069" spans="1:8" x14ac:dyDescent="0.25">
      <c r="A3069" s="2" t="s">
        <v>14942</v>
      </c>
      <c r="B3069" s="2" t="s">
        <v>1916</v>
      </c>
      <c r="C3069" s="2" t="s">
        <v>14943</v>
      </c>
      <c r="D3069" s="2" t="s">
        <v>204</v>
      </c>
      <c r="E3069" s="2" t="s">
        <v>14944</v>
      </c>
      <c r="F3069" s="2" t="s">
        <v>58</v>
      </c>
      <c r="G3069" s="2" t="s">
        <v>5377</v>
      </c>
      <c r="H3069" s="2" t="s">
        <v>5374</v>
      </c>
    </row>
    <row r="3070" spans="1:8" x14ac:dyDescent="0.25">
      <c r="A3070" s="2" t="s">
        <v>14945</v>
      </c>
      <c r="B3070" s="2" t="s">
        <v>1916</v>
      </c>
      <c r="C3070" s="2" t="s">
        <v>14946</v>
      </c>
      <c r="D3070" s="2" t="s">
        <v>7925</v>
      </c>
      <c r="E3070" s="2" t="s">
        <v>634</v>
      </c>
      <c r="F3070" s="2" t="s">
        <v>58</v>
      </c>
      <c r="G3070" s="2" t="s">
        <v>14947</v>
      </c>
      <c r="H3070" s="2" t="s">
        <v>122</v>
      </c>
    </row>
    <row r="3071" spans="1:8" x14ac:dyDescent="0.25">
      <c r="A3071" s="2" t="s">
        <v>14948</v>
      </c>
      <c r="B3071" s="2" t="s">
        <v>1916</v>
      </c>
      <c r="C3071" s="2" t="s">
        <v>14949</v>
      </c>
      <c r="D3071" s="2" t="s">
        <v>177</v>
      </c>
      <c r="E3071" s="2" t="s">
        <v>6543</v>
      </c>
      <c r="F3071" s="2" t="s">
        <v>58</v>
      </c>
      <c r="G3071" s="2" t="s">
        <v>14950</v>
      </c>
      <c r="H3071" s="2" t="s">
        <v>14951</v>
      </c>
    </row>
    <row r="3072" spans="1:8" x14ac:dyDescent="0.25">
      <c r="A3072" s="2" t="s">
        <v>14952</v>
      </c>
      <c r="B3072" s="2" t="s">
        <v>1916</v>
      </c>
      <c r="C3072" s="2" t="s">
        <v>14953</v>
      </c>
      <c r="D3072" s="2" t="s">
        <v>491</v>
      </c>
      <c r="E3072" s="2" t="s">
        <v>6629</v>
      </c>
      <c r="F3072" s="2" t="s">
        <v>58</v>
      </c>
      <c r="G3072" s="2" t="s">
        <v>14954</v>
      </c>
      <c r="H3072" s="2" t="s">
        <v>14955</v>
      </c>
    </row>
    <row r="3073" spans="1:8" x14ac:dyDescent="0.25">
      <c r="A3073" s="2" t="s">
        <v>14956</v>
      </c>
      <c r="B3073" s="2" t="s">
        <v>1916</v>
      </c>
      <c r="C3073" s="2" t="s">
        <v>14957</v>
      </c>
      <c r="D3073" s="2" t="s">
        <v>65</v>
      </c>
      <c r="E3073" s="2" t="s">
        <v>14958</v>
      </c>
      <c r="F3073" s="2" t="s">
        <v>58</v>
      </c>
      <c r="G3073" s="2" t="s">
        <v>14959</v>
      </c>
      <c r="H3073" s="2" t="s">
        <v>122</v>
      </c>
    </row>
    <row r="3074" spans="1:8" x14ac:dyDescent="0.25">
      <c r="A3074" s="2" t="s">
        <v>14960</v>
      </c>
      <c r="B3074" s="2" t="s">
        <v>1916</v>
      </c>
      <c r="C3074" s="2" t="s">
        <v>14961</v>
      </c>
      <c r="D3074" s="2" t="s">
        <v>4072</v>
      </c>
      <c r="E3074" s="2" t="s">
        <v>58</v>
      </c>
      <c r="F3074" s="2" t="s">
        <v>58</v>
      </c>
      <c r="G3074" s="2" t="s">
        <v>14962</v>
      </c>
      <c r="H3074" s="2" t="s">
        <v>14963</v>
      </c>
    </row>
    <row r="3075" spans="1:8" x14ac:dyDescent="0.25">
      <c r="A3075" s="2" t="s">
        <v>14964</v>
      </c>
      <c r="B3075" s="2" t="s">
        <v>1916</v>
      </c>
      <c r="C3075" s="2" t="s">
        <v>14965</v>
      </c>
      <c r="D3075" s="2" t="s">
        <v>1046</v>
      </c>
      <c r="E3075" s="2" t="s">
        <v>14966</v>
      </c>
      <c r="F3075" s="2" t="s">
        <v>58</v>
      </c>
      <c r="G3075" s="2" t="s">
        <v>14967</v>
      </c>
      <c r="H3075" s="2" t="s">
        <v>14968</v>
      </c>
    </row>
    <row r="3076" spans="1:8" x14ac:dyDescent="0.25">
      <c r="A3076" s="2" t="s">
        <v>14969</v>
      </c>
      <c r="B3076" s="2" t="s">
        <v>1916</v>
      </c>
      <c r="C3076" s="2" t="s">
        <v>14970</v>
      </c>
      <c r="D3076" s="2" t="s">
        <v>19</v>
      </c>
      <c r="E3076" s="2" t="s">
        <v>58</v>
      </c>
      <c r="F3076" s="2" t="s">
        <v>58</v>
      </c>
      <c r="G3076" s="2" t="s">
        <v>14971</v>
      </c>
      <c r="H3076" s="2" t="s">
        <v>14972</v>
      </c>
    </row>
    <row r="3077" spans="1:8" x14ac:dyDescent="0.25">
      <c r="A3077" s="2" t="s">
        <v>14973</v>
      </c>
      <c r="B3077" s="2" t="s">
        <v>1916</v>
      </c>
      <c r="C3077" s="2" t="s">
        <v>14974</v>
      </c>
      <c r="D3077" s="2" t="s">
        <v>19</v>
      </c>
      <c r="E3077" s="2" t="s">
        <v>14975</v>
      </c>
      <c r="F3077" s="2" t="s">
        <v>58</v>
      </c>
      <c r="G3077" s="2" t="s">
        <v>14976</v>
      </c>
      <c r="H3077" s="2" t="s">
        <v>14977</v>
      </c>
    </row>
    <row r="3078" spans="1:8" x14ac:dyDescent="0.25">
      <c r="A3078" s="2" t="s">
        <v>14978</v>
      </c>
      <c r="B3078" s="2" t="s">
        <v>1916</v>
      </c>
      <c r="C3078" s="2" t="s">
        <v>14979</v>
      </c>
      <c r="D3078" s="2" t="s">
        <v>397</v>
      </c>
      <c r="E3078" s="2" t="s">
        <v>14980</v>
      </c>
      <c r="F3078" s="2" t="s">
        <v>58</v>
      </c>
      <c r="G3078" s="2" t="s">
        <v>14981</v>
      </c>
      <c r="H3078" s="2" t="s">
        <v>122</v>
      </c>
    </row>
    <row r="3079" spans="1:8" x14ac:dyDescent="0.25">
      <c r="A3079" s="2" t="s">
        <v>14982</v>
      </c>
      <c r="B3079" s="2" t="s">
        <v>14983</v>
      </c>
      <c r="C3079" s="2" t="s">
        <v>14984</v>
      </c>
      <c r="D3079" s="2" t="s">
        <v>88</v>
      </c>
      <c r="E3079" s="2" t="s">
        <v>58</v>
      </c>
      <c r="F3079" s="2" t="s">
        <v>1760</v>
      </c>
      <c r="G3079" s="2" t="s">
        <v>14985</v>
      </c>
      <c r="H3079" s="2" t="s">
        <v>122</v>
      </c>
    </row>
    <row r="3080" spans="1:8" x14ac:dyDescent="0.25">
      <c r="A3080" s="2" t="s">
        <v>14986</v>
      </c>
      <c r="B3080" s="2" t="s">
        <v>1916</v>
      </c>
      <c r="C3080" s="2" t="s">
        <v>14987</v>
      </c>
      <c r="D3080" s="2" t="s">
        <v>104</v>
      </c>
      <c r="E3080" s="2" t="s">
        <v>58</v>
      </c>
      <c r="F3080" s="2" t="s">
        <v>3263</v>
      </c>
      <c r="G3080" s="2" t="s">
        <v>14988</v>
      </c>
      <c r="H3080" s="2" t="s">
        <v>122</v>
      </c>
    </row>
    <row r="3081" spans="1:8" x14ac:dyDescent="0.25">
      <c r="A3081" s="2" t="s">
        <v>14989</v>
      </c>
      <c r="B3081" s="2" t="s">
        <v>1916</v>
      </c>
      <c r="C3081" s="2" t="s">
        <v>14990</v>
      </c>
      <c r="D3081" s="2" t="s">
        <v>191</v>
      </c>
      <c r="E3081" s="2" t="s">
        <v>58</v>
      </c>
      <c r="F3081" s="2" t="s">
        <v>178</v>
      </c>
      <c r="G3081" s="2" t="s">
        <v>14991</v>
      </c>
      <c r="H3081" s="2" t="s">
        <v>122</v>
      </c>
    </row>
    <row r="3082" spans="1:8" x14ac:dyDescent="0.25">
      <c r="A3082" s="2" t="s">
        <v>14992</v>
      </c>
      <c r="B3082" s="2" t="s">
        <v>1916</v>
      </c>
      <c r="C3082" s="2" t="s">
        <v>14993</v>
      </c>
      <c r="D3082" s="2" t="s">
        <v>65</v>
      </c>
      <c r="E3082" s="2" t="s">
        <v>58</v>
      </c>
      <c r="F3082" s="2" t="s">
        <v>58</v>
      </c>
      <c r="G3082" s="2" t="s">
        <v>14994</v>
      </c>
      <c r="H3082" s="2" t="s">
        <v>14995</v>
      </c>
    </row>
    <row r="3083" spans="1:8" x14ac:dyDescent="0.25">
      <c r="A3083" s="2" t="s">
        <v>14996</v>
      </c>
      <c r="B3083" s="2" t="s">
        <v>1916</v>
      </c>
      <c r="C3083" s="2" t="s">
        <v>14997</v>
      </c>
      <c r="D3083" s="2" t="s">
        <v>57</v>
      </c>
      <c r="E3083" s="2" t="s">
        <v>58</v>
      </c>
      <c r="F3083" s="2" t="s">
        <v>1760</v>
      </c>
      <c r="G3083" s="2" t="s">
        <v>14998</v>
      </c>
      <c r="H3083" s="2" t="s">
        <v>14999</v>
      </c>
    </row>
    <row r="3084" spans="1:8" x14ac:dyDescent="0.25">
      <c r="A3084" s="2" t="s">
        <v>15000</v>
      </c>
      <c r="B3084" s="2" t="s">
        <v>1916</v>
      </c>
      <c r="C3084" s="2" t="s">
        <v>15001</v>
      </c>
      <c r="D3084" s="2" t="s">
        <v>2021</v>
      </c>
      <c r="E3084" s="2" t="s">
        <v>58</v>
      </c>
      <c r="F3084" s="2" t="s">
        <v>673</v>
      </c>
      <c r="G3084" s="2" t="s">
        <v>15002</v>
      </c>
      <c r="H3084" s="2" t="s">
        <v>122</v>
      </c>
    </row>
    <row r="3085" spans="1:8" x14ac:dyDescent="0.25">
      <c r="A3085" s="2" t="s">
        <v>15003</v>
      </c>
      <c r="B3085" s="2" t="s">
        <v>1916</v>
      </c>
      <c r="C3085" s="2" t="s">
        <v>15004</v>
      </c>
      <c r="D3085" s="2" t="s">
        <v>1040</v>
      </c>
      <c r="E3085" s="2" t="s">
        <v>58</v>
      </c>
      <c r="F3085" s="2" t="s">
        <v>673</v>
      </c>
      <c r="G3085" s="2" t="s">
        <v>15005</v>
      </c>
      <c r="H3085" s="2" t="s">
        <v>122</v>
      </c>
    </row>
    <row r="3086" spans="1:8" x14ac:dyDescent="0.25">
      <c r="A3086" s="2" t="s">
        <v>15006</v>
      </c>
      <c r="B3086" s="2" t="s">
        <v>1916</v>
      </c>
      <c r="C3086" s="2" t="s">
        <v>15007</v>
      </c>
      <c r="D3086" s="2" t="s">
        <v>88</v>
      </c>
      <c r="E3086" s="2" t="s">
        <v>58</v>
      </c>
      <c r="F3086" s="2" t="s">
        <v>1760</v>
      </c>
      <c r="G3086" s="2" t="s">
        <v>15008</v>
      </c>
      <c r="H3086" s="2" t="s">
        <v>15009</v>
      </c>
    </row>
    <row r="3087" spans="1:8" x14ac:dyDescent="0.25">
      <c r="A3087" s="2" t="s">
        <v>15010</v>
      </c>
      <c r="B3087" s="2" t="s">
        <v>1916</v>
      </c>
      <c r="C3087" s="2" t="s">
        <v>15011</v>
      </c>
      <c r="D3087" s="2" t="s">
        <v>65</v>
      </c>
      <c r="E3087" s="2" t="s">
        <v>58</v>
      </c>
      <c r="F3087" s="2" t="s">
        <v>1760</v>
      </c>
      <c r="G3087" s="2" t="s">
        <v>15012</v>
      </c>
      <c r="H3087" s="2" t="s">
        <v>58</v>
      </c>
    </row>
    <row r="3088" spans="1:8" x14ac:dyDescent="0.25">
      <c r="A3088" s="2" t="s">
        <v>15013</v>
      </c>
      <c r="B3088" s="2" t="s">
        <v>1916</v>
      </c>
      <c r="C3088" s="2" t="s">
        <v>15014</v>
      </c>
      <c r="D3088" s="2" t="s">
        <v>49</v>
      </c>
      <c r="E3088" s="2" t="s">
        <v>58</v>
      </c>
      <c r="F3088" s="2" t="s">
        <v>1760</v>
      </c>
      <c r="G3088" s="2" t="s">
        <v>15015</v>
      </c>
      <c r="H3088" s="2" t="s">
        <v>122</v>
      </c>
    </row>
    <row r="3089" spans="1:8" x14ac:dyDescent="0.25">
      <c r="A3089" s="2" t="s">
        <v>15016</v>
      </c>
      <c r="B3089" s="2" t="s">
        <v>1916</v>
      </c>
      <c r="C3089" s="2" t="s">
        <v>15017</v>
      </c>
      <c r="D3089" s="2" t="s">
        <v>49</v>
      </c>
      <c r="E3089" s="2" t="s">
        <v>58</v>
      </c>
      <c r="F3089" s="2" t="s">
        <v>1760</v>
      </c>
      <c r="G3089" s="2" t="s">
        <v>15018</v>
      </c>
      <c r="H3089" s="2" t="s">
        <v>122</v>
      </c>
    </row>
    <row r="3090" spans="1:8" x14ac:dyDescent="0.25">
      <c r="A3090" s="2" t="s">
        <v>15019</v>
      </c>
      <c r="B3090" s="2" t="s">
        <v>1916</v>
      </c>
      <c r="C3090" s="2" t="s">
        <v>15020</v>
      </c>
      <c r="D3090" s="2" t="s">
        <v>573</v>
      </c>
      <c r="E3090" s="2" t="s">
        <v>58</v>
      </c>
      <c r="F3090" s="2" t="s">
        <v>1760</v>
      </c>
      <c r="G3090" s="2" t="s">
        <v>15021</v>
      </c>
      <c r="H3090" s="2" t="s">
        <v>122</v>
      </c>
    </row>
    <row r="3091" spans="1:8" x14ac:dyDescent="0.25">
      <c r="A3091" s="2" t="s">
        <v>15022</v>
      </c>
      <c r="B3091" s="2" t="s">
        <v>1916</v>
      </c>
      <c r="C3091" s="2" t="s">
        <v>15023</v>
      </c>
      <c r="D3091" s="2" t="s">
        <v>73</v>
      </c>
      <c r="E3091" s="2" t="s">
        <v>58</v>
      </c>
      <c r="F3091" s="2" t="s">
        <v>372</v>
      </c>
      <c r="G3091" s="2" t="s">
        <v>15024</v>
      </c>
      <c r="H3091" s="2" t="s">
        <v>122</v>
      </c>
    </row>
    <row r="3092" spans="1:8" x14ac:dyDescent="0.25">
      <c r="A3092" s="2" t="s">
        <v>15025</v>
      </c>
      <c r="B3092" s="2" t="s">
        <v>1916</v>
      </c>
      <c r="C3092" s="2" t="s">
        <v>15026</v>
      </c>
      <c r="D3092" s="2" t="s">
        <v>442</v>
      </c>
      <c r="E3092" s="2" t="s">
        <v>58</v>
      </c>
      <c r="F3092" s="2" t="s">
        <v>1760</v>
      </c>
      <c r="G3092" s="2" t="s">
        <v>15027</v>
      </c>
      <c r="H3092" s="2" t="s">
        <v>15028</v>
      </c>
    </row>
    <row r="3093" spans="1:8" x14ac:dyDescent="0.25">
      <c r="A3093" s="2" t="s">
        <v>15029</v>
      </c>
      <c r="B3093" s="2" t="s">
        <v>1916</v>
      </c>
      <c r="C3093" s="2" t="s">
        <v>15030</v>
      </c>
      <c r="D3093" s="2" t="s">
        <v>7988</v>
      </c>
      <c r="E3093" s="2" t="s">
        <v>9127</v>
      </c>
      <c r="F3093" s="2" t="s">
        <v>761</v>
      </c>
      <c r="G3093" s="2" t="s">
        <v>15031</v>
      </c>
      <c r="H3093" s="2" t="s">
        <v>122</v>
      </c>
    </row>
    <row r="3094" spans="1:8" x14ac:dyDescent="0.25">
      <c r="A3094" s="2" t="s">
        <v>15032</v>
      </c>
      <c r="B3094" s="2" t="s">
        <v>1916</v>
      </c>
      <c r="C3094" s="2" t="s">
        <v>15033</v>
      </c>
      <c r="D3094" s="2" t="s">
        <v>5607</v>
      </c>
      <c r="E3094" s="2" t="s">
        <v>58</v>
      </c>
      <c r="F3094" s="2" t="s">
        <v>1760</v>
      </c>
      <c r="G3094" s="2" t="s">
        <v>15034</v>
      </c>
      <c r="H3094" s="2" t="s">
        <v>15035</v>
      </c>
    </row>
    <row r="3095" spans="1:8" x14ac:dyDescent="0.25">
      <c r="A3095" s="2" t="s">
        <v>15036</v>
      </c>
      <c r="B3095" s="2" t="s">
        <v>1916</v>
      </c>
      <c r="C3095" s="2" t="s">
        <v>15037</v>
      </c>
      <c r="D3095" s="2" t="s">
        <v>19</v>
      </c>
      <c r="E3095" s="2" t="s">
        <v>58</v>
      </c>
      <c r="F3095" s="2" t="s">
        <v>58</v>
      </c>
      <c r="G3095" s="2" t="s">
        <v>15038</v>
      </c>
      <c r="H3095" s="2" t="s">
        <v>15039</v>
      </c>
    </row>
    <row r="3096" spans="1:8" x14ac:dyDescent="0.25">
      <c r="A3096" s="2" t="s">
        <v>15040</v>
      </c>
      <c r="B3096" s="2" t="s">
        <v>1916</v>
      </c>
      <c r="C3096" s="2" t="s">
        <v>15041</v>
      </c>
      <c r="D3096" s="2" t="s">
        <v>65</v>
      </c>
      <c r="E3096" s="2" t="s">
        <v>58</v>
      </c>
      <c r="F3096" s="2" t="s">
        <v>58</v>
      </c>
      <c r="G3096" s="2" t="s">
        <v>15042</v>
      </c>
      <c r="H3096" s="2" t="s">
        <v>15043</v>
      </c>
    </row>
    <row r="3097" spans="1:8" x14ac:dyDescent="0.25">
      <c r="A3097" s="2" t="s">
        <v>15044</v>
      </c>
      <c r="B3097" s="2" t="s">
        <v>1916</v>
      </c>
      <c r="C3097" s="2" t="s">
        <v>15045</v>
      </c>
      <c r="D3097" s="2" t="s">
        <v>65</v>
      </c>
      <c r="E3097" s="2" t="s">
        <v>58</v>
      </c>
      <c r="F3097" s="2" t="s">
        <v>58</v>
      </c>
      <c r="G3097" s="2" t="s">
        <v>15046</v>
      </c>
      <c r="H3097" s="2" t="s">
        <v>15047</v>
      </c>
    </row>
    <row r="3098" spans="1:8" x14ac:dyDescent="0.25">
      <c r="A3098" s="2" t="s">
        <v>15048</v>
      </c>
      <c r="B3098" s="2" t="s">
        <v>1916</v>
      </c>
      <c r="C3098" s="2" t="s">
        <v>15049</v>
      </c>
      <c r="D3098" s="2" t="s">
        <v>4556</v>
      </c>
      <c r="E3098" s="2" t="s">
        <v>58</v>
      </c>
      <c r="F3098" s="2" t="s">
        <v>58</v>
      </c>
      <c r="G3098" s="2" t="s">
        <v>15050</v>
      </c>
      <c r="H3098" s="2" t="s">
        <v>15051</v>
      </c>
    </row>
    <row r="3099" spans="1:8" x14ac:dyDescent="0.25">
      <c r="A3099" s="2" t="s">
        <v>15052</v>
      </c>
      <c r="B3099" s="2" t="s">
        <v>1916</v>
      </c>
      <c r="C3099" s="2" t="s">
        <v>15053</v>
      </c>
      <c r="D3099" s="2" t="s">
        <v>19</v>
      </c>
      <c r="E3099" s="2" t="s">
        <v>58</v>
      </c>
      <c r="F3099" s="2" t="s">
        <v>58</v>
      </c>
      <c r="G3099" s="2" t="s">
        <v>15054</v>
      </c>
      <c r="H3099" s="2" t="s">
        <v>15055</v>
      </c>
    </row>
    <row r="3100" spans="1:8" x14ac:dyDescent="0.25">
      <c r="A3100" s="2" t="s">
        <v>15056</v>
      </c>
      <c r="B3100" s="2" t="s">
        <v>1916</v>
      </c>
      <c r="C3100" s="2" t="s">
        <v>15057</v>
      </c>
      <c r="D3100" s="2" t="s">
        <v>442</v>
      </c>
      <c r="E3100" s="2" t="s">
        <v>58</v>
      </c>
      <c r="F3100" s="2" t="s">
        <v>58</v>
      </c>
      <c r="G3100" s="2" t="s">
        <v>15058</v>
      </c>
      <c r="H3100" s="2" t="s">
        <v>15059</v>
      </c>
    </row>
    <row r="3101" spans="1:8" x14ac:dyDescent="0.25">
      <c r="A3101" s="2" t="s">
        <v>15060</v>
      </c>
      <c r="B3101" s="2" t="s">
        <v>1916</v>
      </c>
      <c r="C3101" s="2" t="s">
        <v>15061</v>
      </c>
      <c r="D3101" s="2" t="s">
        <v>19</v>
      </c>
      <c r="E3101" s="2" t="s">
        <v>58</v>
      </c>
      <c r="F3101" s="2" t="s">
        <v>58</v>
      </c>
      <c r="G3101" s="2" t="s">
        <v>15062</v>
      </c>
      <c r="H3101" s="2" t="s">
        <v>15063</v>
      </c>
    </row>
    <row r="3102" spans="1:8" x14ac:dyDescent="0.25">
      <c r="A3102" s="2" t="s">
        <v>15064</v>
      </c>
      <c r="B3102" s="2" t="s">
        <v>1916</v>
      </c>
      <c r="C3102" s="2" t="s">
        <v>15065</v>
      </c>
      <c r="D3102" s="2" t="s">
        <v>49</v>
      </c>
      <c r="E3102" s="2" t="s">
        <v>58</v>
      </c>
      <c r="F3102" s="2" t="s">
        <v>58</v>
      </c>
      <c r="G3102" s="2" t="s">
        <v>15066</v>
      </c>
      <c r="H3102" s="2" t="s">
        <v>15067</v>
      </c>
    </row>
    <row r="3103" spans="1:8" x14ac:dyDescent="0.25">
      <c r="A3103" s="2" t="s">
        <v>15068</v>
      </c>
      <c r="B3103" s="2" t="s">
        <v>1916</v>
      </c>
      <c r="C3103" s="2" t="s">
        <v>15069</v>
      </c>
      <c r="D3103" s="2" t="s">
        <v>2764</v>
      </c>
      <c r="E3103" s="2" t="s">
        <v>58</v>
      </c>
      <c r="F3103" s="2" t="s">
        <v>58</v>
      </c>
      <c r="G3103" s="2" t="s">
        <v>15070</v>
      </c>
      <c r="H3103" s="2" t="s">
        <v>122</v>
      </c>
    </row>
    <row r="3104" spans="1:8" x14ac:dyDescent="0.25">
      <c r="A3104" s="2" t="s">
        <v>15071</v>
      </c>
      <c r="B3104" s="2" t="s">
        <v>1916</v>
      </c>
      <c r="C3104" s="2" t="s">
        <v>15072</v>
      </c>
      <c r="D3104" s="2" t="s">
        <v>483</v>
      </c>
      <c r="E3104" s="2" t="s">
        <v>58</v>
      </c>
      <c r="F3104" s="2" t="s">
        <v>58</v>
      </c>
      <c r="G3104" s="2" t="s">
        <v>15073</v>
      </c>
      <c r="H3104" s="2" t="s">
        <v>15074</v>
      </c>
    </row>
    <row r="3105" spans="1:8" x14ac:dyDescent="0.25">
      <c r="A3105" s="2" t="s">
        <v>15075</v>
      </c>
      <c r="B3105" s="2" t="s">
        <v>1916</v>
      </c>
      <c r="C3105" s="2" t="s">
        <v>15076</v>
      </c>
      <c r="D3105" s="2" t="s">
        <v>49</v>
      </c>
      <c r="E3105" s="2" t="s">
        <v>58</v>
      </c>
      <c r="F3105" s="2" t="s">
        <v>58</v>
      </c>
      <c r="G3105" s="2" t="s">
        <v>15077</v>
      </c>
      <c r="H3105" s="2" t="s">
        <v>15078</v>
      </c>
    </row>
    <row r="3106" spans="1:8" x14ac:dyDescent="0.25">
      <c r="A3106" s="2" t="s">
        <v>15079</v>
      </c>
      <c r="B3106" s="2" t="s">
        <v>1916</v>
      </c>
      <c r="C3106" s="2" t="s">
        <v>15080</v>
      </c>
      <c r="D3106" s="2" t="s">
        <v>846</v>
      </c>
      <c r="E3106" s="2" t="s">
        <v>58</v>
      </c>
      <c r="F3106" s="2" t="s">
        <v>58</v>
      </c>
      <c r="G3106" s="2" t="s">
        <v>15081</v>
      </c>
      <c r="H3106" s="2" t="s">
        <v>15082</v>
      </c>
    </row>
    <row r="3107" spans="1:8" x14ac:dyDescent="0.25">
      <c r="A3107" s="2" t="s">
        <v>15083</v>
      </c>
      <c r="B3107" s="2" t="s">
        <v>1916</v>
      </c>
      <c r="C3107" s="2" t="s">
        <v>15084</v>
      </c>
      <c r="D3107" s="2" t="s">
        <v>49</v>
      </c>
      <c r="E3107" s="2" t="s">
        <v>58</v>
      </c>
      <c r="F3107" s="2" t="s">
        <v>58</v>
      </c>
      <c r="G3107" s="2" t="s">
        <v>15085</v>
      </c>
      <c r="H3107" s="2" t="s">
        <v>15086</v>
      </c>
    </row>
    <row r="3108" spans="1:8" x14ac:dyDescent="0.25">
      <c r="A3108" s="2" t="s">
        <v>15087</v>
      </c>
      <c r="B3108" s="2" t="s">
        <v>1916</v>
      </c>
      <c r="C3108" s="2" t="s">
        <v>15088</v>
      </c>
      <c r="D3108" s="2" t="s">
        <v>49</v>
      </c>
      <c r="E3108" s="2" t="s">
        <v>58</v>
      </c>
      <c r="F3108" s="2" t="s">
        <v>58</v>
      </c>
      <c r="G3108" s="2" t="s">
        <v>15089</v>
      </c>
      <c r="H3108" s="2" t="s">
        <v>15090</v>
      </c>
    </row>
    <row r="3109" spans="1:8" x14ac:dyDescent="0.25">
      <c r="A3109" s="2" t="s">
        <v>15091</v>
      </c>
      <c r="B3109" s="2" t="s">
        <v>1916</v>
      </c>
      <c r="C3109" s="2" t="s">
        <v>15092</v>
      </c>
      <c r="D3109" s="2" t="s">
        <v>65</v>
      </c>
      <c r="E3109" s="2" t="s">
        <v>58</v>
      </c>
      <c r="F3109" s="2" t="s">
        <v>58</v>
      </c>
      <c r="G3109" s="2" t="s">
        <v>15093</v>
      </c>
      <c r="H3109" s="2" t="s">
        <v>15094</v>
      </c>
    </row>
    <row r="3110" spans="1:8" x14ac:dyDescent="0.25">
      <c r="A3110" s="2" t="s">
        <v>15095</v>
      </c>
      <c r="B3110" s="2" t="s">
        <v>1916</v>
      </c>
      <c r="C3110" s="2" t="s">
        <v>15096</v>
      </c>
      <c r="D3110" s="2" t="s">
        <v>19</v>
      </c>
      <c r="E3110" s="2" t="s">
        <v>58</v>
      </c>
      <c r="F3110" s="2" t="s">
        <v>58</v>
      </c>
      <c r="G3110" s="2" t="s">
        <v>15097</v>
      </c>
      <c r="H3110" s="2" t="s">
        <v>15098</v>
      </c>
    </row>
    <row r="3111" spans="1:8" x14ac:dyDescent="0.25">
      <c r="A3111" s="2" t="s">
        <v>15099</v>
      </c>
      <c r="B3111" s="2" t="s">
        <v>1916</v>
      </c>
      <c r="C3111" s="2" t="s">
        <v>15100</v>
      </c>
      <c r="D3111" s="2" t="s">
        <v>88</v>
      </c>
      <c r="E3111" s="2" t="s">
        <v>58</v>
      </c>
      <c r="F3111" s="2" t="s">
        <v>58</v>
      </c>
      <c r="G3111" s="2" t="s">
        <v>15101</v>
      </c>
      <c r="H3111" s="2" t="s">
        <v>15102</v>
      </c>
    </row>
    <row r="3112" spans="1:8" x14ac:dyDescent="0.25">
      <c r="A3112" s="2" t="s">
        <v>15103</v>
      </c>
      <c r="B3112" s="2" t="s">
        <v>1916</v>
      </c>
      <c r="C3112" s="2" t="s">
        <v>15104</v>
      </c>
      <c r="D3112" s="2" t="s">
        <v>65</v>
      </c>
      <c r="E3112" s="2" t="s">
        <v>58</v>
      </c>
      <c r="F3112" s="2" t="s">
        <v>58</v>
      </c>
      <c r="G3112" s="2" t="s">
        <v>15105</v>
      </c>
      <c r="H3112" s="2" t="s">
        <v>6435</v>
      </c>
    </row>
    <row r="3113" spans="1:8" x14ac:dyDescent="0.25">
      <c r="A3113" s="2" t="s">
        <v>15106</v>
      </c>
      <c r="B3113" s="2" t="s">
        <v>1916</v>
      </c>
      <c r="C3113" s="2" t="s">
        <v>15107</v>
      </c>
      <c r="D3113" s="2" t="s">
        <v>65</v>
      </c>
      <c r="E3113" s="2" t="s">
        <v>58</v>
      </c>
      <c r="F3113" s="2" t="s">
        <v>58</v>
      </c>
      <c r="G3113" s="2" t="s">
        <v>15108</v>
      </c>
      <c r="H3113" s="2" t="s">
        <v>15109</v>
      </c>
    </row>
    <row r="3114" spans="1:8" x14ac:dyDescent="0.25">
      <c r="A3114" s="2" t="s">
        <v>15110</v>
      </c>
      <c r="B3114" s="2" t="s">
        <v>1916</v>
      </c>
      <c r="C3114" s="2" t="s">
        <v>15111</v>
      </c>
      <c r="D3114" s="2" t="s">
        <v>65</v>
      </c>
      <c r="E3114" s="2" t="s">
        <v>58</v>
      </c>
      <c r="F3114" s="2" t="s">
        <v>58</v>
      </c>
      <c r="G3114" s="2" t="s">
        <v>15112</v>
      </c>
      <c r="H3114" s="2" t="s">
        <v>13949</v>
      </c>
    </row>
    <row r="3115" spans="1:8" x14ac:dyDescent="0.25">
      <c r="A3115" s="2" t="s">
        <v>15113</v>
      </c>
      <c r="B3115" s="2" t="s">
        <v>1916</v>
      </c>
      <c r="C3115" s="2" t="s">
        <v>15114</v>
      </c>
      <c r="D3115" s="2" t="s">
        <v>19</v>
      </c>
      <c r="E3115" s="2" t="s">
        <v>58</v>
      </c>
      <c r="F3115" s="2" t="s">
        <v>58</v>
      </c>
      <c r="G3115" s="2" t="s">
        <v>15115</v>
      </c>
      <c r="H3115" s="2" t="s">
        <v>15116</v>
      </c>
    </row>
    <row r="3116" spans="1:8" x14ac:dyDescent="0.25">
      <c r="A3116" s="2" t="s">
        <v>15117</v>
      </c>
      <c r="B3116" s="2" t="s">
        <v>1916</v>
      </c>
      <c r="C3116" s="2" t="s">
        <v>15118</v>
      </c>
      <c r="D3116" s="2" t="s">
        <v>491</v>
      </c>
      <c r="E3116" s="2" t="s">
        <v>58</v>
      </c>
      <c r="F3116" s="2" t="s">
        <v>58</v>
      </c>
      <c r="G3116" s="2" t="s">
        <v>15119</v>
      </c>
      <c r="H3116" s="2" t="s">
        <v>15120</v>
      </c>
    </row>
    <row r="3117" spans="1:8" x14ac:dyDescent="0.25">
      <c r="A3117" s="2" t="s">
        <v>15121</v>
      </c>
      <c r="B3117" s="2" t="s">
        <v>1916</v>
      </c>
      <c r="C3117" s="2" t="s">
        <v>15122</v>
      </c>
      <c r="D3117" s="2" t="s">
        <v>6600</v>
      </c>
      <c r="E3117" s="2" t="s">
        <v>58</v>
      </c>
      <c r="F3117" s="2" t="s">
        <v>58</v>
      </c>
      <c r="G3117" s="2" t="s">
        <v>15123</v>
      </c>
      <c r="H3117" s="2" t="s">
        <v>15124</v>
      </c>
    </row>
    <row r="3118" spans="1:8" x14ac:dyDescent="0.25">
      <c r="A3118" s="2" t="s">
        <v>15125</v>
      </c>
      <c r="B3118" s="2" t="s">
        <v>1916</v>
      </c>
      <c r="C3118" s="2" t="s">
        <v>15126</v>
      </c>
      <c r="D3118" s="2" t="s">
        <v>65</v>
      </c>
      <c r="E3118" s="2" t="s">
        <v>58</v>
      </c>
      <c r="F3118" s="2" t="s">
        <v>58</v>
      </c>
      <c r="G3118" s="2" t="s">
        <v>15127</v>
      </c>
      <c r="H3118" s="2" t="s">
        <v>122</v>
      </c>
    </row>
    <row r="3119" spans="1:8" x14ac:dyDescent="0.25">
      <c r="A3119" s="2" t="s">
        <v>15128</v>
      </c>
      <c r="B3119" s="2" t="s">
        <v>1916</v>
      </c>
      <c r="C3119" s="2" t="s">
        <v>15129</v>
      </c>
      <c r="D3119" s="2" t="s">
        <v>19</v>
      </c>
      <c r="E3119" s="2" t="s">
        <v>58</v>
      </c>
      <c r="F3119" s="2" t="s">
        <v>58</v>
      </c>
      <c r="G3119" s="2" t="s">
        <v>15130</v>
      </c>
      <c r="H3119" s="2" t="s">
        <v>15131</v>
      </c>
    </row>
    <row r="3120" spans="1:8" x14ac:dyDescent="0.25">
      <c r="A3120" s="2" t="s">
        <v>15132</v>
      </c>
      <c r="B3120" s="2" t="s">
        <v>1916</v>
      </c>
      <c r="C3120" s="2" t="s">
        <v>15133</v>
      </c>
      <c r="D3120" s="2" t="s">
        <v>49</v>
      </c>
      <c r="E3120" s="2" t="s">
        <v>58</v>
      </c>
      <c r="F3120" s="2" t="s">
        <v>58</v>
      </c>
      <c r="G3120" s="2" t="s">
        <v>10341</v>
      </c>
      <c r="H3120" s="2" t="s">
        <v>15134</v>
      </c>
    </row>
    <row r="3121" spans="1:8" x14ac:dyDescent="0.25">
      <c r="A3121" s="2" t="s">
        <v>15135</v>
      </c>
      <c r="B3121" s="2" t="s">
        <v>1916</v>
      </c>
      <c r="C3121" s="2" t="s">
        <v>15136</v>
      </c>
      <c r="D3121" s="2" t="s">
        <v>491</v>
      </c>
      <c r="E3121" s="2" t="s">
        <v>58</v>
      </c>
      <c r="F3121" s="2" t="s">
        <v>58</v>
      </c>
      <c r="G3121" s="2" t="s">
        <v>15137</v>
      </c>
      <c r="H3121" s="2" t="s">
        <v>15138</v>
      </c>
    </row>
    <row r="3122" spans="1:8" x14ac:dyDescent="0.25">
      <c r="A3122" s="2" t="s">
        <v>15139</v>
      </c>
      <c r="B3122" s="2" t="s">
        <v>1916</v>
      </c>
      <c r="C3122" s="2" t="s">
        <v>15140</v>
      </c>
      <c r="D3122" s="2" t="s">
        <v>4765</v>
      </c>
      <c r="E3122" s="2" t="s">
        <v>58</v>
      </c>
      <c r="F3122" s="2" t="s">
        <v>58</v>
      </c>
      <c r="G3122" s="2" t="s">
        <v>15141</v>
      </c>
      <c r="H3122" s="2" t="s">
        <v>15142</v>
      </c>
    </row>
    <row r="3123" spans="1:8" x14ac:dyDescent="0.25">
      <c r="A3123" s="2" t="s">
        <v>15143</v>
      </c>
      <c r="B3123" s="2" t="s">
        <v>1916</v>
      </c>
      <c r="C3123" s="2" t="s">
        <v>15144</v>
      </c>
      <c r="D3123" s="2" t="s">
        <v>88</v>
      </c>
      <c r="E3123" s="2" t="s">
        <v>58</v>
      </c>
      <c r="F3123" s="2" t="s">
        <v>58</v>
      </c>
      <c r="G3123" s="2" t="s">
        <v>15145</v>
      </c>
      <c r="H3123" s="2" t="s">
        <v>15146</v>
      </c>
    </row>
    <row r="3124" spans="1:8" x14ac:dyDescent="0.25">
      <c r="A3124" s="2" t="s">
        <v>15147</v>
      </c>
      <c r="B3124" s="2" t="s">
        <v>1916</v>
      </c>
      <c r="C3124" s="2" t="s">
        <v>15148</v>
      </c>
      <c r="D3124" s="2" t="s">
        <v>65</v>
      </c>
      <c r="E3124" s="2" t="s">
        <v>15149</v>
      </c>
      <c r="F3124" s="2" t="s">
        <v>58</v>
      </c>
      <c r="G3124" s="2" t="s">
        <v>15150</v>
      </c>
      <c r="H3124" s="2" t="s">
        <v>15151</v>
      </c>
    </row>
    <row r="3125" spans="1:8" x14ac:dyDescent="0.25">
      <c r="A3125" s="2" t="s">
        <v>15152</v>
      </c>
      <c r="B3125" s="2" t="s">
        <v>1916</v>
      </c>
      <c r="C3125" s="2" t="s">
        <v>15153</v>
      </c>
      <c r="D3125" s="2" t="s">
        <v>49</v>
      </c>
      <c r="E3125" s="2" t="s">
        <v>58</v>
      </c>
      <c r="F3125" s="2" t="s">
        <v>58</v>
      </c>
      <c r="G3125" s="2" t="s">
        <v>15154</v>
      </c>
      <c r="H3125" s="2" t="s">
        <v>15155</v>
      </c>
    </row>
    <row r="3126" spans="1:8" x14ac:dyDescent="0.25">
      <c r="A3126" s="2" t="s">
        <v>15156</v>
      </c>
      <c r="B3126" s="2" t="s">
        <v>1916</v>
      </c>
      <c r="C3126" s="2" t="s">
        <v>15157</v>
      </c>
      <c r="D3126" s="2" t="s">
        <v>397</v>
      </c>
      <c r="E3126" s="2" t="s">
        <v>792</v>
      </c>
      <c r="F3126" s="2" t="s">
        <v>58</v>
      </c>
      <c r="G3126" s="2" t="s">
        <v>15158</v>
      </c>
      <c r="H3126" s="2" t="s">
        <v>15159</v>
      </c>
    </row>
    <row r="3127" spans="1:8" x14ac:dyDescent="0.25">
      <c r="A3127" s="2" t="s">
        <v>15160</v>
      </c>
      <c r="B3127" s="2" t="s">
        <v>1916</v>
      </c>
      <c r="C3127" s="2" t="s">
        <v>15161</v>
      </c>
      <c r="D3127" s="2" t="s">
        <v>19</v>
      </c>
      <c r="E3127" s="2" t="s">
        <v>6398</v>
      </c>
      <c r="F3127" s="2" t="s">
        <v>58</v>
      </c>
      <c r="G3127" s="2" t="s">
        <v>15162</v>
      </c>
      <c r="H3127" s="2" t="s">
        <v>15163</v>
      </c>
    </row>
    <row r="3128" spans="1:8" x14ac:dyDescent="0.25">
      <c r="A3128" s="2" t="s">
        <v>15164</v>
      </c>
      <c r="B3128" s="2" t="s">
        <v>1916</v>
      </c>
      <c r="C3128" s="2" t="s">
        <v>15165</v>
      </c>
      <c r="D3128" s="2" t="s">
        <v>491</v>
      </c>
      <c r="E3128" s="2" t="s">
        <v>58</v>
      </c>
      <c r="F3128" s="2" t="s">
        <v>58</v>
      </c>
      <c r="G3128" s="2" t="s">
        <v>15166</v>
      </c>
      <c r="H3128" s="2" t="s">
        <v>10593</v>
      </c>
    </row>
    <row r="3129" spans="1:8" x14ac:dyDescent="0.25">
      <c r="A3129" s="2" t="s">
        <v>15167</v>
      </c>
      <c r="B3129" s="2" t="s">
        <v>1916</v>
      </c>
      <c r="C3129" s="2" t="s">
        <v>15168</v>
      </c>
      <c r="D3129" s="2" t="s">
        <v>49</v>
      </c>
      <c r="E3129" s="2" t="s">
        <v>58</v>
      </c>
      <c r="F3129" s="2" t="s">
        <v>58</v>
      </c>
      <c r="G3129" s="2" t="s">
        <v>15169</v>
      </c>
      <c r="H3129" s="2" t="s">
        <v>15170</v>
      </c>
    </row>
    <row r="3130" spans="1:8" x14ac:dyDescent="0.25">
      <c r="A3130" s="2" t="s">
        <v>15171</v>
      </c>
      <c r="B3130" s="2" t="s">
        <v>1916</v>
      </c>
      <c r="C3130" s="2" t="s">
        <v>15172</v>
      </c>
      <c r="D3130" s="2" t="s">
        <v>65</v>
      </c>
      <c r="E3130" s="2" t="s">
        <v>58</v>
      </c>
      <c r="F3130" s="2" t="s">
        <v>58</v>
      </c>
      <c r="G3130" s="2" t="s">
        <v>15173</v>
      </c>
      <c r="H3130" s="2" t="s">
        <v>15174</v>
      </c>
    </row>
    <row r="3131" spans="1:8" x14ac:dyDescent="0.25">
      <c r="A3131" s="2" t="s">
        <v>15175</v>
      </c>
      <c r="B3131" s="2" t="s">
        <v>1916</v>
      </c>
      <c r="C3131" s="2" t="s">
        <v>15176</v>
      </c>
      <c r="D3131" s="2" t="s">
        <v>65</v>
      </c>
      <c r="E3131" s="2" t="s">
        <v>58</v>
      </c>
      <c r="F3131" s="2" t="s">
        <v>58</v>
      </c>
      <c r="G3131" s="2" t="s">
        <v>15177</v>
      </c>
      <c r="H3131" s="2" t="s">
        <v>6435</v>
      </c>
    </row>
    <row r="3132" spans="1:8" x14ac:dyDescent="0.25">
      <c r="A3132" s="2" t="s">
        <v>15178</v>
      </c>
      <c r="B3132" s="2" t="s">
        <v>1916</v>
      </c>
      <c r="C3132" s="2" t="s">
        <v>15179</v>
      </c>
      <c r="D3132" s="2" t="s">
        <v>4765</v>
      </c>
      <c r="E3132" s="2" t="s">
        <v>58</v>
      </c>
      <c r="F3132" s="2" t="s">
        <v>58</v>
      </c>
      <c r="G3132" s="2" t="s">
        <v>15180</v>
      </c>
      <c r="H3132" s="2" t="s">
        <v>15181</v>
      </c>
    </row>
    <row r="3133" spans="1:8" x14ac:dyDescent="0.25">
      <c r="A3133" s="2" t="s">
        <v>15182</v>
      </c>
      <c r="B3133" s="2" t="s">
        <v>1916</v>
      </c>
      <c r="C3133" s="2" t="s">
        <v>15183</v>
      </c>
      <c r="D3133" s="2" t="s">
        <v>177</v>
      </c>
      <c r="E3133" s="2" t="s">
        <v>58</v>
      </c>
      <c r="F3133" s="2" t="s">
        <v>58</v>
      </c>
      <c r="G3133" s="2" t="s">
        <v>15184</v>
      </c>
      <c r="H3133" s="2" t="s">
        <v>15185</v>
      </c>
    </row>
    <row r="3134" spans="1:8" x14ac:dyDescent="0.25">
      <c r="A3134" s="2" t="s">
        <v>15186</v>
      </c>
      <c r="B3134" s="2" t="s">
        <v>1916</v>
      </c>
      <c r="C3134" s="2" t="s">
        <v>15187</v>
      </c>
      <c r="D3134" s="2" t="s">
        <v>49</v>
      </c>
      <c r="E3134" s="2" t="s">
        <v>58</v>
      </c>
      <c r="F3134" s="2" t="s">
        <v>58</v>
      </c>
      <c r="G3134" s="2" t="s">
        <v>15188</v>
      </c>
      <c r="H3134" s="2" t="s">
        <v>15189</v>
      </c>
    </row>
    <row r="3135" spans="1:8" x14ac:dyDescent="0.25">
      <c r="A3135" s="2" t="s">
        <v>15190</v>
      </c>
      <c r="B3135" s="2" t="s">
        <v>1916</v>
      </c>
      <c r="C3135" s="2" t="s">
        <v>15191</v>
      </c>
      <c r="D3135" s="2" t="s">
        <v>88</v>
      </c>
      <c r="E3135" s="2" t="s">
        <v>58</v>
      </c>
      <c r="F3135" s="2" t="s">
        <v>58</v>
      </c>
      <c r="G3135" s="2" t="s">
        <v>15192</v>
      </c>
      <c r="H3135" s="2" t="s">
        <v>15193</v>
      </c>
    </row>
    <row r="3136" spans="1:8" x14ac:dyDescent="0.25">
      <c r="A3136" s="2" t="s">
        <v>15194</v>
      </c>
      <c r="B3136" s="2" t="s">
        <v>1916</v>
      </c>
      <c r="C3136" s="2" t="s">
        <v>15195</v>
      </c>
      <c r="D3136" s="2" t="s">
        <v>88</v>
      </c>
      <c r="E3136" s="2" t="s">
        <v>58</v>
      </c>
      <c r="F3136" s="2" t="s">
        <v>58</v>
      </c>
      <c r="G3136" s="2" t="s">
        <v>15196</v>
      </c>
      <c r="H3136" s="2" t="s">
        <v>15197</v>
      </c>
    </row>
    <row r="3137" spans="1:8" x14ac:dyDescent="0.25">
      <c r="A3137" s="2" t="s">
        <v>15198</v>
      </c>
      <c r="B3137" s="2" t="s">
        <v>1916</v>
      </c>
      <c r="C3137" s="2" t="s">
        <v>15199</v>
      </c>
      <c r="D3137" s="2" t="s">
        <v>65</v>
      </c>
      <c r="E3137" s="2" t="s">
        <v>58</v>
      </c>
      <c r="F3137" s="2" t="s">
        <v>372</v>
      </c>
      <c r="G3137" s="2" t="s">
        <v>15200</v>
      </c>
      <c r="H3137" s="2" t="s">
        <v>122</v>
      </c>
    </row>
    <row r="3138" spans="1:8" x14ac:dyDescent="0.25">
      <c r="A3138" s="2" t="s">
        <v>15201</v>
      </c>
      <c r="B3138" s="2" t="s">
        <v>1916</v>
      </c>
      <c r="C3138" s="2" t="s">
        <v>15202</v>
      </c>
      <c r="D3138" s="2" t="s">
        <v>49</v>
      </c>
      <c r="E3138" s="2" t="s">
        <v>58</v>
      </c>
      <c r="F3138" s="2" t="s">
        <v>1760</v>
      </c>
      <c r="G3138" s="2" t="s">
        <v>15203</v>
      </c>
      <c r="H3138" s="2" t="s">
        <v>15204</v>
      </c>
    </row>
    <row r="3139" spans="1:8" x14ac:dyDescent="0.25">
      <c r="A3139" s="2" t="s">
        <v>15205</v>
      </c>
      <c r="B3139" s="2" t="s">
        <v>1916</v>
      </c>
      <c r="C3139" s="2" t="s">
        <v>15206</v>
      </c>
      <c r="D3139" s="2" t="s">
        <v>19</v>
      </c>
      <c r="E3139" s="2" t="s">
        <v>58</v>
      </c>
      <c r="F3139" s="2" t="s">
        <v>1760</v>
      </c>
      <c r="G3139" s="2" t="s">
        <v>15207</v>
      </c>
      <c r="H3139" s="2" t="s">
        <v>15208</v>
      </c>
    </row>
    <row r="3140" spans="1:8" x14ac:dyDescent="0.25">
      <c r="A3140" s="2" t="s">
        <v>15209</v>
      </c>
      <c r="B3140" s="2" t="s">
        <v>15210</v>
      </c>
      <c r="C3140" s="2" t="s">
        <v>15211</v>
      </c>
      <c r="D3140" s="2" t="s">
        <v>19</v>
      </c>
      <c r="E3140" s="2" t="s">
        <v>15212</v>
      </c>
      <c r="F3140" s="2" t="s">
        <v>58</v>
      </c>
      <c r="G3140" s="2" t="s">
        <v>15213</v>
      </c>
      <c r="H3140" s="2" t="s">
        <v>15214</v>
      </c>
    </row>
    <row r="3141" spans="1:8" x14ac:dyDescent="0.25">
      <c r="A3141" s="2" t="s">
        <v>15215</v>
      </c>
      <c r="B3141" s="2" t="s">
        <v>1916</v>
      </c>
      <c r="C3141" s="2" t="s">
        <v>15216</v>
      </c>
      <c r="D3141" s="2" t="s">
        <v>15217</v>
      </c>
      <c r="E3141" s="2" t="s">
        <v>15218</v>
      </c>
      <c r="F3141" s="2" t="s">
        <v>58</v>
      </c>
      <c r="G3141" s="2" t="s">
        <v>15219</v>
      </c>
      <c r="H3141" s="2" t="s">
        <v>122</v>
      </c>
    </row>
    <row r="3142" spans="1:8" x14ac:dyDescent="0.25">
      <c r="A3142" s="2" t="s">
        <v>15220</v>
      </c>
      <c r="B3142" s="2" t="s">
        <v>15221</v>
      </c>
      <c r="C3142" s="2" t="s">
        <v>15222</v>
      </c>
      <c r="D3142" s="2" t="s">
        <v>88</v>
      </c>
      <c r="E3142" s="2" t="s">
        <v>5099</v>
      </c>
      <c r="F3142" s="2" t="s">
        <v>58</v>
      </c>
      <c r="G3142" s="2" t="s">
        <v>15223</v>
      </c>
      <c r="H3142" s="2" t="s">
        <v>58</v>
      </c>
    </row>
    <row r="3143" spans="1:8" x14ac:dyDescent="0.25">
      <c r="A3143" s="2" t="s">
        <v>15224</v>
      </c>
      <c r="B3143" s="2" t="s">
        <v>15225</v>
      </c>
      <c r="C3143" s="2" t="s">
        <v>15226</v>
      </c>
      <c r="D3143" s="2" t="s">
        <v>88</v>
      </c>
      <c r="E3143" s="2" t="s">
        <v>15227</v>
      </c>
      <c r="F3143" s="2" t="s">
        <v>58</v>
      </c>
      <c r="G3143" s="2" t="s">
        <v>15228</v>
      </c>
      <c r="H3143" s="2" t="s">
        <v>122</v>
      </c>
    </row>
    <row r="3144" spans="1:8" x14ac:dyDescent="0.25">
      <c r="A3144" s="2" t="s">
        <v>15229</v>
      </c>
      <c r="B3144" s="2" t="s">
        <v>15230</v>
      </c>
      <c r="C3144" s="2" t="s">
        <v>15231</v>
      </c>
      <c r="D3144" s="2" t="s">
        <v>65</v>
      </c>
      <c r="E3144" s="2" t="s">
        <v>1132</v>
      </c>
      <c r="F3144" s="2" t="s">
        <v>58</v>
      </c>
      <c r="G3144" s="2" t="s">
        <v>15232</v>
      </c>
      <c r="H3144" s="2" t="s">
        <v>122</v>
      </c>
    </row>
    <row r="3145" spans="1:8" x14ac:dyDescent="0.25">
      <c r="A3145" s="2" t="s">
        <v>15233</v>
      </c>
      <c r="B3145" s="2" t="s">
        <v>15234</v>
      </c>
      <c r="C3145" s="2" t="s">
        <v>15235</v>
      </c>
      <c r="D3145" s="2" t="s">
        <v>65</v>
      </c>
      <c r="E3145" s="2" t="s">
        <v>2473</v>
      </c>
      <c r="F3145" s="2" t="s">
        <v>58</v>
      </c>
      <c r="G3145" s="2" t="s">
        <v>15236</v>
      </c>
      <c r="H3145" s="2" t="s">
        <v>122</v>
      </c>
    </row>
    <row r="3146" spans="1:8" x14ac:dyDescent="0.25">
      <c r="A3146" s="2" t="s">
        <v>15237</v>
      </c>
      <c r="B3146" s="2" t="s">
        <v>4201</v>
      </c>
      <c r="C3146" s="2" t="s">
        <v>15238</v>
      </c>
      <c r="D3146" s="2" t="s">
        <v>96</v>
      </c>
      <c r="E3146" s="2" t="s">
        <v>58</v>
      </c>
      <c r="F3146" s="2" t="s">
        <v>58</v>
      </c>
      <c r="G3146" s="2" t="s">
        <v>15239</v>
      </c>
      <c r="H3146" s="2" t="s">
        <v>122</v>
      </c>
    </row>
    <row r="3147" spans="1:8" x14ac:dyDescent="0.25">
      <c r="A3147" s="2" t="s">
        <v>15240</v>
      </c>
      <c r="B3147" s="2" t="s">
        <v>15241</v>
      </c>
      <c r="C3147" s="2" t="s">
        <v>15242</v>
      </c>
      <c r="D3147" s="2" t="s">
        <v>15243</v>
      </c>
      <c r="E3147" s="2" t="s">
        <v>15244</v>
      </c>
      <c r="F3147" s="2" t="s">
        <v>58</v>
      </c>
      <c r="G3147" s="2" t="s">
        <v>15245</v>
      </c>
      <c r="H3147" s="2" t="s">
        <v>122</v>
      </c>
    </row>
    <row r="3148" spans="1:8" x14ac:dyDescent="0.25">
      <c r="A3148" s="2" t="s">
        <v>15246</v>
      </c>
      <c r="B3148" s="2" t="s">
        <v>1916</v>
      </c>
      <c r="C3148" s="2" t="s">
        <v>15247</v>
      </c>
      <c r="D3148" s="2" t="s">
        <v>49</v>
      </c>
      <c r="E3148" s="2" t="s">
        <v>58</v>
      </c>
      <c r="F3148" s="2" t="s">
        <v>58</v>
      </c>
      <c r="G3148" s="2" t="s">
        <v>15248</v>
      </c>
      <c r="H3148" s="2" t="s">
        <v>15249</v>
      </c>
    </row>
    <row r="3149" spans="1:8" x14ac:dyDescent="0.25">
      <c r="A3149" s="2" t="s">
        <v>15250</v>
      </c>
      <c r="B3149" s="2" t="s">
        <v>1916</v>
      </c>
      <c r="C3149" s="2" t="s">
        <v>15251</v>
      </c>
      <c r="D3149" s="2" t="s">
        <v>442</v>
      </c>
      <c r="E3149" s="2" t="s">
        <v>58</v>
      </c>
      <c r="F3149" s="2" t="s">
        <v>274</v>
      </c>
      <c r="G3149" s="2" t="s">
        <v>15252</v>
      </c>
      <c r="H3149" s="2" t="s">
        <v>122</v>
      </c>
    </row>
    <row r="3150" spans="1:8" x14ac:dyDescent="0.25">
      <c r="A3150" s="2" t="s">
        <v>15253</v>
      </c>
      <c r="B3150" s="2" t="s">
        <v>1916</v>
      </c>
      <c r="C3150" s="2" t="s">
        <v>15254</v>
      </c>
      <c r="D3150" s="2" t="s">
        <v>491</v>
      </c>
      <c r="E3150" s="2" t="s">
        <v>58</v>
      </c>
      <c r="F3150" s="2" t="s">
        <v>58</v>
      </c>
      <c r="G3150" s="2" t="s">
        <v>15255</v>
      </c>
      <c r="H3150" s="2" t="s">
        <v>15256</v>
      </c>
    </row>
    <row r="3151" spans="1:8" x14ac:dyDescent="0.25">
      <c r="A3151" s="2" t="s">
        <v>15257</v>
      </c>
      <c r="B3151" s="2" t="s">
        <v>1916</v>
      </c>
      <c r="C3151" s="2" t="s">
        <v>15258</v>
      </c>
      <c r="D3151" s="2" t="s">
        <v>19</v>
      </c>
      <c r="E3151" s="2" t="s">
        <v>58</v>
      </c>
      <c r="F3151" s="2" t="s">
        <v>58</v>
      </c>
      <c r="G3151" s="2" t="s">
        <v>15259</v>
      </c>
      <c r="H3151" s="2" t="s">
        <v>15260</v>
      </c>
    </row>
    <row r="3152" spans="1:8" x14ac:dyDescent="0.25">
      <c r="A3152" s="2" t="s">
        <v>15261</v>
      </c>
      <c r="B3152" s="2" t="s">
        <v>1916</v>
      </c>
      <c r="C3152" s="2" t="s">
        <v>15262</v>
      </c>
      <c r="D3152" s="2" t="s">
        <v>65</v>
      </c>
      <c r="E3152" s="2" t="s">
        <v>58</v>
      </c>
      <c r="F3152" s="2" t="s">
        <v>58</v>
      </c>
      <c r="G3152" s="2" t="s">
        <v>15263</v>
      </c>
      <c r="H3152" s="2" t="s">
        <v>8193</v>
      </c>
    </row>
    <row r="3153" spans="1:8" x14ac:dyDescent="0.25">
      <c r="A3153" s="2" t="s">
        <v>15264</v>
      </c>
      <c r="B3153" s="2" t="s">
        <v>1916</v>
      </c>
      <c r="C3153" s="2" t="s">
        <v>15265</v>
      </c>
      <c r="D3153" s="2" t="s">
        <v>65</v>
      </c>
      <c r="E3153" s="2" t="s">
        <v>687</v>
      </c>
      <c r="F3153" s="2" t="s">
        <v>58</v>
      </c>
      <c r="G3153" s="2" t="s">
        <v>15266</v>
      </c>
      <c r="H3153" s="2" t="s">
        <v>122</v>
      </c>
    </row>
    <row r="3154" spans="1:8" x14ac:dyDescent="0.25">
      <c r="A3154" s="2" t="s">
        <v>15267</v>
      </c>
      <c r="B3154" s="2" t="s">
        <v>1916</v>
      </c>
      <c r="C3154" s="2" t="s">
        <v>15268</v>
      </c>
      <c r="D3154" s="2" t="s">
        <v>442</v>
      </c>
      <c r="E3154" s="2" t="s">
        <v>6111</v>
      </c>
      <c r="F3154" s="2" t="s">
        <v>58</v>
      </c>
      <c r="G3154" s="2" t="s">
        <v>15269</v>
      </c>
      <c r="H3154" s="2" t="s">
        <v>122</v>
      </c>
    </row>
    <row r="3155" spans="1:8" x14ac:dyDescent="0.25">
      <c r="A3155" s="2" t="s">
        <v>15270</v>
      </c>
      <c r="B3155" s="2" t="s">
        <v>1916</v>
      </c>
      <c r="C3155" s="2" t="s">
        <v>15271</v>
      </c>
      <c r="D3155" s="2" t="s">
        <v>49</v>
      </c>
      <c r="E3155" s="2" t="s">
        <v>58</v>
      </c>
      <c r="F3155" s="2" t="s">
        <v>58</v>
      </c>
      <c r="G3155" s="2" t="s">
        <v>15272</v>
      </c>
      <c r="H3155" s="2" t="s">
        <v>122</v>
      </c>
    </row>
    <row r="3156" spans="1:8" x14ac:dyDescent="0.25">
      <c r="A3156" s="2" t="s">
        <v>15273</v>
      </c>
      <c r="B3156" s="2" t="s">
        <v>1916</v>
      </c>
      <c r="C3156" s="2" t="s">
        <v>15274</v>
      </c>
      <c r="D3156" s="2" t="s">
        <v>104</v>
      </c>
      <c r="E3156" s="2" t="s">
        <v>15275</v>
      </c>
      <c r="F3156" s="2" t="s">
        <v>58</v>
      </c>
      <c r="G3156" s="2" t="s">
        <v>15276</v>
      </c>
      <c r="H3156" s="2" t="s">
        <v>122</v>
      </c>
    </row>
    <row r="3157" spans="1:8" x14ac:dyDescent="0.25">
      <c r="A3157" s="2" t="s">
        <v>15277</v>
      </c>
      <c r="B3157" s="2" t="s">
        <v>1916</v>
      </c>
      <c r="C3157" s="2" t="s">
        <v>15278</v>
      </c>
      <c r="D3157" s="2" t="s">
        <v>49</v>
      </c>
      <c r="E3157" s="2" t="s">
        <v>58</v>
      </c>
      <c r="F3157" s="2" t="s">
        <v>58</v>
      </c>
      <c r="G3157" s="2" t="s">
        <v>15279</v>
      </c>
      <c r="H3157" s="2" t="s">
        <v>122</v>
      </c>
    </row>
    <row r="3158" spans="1:8" x14ac:dyDescent="0.25">
      <c r="A3158" s="2" t="s">
        <v>15280</v>
      </c>
      <c r="B3158" s="2" t="s">
        <v>1916</v>
      </c>
      <c r="C3158" s="2" t="s">
        <v>15281</v>
      </c>
      <c r="D3158" s="2" t="s">
        <v>397</v>
      </c>
      <c r="E3158" s="2" t="s">
        <v>58</v>
      </c>
      <c r="F3158" s="2" t="s">
        <v>58</v>
      </c>
      <c r="G3158" s="2" t="s">
        <v>15282</v>
      </c>
      <c r="H3158" s="2" t="s">
        <v>12119</v>
      </c>
    </row>
    <row r="3159" spans="1:8" x14ac:dyDescent="0.25">
      <c r="A3159" s="2" t="s">
        <v>15283</v>
      </c>
      <c r="B3159" s="2" t="s">
        <v>1916</v>
      </c>
      <c r="C3159" s="2" t="s">
        <v>15284</v>
      </c>
      <c r="D3159" s="2" t="s">
        <v>321</v>
      </c>
      <c r="E3159" s="2" t="s">
        <v>15285</v>
      </c>
      <c r="F3159" s="2" t="s">
        <v>58</v>
      </c>
      <c r="G3159" s="2" t="s">
        <v>13274</v>
      </c>
      <c r="H3159" s="2" t="s">
        <v>13275</v>
      </c>
    </row>
    <row r="3160" spans="1:8" x14ac:dyDescent="0.25">
      <c r="A3160" s="2" t="s">
        <v>15286</v>
      </c>
      <c r="B3160" s="2" t="s">
        <v>1916</v>
      </c>
      <c r="C3160" s="2" t="s">
        <v>15287</v>
      </c>
      <c r="D3160" s="2" t="s">
        <v>15288</v>
      </c>
      <c r="E3160" s="2" t="s">
        <v>15289</v>
      </c>
      <c r="F3160" s="2" t="s">
        <v>58</v>
      </c>
      <c r="G3160" s="2" t="s">
        <v>15290</v>
      </c>
      <c r="H3160" s="2" t="s">
        <v>122</v>
      </c>
    </row>
    <row r="3161" spans="1:8" x14ac:dyDescent="0.25">
      <c r="A3161" s="2" t="s">
        <v>15291</v>
      </c>
      <c r="B3161" s="2" t="s">
        <v>1916</v>
      </c>
      <c r="C3161" s="2" t="s">
        <v>15292</v>
      </c>
      <c r="D3161" s="2" t="s">
        <v>19</v>
      </c>
      <c r="E3161" s="2" t="s">
        <v>15293</v>
      </c>
      <c r="F3161" s="2" t="s">
        <v>58</v>
      </c>
      <c r="G3161" s="2" t="s">
        <v>15294</v>
      </c>
      <c r="H3161" s="2" t="s">
        <v>122</v>
      </c>
    </row>
    <row r="3162" spans="1:8" x14ac:dyDescent="0.25">
      <c r="A3162" s="2" t="s">
        <v>15295</v>
      </c>
      <c r="B3162" s="2" t="s">
        <v>1916</v>
      </c>
      <c r="C3162" s="2" t="s">
        <v>15296</v>
      </c>
      <c r="D3162" s="2" t="s">
        <v>65</v>
      </c>
      <c r="E3162" s="2" t="s">
        <v>6930</v>
      </c>
      <c r="F3162" s="2" t="s">
        <v>58</v>
      </c>
      <c r="G3162" s="2" t="s">
        <v>15297</v>
      </c>
      <c r="H3162" s="2" t="s">
        <v>4081</v>
      </c>
    </row>
    <row r="3163" spans="1:8" x14ac:dyDescent="0.25">
      <c r="A3163" s="2" t="s">
        <v>15298</v>
      </c>
      <c r="B3163" s="2" t="s">
        <v>1916</v>
      </c>
      <c r="C3163" s="2" t="s">
        <v>15299</v>
      </c>
      <c r="D3163" s="2" t="s">
        <v>1289</v>
      </c>
      <c r="E3163" s="2" t="s">
        <v>58</v>
      </c>
      <c r="F3163" s="2" t="s">
        <v>1760</v>
      </c>
      <c r="G3163" s="2" t="s">
        <v>15300</v>
      </c>
      <c r="H3163" s="2" t="s">
        <v>122</v>
      </c>
    </row>
    <row r="3164" spans="1:8" x14ac:dyDescent="0.25">
      <c r="A3164" s="2" t="s">
        <v>15301</v>
      </c>
      <c r="B3164" s="2" t="s">
        <v>1916</v>
      </c>
      <c r="C3164" s="2" t="s">
        <v>15302</v>
      </c>
      <c r="D3164" s="2" t="s">
        <v>421</v>
      </c>
      <c r="E3164" s="2" t="s">
        <v>58</v>
      </c>
      <c r="F3164" s="2" t="s">
        <v>58</v>
      </c>
      <c r="G3164" s="2" t="s">
        <v>15303</v>
      </c>
      <c r="H3164" s="2" t="s">
        <v>122</v>
      </c>
    </row>
    <row r="3165" spans="1:8" x14ac:dyDescent="0.25">
      <c r="A3165" s="2" t="s">
        <v>15304</v>
      </c>
      <c r="B3165" s="2" t="s">
        <v>1916</v>
      </c>
      <c r="C3165" s="2" t="s">
        <v>15305</v>
      </c>
      <c r="D3165" s="2" t="s">
        <v>19</v>
      </c>
      <c r="E3165" s="2" t="s">
        <v>15306</v>
      </c>
      <c r="F3165" s="2" t="s">
        <v>58</v>
      </c>
      <c r="G3165" s="2" t="s">
        <v>15307</v>
      </c>
      <c r="H3165" s="2" t="s">
        <v>122</v>
      </c>
    </row>
    <row r="3166" spans="1:8" x14ac:dyDescent="0.25">
      <c r="A3166" s="2" t="s">
        <v>15308</v>
      </c>
      <c r="B3166" s="2" t="s">
        <v>1916</v>
      </c>
      <c r="C3166" s="2" t="s">
        <v>15309</v>
      </c>
      <c r="D3166" s="2" t="s">
        <v>15310</v>
      </c>
      <c r="E3166" s="2" t="s">
        <v>58</v>
      </c>
      <c r="F3166" s="2" t="s">
        <v>58</v>
      </c>
      <c r="G3166" s="2" t="s">
        <v>15311</v>
      </c>
      <c r="H3166" s="2" t="s">
        <v>122</v>
      </c>
    </row>
    <row r="3167" spans="1:8" x14ac:dyDescent="0.25">
      <c r="A3167" s="2" t="s">
        <v>15312</v>
      </c>
      <c r="B3167" s="2" t="s">
        <v>1916</v>
      </c>
      <c r="C3167" s="2" t="s">
        <v>15313</v>
      </c>
      <c r="D3167" s="2" t="s">
        <v>65</v>
      </c>
      <c r="E3167" s="2" t="s">
        <v>15314</v>
      </c>
      <c r="F3167" s="2" t="s">
        <v>58</v>
      </c>
      <c r="G3167" s="2" t="s">
        <v>15315</v>
      </c>
      <c r="H3167" s="2" t="s">
        <v>122</v>
      </c>
    </row>
    <row r="3168" spans="1:8" x14ac:dyDescent="0.25">
      <c r="A3168" s="2" t="s">
        <v>15316</v>
      </c>
      <c r="B3168" s="2" t="s">
        <v>1916</v>
      </c>
      <c r="C3168" s="2" t="s">
        <v>15317</v>
      </c>
      <c r="D3168" s="2" t="s">
        <v>65</v>
      </c>
      <c r="E3168" s="2" t="s">
        <v>15318</v>
      </c>
      <c r="F3168" s="2" t="s">
        <v>58</v>
      </c>
      <c r="G3168" s="2" t="s">
        <v>15319</v>
      </c>
      <c r="H3168" s="2" t="s">
        <v>122</v>
      </c>
    </row>
    <row r="3169" spans="1:8" x14ac:dyDescent="0.25">
      <c r="A3169" s="2" t="s">
        <v>15320</v>
      </c>
      <c r="B3169" s="2" t="s">
        <v>1916</v>
      </c>
      <c r="C3169" s="2" t="s">
        <v>15321</v>
      </c>
      <c r="D3169" s="2" t="s">
        <v>65</v>
      </c>
      <c r="E3169" s="2" t="s">
        <v>687</v>
      </c>
      <c r="F3169" s="2" t="s">
        <v>58</v>
      </c>
      <c r="G3169" s="2" t="s">
        <v>15322</v>
      </c>
      <c r="H3169" s="2" t="s">
        <v>122</v>
      </c>
    </row>
    <row r="3170" spans="1:8" x14ac:dyDescent="0.25">
      <c r="A3170" s="2" t="s">
        <v>15323</v>
      </c>
      <c r="B3170" s="2" t="s">
        <v>1916</v>
      </c>
      <c r="C3170" s="2" t="s">
        <v>15324</v>
      </c>
      <c r="D3170" s="2" t="s">
        <v>6403</v>
      </c>
      <c r="E3170" s="2" t="s">
        <v>58</v>
      </c>
      <c r="F3170" s="2" t="s">
        <v>58</v>
      </c>
      <c r="G3170" s="2" t="s">
        <v>15325</v>
      </c>
      <c r="H3170" s="2" t="s">
        <v>122</v>
      </c>
    </row>
    <row r="3171" spans="1:8" x14ac:dyDescent="0.25">
      <c r="A3171" s="2" t="s">
        <v>15326</v>
      </c>
      <c r="B3171" s="2" t="s">
        <v>1916</v>
      </c>
      <c r="C3171" s="2" t="s">
        <v>15327</v>
      </c>
      <c r="D3171" s="2" t="s">
        <v>49</v>
      </c>
      <c r="E3171" s="2" t="s">
        <v>15328</v>
      </c>
      <c r="F3171" s="2" t="s">
        <v>58</v>
      </c>
      <c r="G3171" s="2" t="s">
        <v>15329</v>
      </c>
      <c r="H3171" s="2" t="s">
        <v>122</v>
      </c>
    </row>
    <row r="3172" spans="1:8" x14ac:dyDescent="0.25">
      <c r="A3172" s="2" t="s">
        <v>15330</v>
      </c>
      <c r="B3172" s="2" t="s">
        <v>1916</v>
      </c>
      <c r="C3172" s="2" t="s">
        <v>15331</v>
      </c>
      <c r="D3172" s="2" t="s">
        <v>13002</v>
      </c>
      <c r="E3172" s="2" t="s">
        <v>58</v>
      </c>
      <c r="F3172" s="2" t="s">
        <v>58</v>
      </c>
      <c r="G3172" s="2" t="s">
        <v>15332</v>
      </c>
      <c r="H3172" s="2" t="s">
        <v>15333</v>
      </c>
    </row>
    <row r="3173" spans="1:8" x14ac:dyDescent="0.25">
      <c r="A3173" s="2" t="s">
        <v>15334</v>
      </c>
      <c r="B3173" s="2" t="s">
        <v>1916</v>
      </c>
      <c r="C3173" s="2" t="s">
        <v>15335</v>
      </c>
      <c r="D3173" s="2" t="s">
        <v>177</v>
      </c>
      <c r="E3173" s="2" t="s">
        <v>6376</v>
      </c>
      <c r="F3173" s="2" t="s">
        <v>58</v>
      </c>
      <c r="G3173" s="2" t="s">
        <v>15336</v>
      </c>
      <c r="H3173" s="2" t="s">
        <v>122</v>
      </c>
    </row>
    <row r="3174" spans="1:8" x14ac:dyDescent="0.25">
      <c r="A3174" s="2" t="s">
        <v>15337</v>
      </c>
      <c r="B3174" s="2" t="s">
        <v>1916</v>
      </c>
      <c r="C3174" s="2" t="s">
        <v>15338</v>
      </c>
      <c r="D3174" s="2" t="s">
        <v>177</v>
      </c>
      <c r="E3174" s="2" t="s">
        <v>58</v>
      </c>
      <c r="F3174" s="2" t="s">
        <v>58</v>
      </c>
      <c r="G3174" s="2" t="s">
        <v>15339</v>
      </c>
      <c r="H3174" s="2" t="s">
        <v>15340</v>
      </c>
    </row>
    <row r="3175" spans="1:8" x14ac:dyDescent="0.25">
      <c r="A3175" s="2" t="s">
        <v>15341</v>
      </c>
      <c r="B3175" s="2" t="s">
        <v>1916</v>
      </c>
      <c r="C3175" s="2" t="s">
        <v>15342</v>
      </c>
      <c r="D3175" s="2" t="s">
        <v>49</v>
      </c>
      <c r="E3175" s="2" t="s">
        <v>58</v>
      </c>
      <c r="F3175" s="2" t="s">
        <v>58</v>
      </c>
      <c r="G3175" s="2" t="s">
        <v>15343</v>
      </c>
      <c r="H3175" s="2" t="s">
        <v>122</v>
      </c>
    </row>
    <row r="3176" spans="1:8" x14ac:dyDescent="0.25">
      <c r="A3176" s="2" t="s">
        <v>15344</v>
      </c>
      <c r="B3176" s="2" t="s">
        <v>1916</v>
      </c>
      <c r="C3176" s="2" t="s">
        <v>15345</v>
      </c>
      <c r="D3176" s="2" t="s">
        <v>1607</v>
      </c>
      <c r="E3176" s="2" t="s">
        <v>58</v>
      </c>
      <c r="F3176" s="2" t="s">
        <v>58</v>
      </c>
      <c r="G3176" s="2" t="s">
        <v>15346</v>
      </c>
      <c r="H3176" s="2" t="s">
        <v>15347</v>
      </c>
    </row>
    <row r="3177" spans="1:8" x14ac:dyDescent="0.25">
      <c r="A3177" s="2" t="s">
        <v>15348</v>
      </c>
      <c r="B3177" s="2" t="s">
        <v>1916</v>
      </c>
      <c r="C3177" s="2" t="s">
        <v>15349</v>
      </c>
      <c r="D3177" s="2" t="s">
        <v>7500</v>
      </c>
      <c r="E3177" s="2" t="s">
        <v>58</v>
      </c>
      <c r="F3177" s="2" t="s">
        <v>58</v>
      </c>
      <c r="G3177" s="2" t="s">
        <v>15350</v>
      </c>
      <c r="H3177" s="2" t="s">
        <v>15351</v>
      </c>
    </row>
    <row r="3178" spans="1:8" x14ac:dyDescent="0.25">
      <c r="A3178" s="2" t="s">
        <v>15352</v>
      </c>
      <c r="B3178" s="2" t="s">
        <v>1916</v>
      </c>
      <c r="C3178" s="2" t="s">
        <v>15353</v>
      </c>
      <c r="D3178" s="2" t="s">
        <v>4072</v>
      </c>
      <c r="E3178" s="2" t="s">
        <v>58</v>
      </c>
      <c r="F3178" s="2" t="s">
        <v>58</v>
      </c>
      <c r="G3178" s="2" t="s">
        <v>15354</v>
      </c>
      <c r="H3178" s="2" t="s">
        <v>122</v>
      </c>
    </row>
    <row r="3179" spans="1:8" x14ac:dyDescent="0.25">
      <c r="A3179" s="2" t="s">
        <v>15355</v>
      </c>
      <c r="B3179" s="2" t="s">
        <v>1916</v>
      </c>
      <c r="C3179" s="2" t="s">
        <v>15356</v>
      </c>
      <c r="D3179" s="2" t="s">
        <v>177</v>
      </c>
      <c r="E3179" s="2" t="s">
        <v>15357</v>
      </c>
      <c r="F3179" s="2" t="s">
        <v>58</v>
      </c>
      <c r="G3179" s="2" t="s">
        <v>2863</v>
      </c>
      <c r="H3179" s="2" t="s">
        <v>2864</v>
      </c>
    </row>
    <row r="3180" spans="1:8" x14ac:dyDescent="0.25">
      <c r="A3180" s="2" t="s">
        <v>15358</v>
      </c>
      <c r="B3180" s="2" t="s">
        <v>1916</v>
      </c>
      <c r="C3180" s="2" t="s">
        <v>15359</v>
      </c>
      <c r="D3180" s="2" t="s">
        <v>5607</v>
      </c>
      <c r="E3180" s="2" t="s">
        <v>58</v>
      </c>
      <c r="F3180" s="2" t="s">
        <v>58</v>
      </c>
      <c r="G3180" s="2" t="s">
        <v>15360</v>
      </c>
      <c r="H3180" s="2" t="s">
        <v>122</v>
      </c>
    </row>
    <row r="3181" spans="1:8" x14ac:dyDescent="0.25">
      <c r="A3181" s="2" t="s">
        <v>15361</v>
      </c>
      <c r="B3181" s="2" t="s">
        <v>1916</v>
      </c>
      <c r="C3181" s="2" t="s">
        <v>15362</v>
      </c>
      <c r="D3181" s="2" t="s">
        <v>1093</v>
      </c>
      <c r="E3181" s="2" t="s">
        <v>2227</v>
      </c>
      <c r="F3181" s="2" t="s">
        <v>58</v>
      </c>
      <c r="G3181" s="2" t="s">
        <v>15363</v>
      </c>
      <c r="H3181" s="2" t="s">
        <v>15364</v>
      </c>
    </row>
    <row r="3182" spans="1:8" x14ac:dyDescent="0.25">
      <c r="A3182" s="2" t="s">
        <v>15365</v>
      </c>
      <c r="B3182" s="2" t="s">
        <v>1916</v>
      </c>
      <c r="C3182" s="2" t="s">
        <v>15366</v>
      </c>
      <c r="D3182" s="2" t="s">
        <v>3476</v>
      </c>
      <c r="E3182" s="2" t="s">
        <v>2950</v>
      </c>
      <c r="F3182" s="2" t="s">
        <v>58</v>
      </c>
      <c r="G3182" s="2" t="s">
        <v>2863</v>
      </c>
      <c r="H3182" s="2" t="s">
        <v>2864</v>
      </c>
    </row>
    <row r="3183" spans="1:8" x14ac:dyDescent="0.25">
      <c r="A3183" s="2" t="s">
        <v>15367</v>
      </c>
      <c r="B3183" s="2" t="s">
        <v>1916</v>
      </c>
      <c r="C3183" s="2" t="s">
        <v>15368</v>
      </c>
      <c r="D3183" s="2" t="s">
        <v>73</v>
      </c>
      <c r="E3183" s="2" t="s">
        <v>634</v>
      </c>
      <c r="F3183" s="2" t="s">
        <v>58</v>
      </c>
      <c r="G3183" s="2" t="s">
        <v>4462</v>
      </c>
      <c r="H3183" s="2" t="s">
        <v>1718</v>
      </c>
    </row>
    <row r="3184" spans="1:8" x14ac:dyDescent="0.25">
      <c r="A3184" s="2" t="s">
        <v>15369</v>
      </c>
      <c r="B3184" s="2" t="s">
        <v>1916</v>
      </c>
      <c r="C3184" s="2" t="s">
        <v>15370</v>
      </c>
      <c r="D3184" s="2" t="s">
        <v>88</v>
      </c>
      <c r="E3184" s="2" t="s">
        <v>58</v>
      </c>
      <c r="F3184" s="2" t="s">
        <v>58</v>
      </c>
      <c r="G3184" s="2" t="s">
        <v>15371</v>
      </c>
      <c r="H3184" s="2" t="s">
        <v>122</v>
      </c>
    </row>
    <row r="3185" spans="1:8" x14ac:dyDescent="0.25">
      <c r="A3185" s="2" t="s">
        <v>15372</v>
      </c>
      <c r="B3185" s="2" t="s">
        <v>1916</v>
      </c>
      <c r="C3185" s="2" t="s">
        <v>15373</v>
      </c>
      <c r="D3185" s="2" t="s">
        <v>7794</v>
      </c>
      <c r="E3185" s="2" t="s">
        <v>15374</v>
      </c>
      <c r="F3185" s="2" t="s">
        <v>58</v>
      </c>
      <c r="G3185" s="2" t="s">
        <v>15375</v>
      </c>
      <c r="H3185" s="2" t="s">
        <v>122</v>
      </c>
    </row>
    <row r="3186" spans="1:8" x14ac:dyDescent="0.25">
      <c r="A3186" s="2" t="s">
        <v>15376</v>
      </c>
      <c r="B3186" s="2" t="s">
        <v>1916</v>
      </c>
      <c r="C3186" s="2" t="s">
        <v>15377</v>
      </c>
      <c r="D3186" s="2" t="s">
        <v>177</v>
      </c>
      <c r="E3186" s="2" t="s">
        <v>15378</v>
      </c>
      <c r="F3186" s="2" t="s">
        <v>58</v>
      </c>
      <c r="G3186" s="2" t="s">
        <v>15379</v>
      </c>
      <c r="H3186" s="2" t="s">
        <v>122</v>
      </c>
    </row>
    <row r="3187" spans="1:8" x14ac:dyDescent="0.25">
      <c r="A3187" s="2" t="s">
        <v>15380</v>
      </c>
      <c r="B3187" s="2" t="s">
        <v>1916</v>
      </c>
      <c r="C3187" s="2" t="s">
        <v>15381</v>
      </c>
      <c r="D3187" s="2" t="s">
        <v>104</v>
      </c>
      <c r="E3187" s="2" t="s">
        <v>15382</v>
      </c>
      <c r="F3187" s="2" t="s">
        <v>58</v>
      </c>
      <c r="G3187" s="2" t="s">
        <v>2037</v>
      </c>
      <c r="H3187" s="2" t="s">
        <v>2038</v>
      </c>
    </row>
    <row r="3188" spans="1:8" x14ac:dyDescent="0.25">
      <c r="A3188" s="2" t="s">
        <v>15383</v>
      </c>
      <c r="B3188" s="2" t="s">
        <v>1916</v>
      </c>
      <c r="C3188" s="2" t="s">
        <v>15384</v>
      </c>
      <c r="D3188" s="2" t="s">
        <v>49</v>
      </c>
      <c r="E3188" s="2" t="s">
        <v>15385</v>
      </c>
      <c r="F3188" s="2" t="s">
        <v>58</v>
      </c>
      <c r="G3188" s="2" t="s">
        <v>8951</v>
      </c>
      <c r="H3188" s="2" t="s">
        <v>8952</v>
      </c>
    </row>
    <row r="3189" spans="1:8" x14ac:dyDescent="0.25">
      <c r="A3189" s="2" t="s">
        <v>15386</v>
      </c>
      <c r="B3189" s="2" t="s">
        <v>1916</v>
      </c>
      <c r="C3189" s="2" t="s">
        <v>15387</v>
      </c>
      <c r="D3189" s="2" t="s">
        <v>12165</v>
      </c>
      <c r="E3189" s="2" t="s">
        <v>58</v>
      </c>
      <c r="F3189" s="2" t="s">
        <v>58</v>
      </c>
      <c r="G3189" s="2" t="s">
        <v>15388</v>
      </c>
      <c r="H3189" s="2" t="s">
        <v>15389</v>
      </c>
    </row>
    <row r="3190" spans="1:8" x14ac:dyDescent="0.25">
      <c r="A3190" s="2" t="s">
        <v>15390</v>
      </c>
      <c r="B3190" s="2" t="s">
        <v>1916</v>
      </c>
      <c r="C3190" s="2" t="s">
        <v>15391</v>
      </c>
      <c r="D3190" s="2" t="s">
        <v>19</v>
      </c>
      <c r="E3190" s="2" t="s">
        <v>15392</v>
      </c>
      <c r="F3190" s="2" t="s">
        <v>58</v>
      </c>
      <c r="G3190" s="2" t="s">
        <v>15393</v>
      </c>
      <c r="H3190" s="2" t="s">
        <v>15394</v>
      </c>
    </row>
    <row r="3191" spans="1:8" x14ac:dyDescent="0.25">
      <c r="A3191" s="2" t="s">
        <v>15395</v>
      </c>
      <c r="B3191" s="2" t="s">
        <v>1916</v>
      </c>
      <c r="C3191" s="2" t="s">
        <v>15396</v>
      </c>
      <c r="D3191" s="2" t="s">
        <v>7925</v>
      </c>
      <c r="E3191" s="2" t="s">
        <v>15397</v>
      </c>
      <c r="F3191" s="2" t="s">
        <v>58</v>
      </c>
      <c r="G3191" s="2" t="s">
        <v>15398</v>
      </c>
      <c r="H3191" s="2" t="s">
        <v>122</v>
      </c>
    </row>
    <row r="3192" spans="1:8" x14ac:dyDescent="0.25">
      <c r="A3192" s="2" t="s">
        <v>15399</v>
      </c>
      <c r="B3192" s="2" t="s">
        <v>1916</v>
      </c>
      <c r="C3192" s="2" t="s">
        <v>15400</v>
      </c>
      <c r="D3192" s="2" t="s">
        <v>34</v>
      </c>
      <c r="E3192" s="2" t="s">
        <v>58</v>
      </c>
      <c r="F3192" s="2" t="s">
        <v>673</v>
      </c>
      <c r="G3192" s="2" t="s">
        <v>15401</v>
      </c>
      <c r="H3192" s="2" t="s">
        <v>122</v>
      </c>
    </row>
    <row r="3193" spans="1:8" x14ac:dyDescent="0.25">
      <c r="A3193" s="2" t="s">
        <v>15402</v>
      </c>
      <c r="B3193" s="2" t="s">
        <v>1916</v>
      </c>
      <c r="C3193" s="2" t="s">
        <v>15403</v>
      </c>
      <c r="D3193" s="2" t="s">
        <v>4072</v>
      </c>
      <c r="E3193" s="2" t="s">
        <v>15404</v>
      </c>
      <c r="F3193" s="2" t="s">
        <v>58</v>
      </c>
      <c r="G3193" s="2" t="s">
        <v>15405</v>
      </c>
      <c r="H3193" s="2" t="s">
        <v>15406</v>
      </c>
    </row>
    <row r="3194" spans="1:8" x14ac:dyDescent="0.25">
      <c r="A3194" s="2" t="s">
        <v>15407</v>
      </c>
      <c r="B3194" s="2" t="s">
        <v>1916</v>
      </c>
      <c r="C3194" s="2" t="s">
        <v>15408</v>
      </c>
      <c r="D3194" s="2" t="s">
        <v>49</v>
      </c>
      <c r="E3194" s="2" t="s">
        <v>15409</v>
      </c>
      <c r="F3194" s="2" t="s">
        <v>58</v>
      </c>
      <c r="G3194" s="2" t="s">
        <v>15410</v>
      </c>
      <c r="H3194" s="2" t="s">
        <v>15411</v>
      </c>
    </row>
    <row r="3195" spans="1:8" x14ac:dyDescent="0.25">
      <c r="A3195" s="2" t="s">
        <v>15412</v>
      </c>
      <c r="B3195" s="2" t="s">
        <v>1916</v>
      </c>
      <c r="C3195" s="2" t="s">
        <v>15413</v>
      </c>
      <c r="D3195" s="2" t="s">
        <v>5607</v>
      </c>
      <c r="E3195" s="2" t="s">
        <v>15414</v>
      </c>
      <c r="F3195" s="2" t="s">
        <v>58</v>
      </c>
      <c r="G3195" s="2" t="s">
        <v>15415</v>
      </c>
      <c r="H3195" s="2" t="s">
        <v>15416</v>
      </c>
    </row>
    <row r="3196" spans="1:8" x14ac:dyDescent="0.25">
      <c r="A3196" s="2" t="s">
        <v>15417</v>
      </c>
      <c r="B3196" s="2" t="s">
        <v>1916</v>
      </c>
      <c r="C3196" s="2" t="s">
        <v>15418</v>
      </c>
      <c r="D3196" s="2" t="s">
        <v>5607</v>
      </c>
      <c r="E3196" s="2" t="s">
        <v>12317</v>
      </c>
      <c r="F3196" s="2" t="s">
        <v>58</v>
      </c>
      <c r="G3196" s="2" t="s">
        <v>15419</v>
      </c>
      <c r="H3196" s="2" t="s">
        <v>15420</v>
      </c>
    </row>
    <row r="3197" spans="1:8" x14ac:dyDescent="0.25">
      <c r="A3197" s="2" t="s">
        <v>15421</v>
      </c>
      <c r="B3197" s="2" t="s">
        <v>1916</v>
      </c>
      <c r="C3197" s="2" t="s">
        <v>15422</v>
      </c>
      <c r="D3197" s="2" t="s">
        <v>5607</v>
      </c>
      <c r="E3197" s="2" t="s">
        <v>3656</v>
      </c>
      <c r="F3197" s="2" t="s">
        <v>58</v>
      </c>
      <c r="G3197" s="2" t="s">
        <v>15423</v>
      </c>
      <c r="H3197" s="2" t="s">
        <v>15424</v>
      </c>
    </row>
    <row r="3198" spans="1:8" x14ac:dyDescent="0.25">
      <c r="A3198" s="2" t="s">
        <v>15425</v>
      </c>
      <c r="B3198" s="2" t="s">
        <v>1916</v>
      </c>
      <c r="C3198" s="2" t="s">
        <v>15426</v>
      </c>
      <c r="D3198" s="2" t="s">
        <v>57</v>
      </c>
      <c r="E3198" s="2" t="s">
        <v>58</v>
      </c>
      <c r="F3198" s="2" t="s">
        <v>58</v>
      </c>
      <c r="G3198" s="2" t="s">
        <v>15427</v>
      </c>
      <c r="H3198" s="2" t="s">
        <v>15428</v>
      </c>
    </row>
    <row r="3199" spans="1:8" x14ac:dyDescent="0.25">
      <c r="A3199" s="2" t="s">
        <v>15429</v>
      </c>
      <c r="B3199" s="2" t="s">
        <v>1916</v>
      </c>
      <c r="C3199" s="2" t="s">
        <v>15430</v>
      </c>
      <c r="D3199" s="2" t="s">
        <v>5607</v>
      </c>
      <c r="E3199" s="2" t="s">
        <v>12317</v>
      </c>
      <c r="F3199" s="2" t="s">
        <v>58</v>
      </c>
      <c r="G3199" s="2" t="s">
        <v>15431</v>
      </c>
      <c r="H3199" s="2" t="s">
        <v>15432</v>
      </c>
    </row>
    <row r="3200" spans="1:8" x14ac:dyDescent="0.25">
      <c r="A3200" s="2" t="s">
        <v>15433</v>
      </c>
      <c r="B3200" s="2" t="s">
        <v>1916</v>
      </c>
      <c r="C3200" s="2" t="s">
        <v>15434</v>
      </c>
      <c r="D3200" s="2" t="s">
        <v>491</v>
      </c>
      <c r="E3200" s="2" t="s">
        <v>15435</v>
      </c>
      <c r="F3200" s="2" t="s">
        <v>58</v>
      </c>
      <c r="G3200" s="2" t="s">
        <v>15436</v>
      </c>
      <c r="H3200" s="2" t="s">
        <v>15437</v>
      </c>
    </row>
    <row r="3201" spans="1:8" x14ac:dyDescent="0.25">
      <c r="A3201" s="2" t="s">
        <v>15438</v>
      </c>
      <c r="B3201" s="2" t="s">
        <v>1916</v>
      </c>
      <c r="C3201" s="2" t="s">
        <v>15439</v>
      </c>
      <c r="D3201" s="2" t="s">
        <v>19</v>
      </c>
      <c r="E3201" s="2" t="s">
        <v>15440</v>
      </c>
      <c r="F3201" s="2" t="s">
        <v>58</v>
      </c>
      <c r="G3201" s="2" t="s">
        <v>15441</v>
      </c>
      <c r="H3201" s="2" t="s">
        <v>15442</v>
      </c>
    </row>
    <row r="3202" spans="1:8" x14ac:dyDescent="0.25">
      <c r="A3202" s="2" t="s">
        <v>15443</v>
      </c>
      <c r="B3202" s="2" t="s">
        <v>1916</v>
      </c>
      <c r="C3202" s="2" t="s">
        <v>15444</v>
      </c>
      <c r="D3202" s="2" t="s">
        <v>1607</v>
      </c>
      <c r="E3202" s="2" t="s">
        <v>15445</v>
      </c>
      <c r="F3202" s="2" t="s">
        <v>58</v>
      </c>
      <c r="G3202" s="2" t="s">
        <v>15446</v>
      </c>
      <c r="H3202" s="2" t="s">
        <v>15447</v>
      </c>
    </row>
    <row r="3203" spans="1:8" x14ac:dyDescent="0.25">
      <c r="A3203" s="2" t="s">
        <v>15448</v>
      </c>
      <c r="B3203" s="2" t="s">
        <v>1916</v>
      </c>
      <c r="C3203" s="2" t="s">
        <v>15449</v>
      </c>
      <c r="D3203" s="2" t="s">
        <v>19</v>
      </c>
      <c r="E3203" s="2" t="s">
        <v>58</v>
      </c>
      <c r="F3203" s="2" t="s">
        <v>58</v>
      </c>
      <c r="G3203" s="2" t="s">
        <v>15450</v>
      </c>
      <c r="H3203" s="2" t="s">
        <v>849</v>
      </c>
    </row>
    <row r="3204" spans="1:8" x14ac:dyDescent="0.25">
      <c r="A3204" s="2" t="s">
        <v>15451</v>
      </c>
      <c r="B3204" s="2" t="s">
        <v>1916</v>
      </c>
      <c r="C3204" s="2" t="s">
        <v>15452</v>
      </c>
      <c r="D3204" s="2" t="s">
        <v>65</v>
      </c>
      <c r="E3204" s="2" t="s">
        <v>58</v>
      </c>
      <c r="F3204" s="2" t="s">
        <v>58</v>
      </c>
      <c r="G3204" s="2" t="s">
        <v>15453</v>
      </c>
      <c r="H3204" s="2" t="s">
        <v>15454</v>
      </c>
    </row>
    <row r="3205" spans="1:8" x14ac:dyDescent="0.25">
      <c r="A3205" s="2" t="s">
        <v>15455</v>
      </c>
      <c r="B3205" s="2" t="s">
        <v>1916</v>
      </c>
      <c r="C3205" s="2" t="s">
        <v>15456</v>
      </c>
      <c r="D3205" s="2" t="s">
        <v>19</v>
      </c>
      <c r="E3205" s="2" t="s">
        <v>58</v>
      </c>
      <c r="F3205" s="2" t="s">
        <v>58</v>
      </c>
      <c r="G3205" s="2" t="s">
        <v>15457</v>
      </c>
      <c r="H3205" s="2" t="s">
        <v>15458</v>
      </c>
    </row>
    <row r="3206" spans="1:8" x14ac:dyDescent="0.25">
      <c r="A3206" s="2" t="s">
        <v>15459</v>
      </c>
      <c r="B3206" s="2" t="s">
        <v>1916</v>
      </c>
      <c r="C3206" s="2" t="s">
        <v>15460</v>
      </c>
      <c r="D3206" s="2" t="s">
        <v>9643</v>
      </c>
      <c r="E3206" s="2" t="s">
        <v>58</v>
      </c>
      <c r="F3206" s="2" t="s">
        <v>58</v>
      </c>
      <c r="G3206" s="2" t="s">
        <v>15461</v>
      </c>
      <c r="H3206" s="2" t="s">
        <v>15462</v>
      </c>
    </row>
    <row r="3207" spans="1:8" x14ac:dyDescent="0.25">
      <c r="A3207" s="2" t="s">
        <v>15463</v>
      </c>
      <c r="B3207" s="2" t="s">
        <v>1916</v>
      </c>
      <c r="C3207" s="2" t="s">
        <v>15464</v>
      </c>
      <c r="D3207" s="2" t="s">
        <v>19</v>
      </c>
      <c r="E3207" s="2" t="s">
        <v>58</v>
      </c>
      <c r="F3207" s="2" t="s">
        <v>58</v>
      </c>
      <c r="G3207" s="2" t="s">
        <v>15465</v>
      </c>
      <c r="H3207" s="2" t="s">
        <v>15466</v>
      </c>
    </row>
    <row r="3208" spans="1:8" x14ac:dyDescent="0.25">
      <c r="A3208" s="2" t="s">
        <v>15467</v>
      </c>
      <c r="B3208" s="2" t="s">
        <v>1916</v>
      </c>
      <c r="C3208" s="2" t="s">
        <v>15468</v>
      </c>
      <c r="D3208" s="2" t="s">
        <v>96</v>
      </c>
      <c r="E3208" s="2" t="s">
        <v>58</v>
      </c>
      <c r="F3208" s="2" t="s">
        <v>58</v>
      </c>
      <c r="G3208" s="2" t="s">
        <v>15469</v>
      </c>
      <c r="H3208" s="2" t="s">
        <v>15470</v>
      </c>
    </row>
    <row r="3209" spans="1:8" x14ac:dyDescent="0.25">
      <c r="A3209" s="2" t="s">
        <v>15471</v>
      </c>
      <c r="B3209" s="2" t="s">
        <v>1916</v>
      </c>
      <c r="C3209" s="2" t="s">
        <v>15472</v>
      </c>
      <c r="D3209" s="2" t="s">
        <v>1607</v>
      </c>
      <c r="E3209" s="2" t="s">
        <v>58</v>
      </c>
      <c r="F3209" s="2" t="s">
        <v>58</v>
      </c>
      <c r="G3209" s="2" t="s">
        <v>15473</v>
      </c>
      <c r="H3209" s="2" t="s">
        <v>15474</v>
      </c>
    </row>
    <row r="3210" spans="1:8" x14ac:dyDescent="0.25">
      <c r="A3210" s="2" t="s">
        <v>15475</v>
      </c>
      <c r="B3210" s="2" t="s">
        <v>1916</v>
      </c>
      <c r="C3210" s="2" t="s">
        <v>15476</v>
      </c>
      <c r="D3210" s="2" t="s">
        <v>65</v>
      </c>
      <c r="E3210" s="2" t="s">
        <v>15477</v>
      </c>
      <c r="F3210" s="2" t="s">
        <v>58</v>
      </c>
      <c r="G3210" s="2" t="s">
        <v>15478</v>
      </c>
      <c r="H3210" s="2" t="s">
        <v>15479</v>
      </c>
    </row>
    <row r="3211" spans="1:8" x14ac:dyDescent="0.25">
      <c r="A3211" s="2" t="s">
        <v>15480</v>
      </c>
      <c r="B3211" s="2" t="s">
        <v>1916</v>
      </c>
      <c r="C3211" s="2" t="s">
        <v>15481</v>
      </c>
      <c r="D3211" s="2" t="s">
        <v>19</v>
      </c>
      <c r="E3211" s="2" t="s">
        <v>58</v>
      </c>
      <c r="F3211" s="2" t="s">
        <v>58</v>
      </c>
      <c r="G3211" s="2" t="s">
        <v>15482</v>
      </c>
      <c r="H3211" s="2" t="s">
        <v>6008</v>
      </c>
    </row>
    <row r="3212" spans="1:8" x14ac:dyDescent="0.25">
      <c r="A3212" s="2" t="s">
        <v>15483</v>
      </c>
      <c r="B3212" s="2" t="s">
        <v>1916</v>
      </c>
      <c r="C3212" s="2" t="s">
        <v>15484</v>
      </c>
      <c r="D3212" s="2" t="s">
        <v>65</v>
      </c>
      <c r="E3212" s="2" t="s">
        <v>15485</v>
      </c>
      <c r="F3212" s="2" t="s">
        <v>58</v>
      </c>
      <c r="G3212" s="2" t="s">
        <v>15486</v>
      </c>
      <c r="H3212" s="2" t="s">
        <v>15487</v>
      </c>
    </row>
    <row r="3213" spans="1:8" x14ac:dyDescent="0.25">
      <c r="A3213" s="2" t="s">
        <v>15488</v>
      </c>
      <c r="B3213" s="2" t="s">
        <v>1916</v>
      </c>
      <c r="C3213" s="2" t="s">
        <v>15489</v>
      </c>
      <c r="D3213" s="2" t="s">
        <v>96</v>
      </c>
      <c r="E3213" s="2" t="s">
        <v>58</v>
      </c>
      <c r="F3213" s="2" t="s">
        <v>1969</v>
      </c>
      <c r="G3213" s="2" t="s">
        <v>15490</v>
      </c>
      <c r="H3213" s="2" t="s">
        <v>122</v>
      </c>
    </row>
    <row r="3214" spans="1:8" x14ac:dyDescent="0.25">
      <c r="A3214" s="2" t="s">
        <v>15491</v>
      </c>
      <c r="B3214" s="2" t="s">
        <v>1916</v>
      </c>
      <c r="C3214" s="2" t="s">
        <v>15492</v>
      </c>
      <c r="D3214" s="2" t="s">
        <v>65</v>
      </c>
      <c r="E3214" s="2" t="s">
        <v>58</v>
      </c>
      <c r="F3214" s="2" t="s">
        <v>58</v>
      </c>
      <c r="G3214" s="2" t="s">
        <v>15493</v>
      </c>
      <c r="H3214" s="2" t="s">
        <v>15494</v>
      </c>
    </row>
    <row r="3215" spans="1:8" x14ac:dyDescent="0.25">
      <c r="A3215" s="2" t="s">
        <v>15495</v>
      </c>
      <c r="B3215" s="2" t="s">
        <v>1916</v>
      </c>
      <c r="C3215" s="2" t="s">
        <v>15496</v>
      </c>
      <c r="D3215" s="2" t="s">
        <v>65</v>
      </c>
      <c r="E3215" s="2" t="s">
        <v>58</v>
      </c>
      <c r="F3215" s="2" t="s">
        <v>58</v>
      </c>
      <c r="G3215" s="2" t="s">
        <v>15497</v>
      </c>
      <c r="H3215" s="2" t="s">
        <v>1892</v>
      </c>
    </row>
    <row r="3216" spans="1:8" x14ac:dyDescent="0.25">
      <c r="A3216" s="2" t="s">
        <v>15498</v>
      </c>
      <c r="B3216" s="2" t="s">
        <v>1916</v>
      </c>
      <c r="C3216" s="2" t="s">
        <v>15499</v>
      </c>
      <c r="D3216" s="2" t="s">
        <v>397</v>
      </c>
      <c r="E3216" s="2" t="s">
        <v>58</v>
      </c>
      <c r="F3216" s="2" t="s">
        <v>58</v>
      </c>
      <c r="G3216" s="2" t="s">
        <v>15500</v>
      </c>
      <c r="H3216" s="2" t="s">
        <v>4799</v>
      </c>
    </row>
    <row r="3217" spans="1:8" x14ac:dyDescent="0.25">
      <c r="A3217" s="2" t="s">
        <v>15501</v>
      </c>
      <c r="B3217" s="2" t="s">
        <v>1916</v>
      </c>
      <c r="C3217" s="2" t="s">
        <v>15502</v>
      </c>
      <c r="D3217" s="2" t="s">
        <v>88</v>
      </c>
      <c r="E3217" s="2" t="s">
        <v>58</v>
      </c>
      <c r="F3217" s="2" t="s">
        <v>1290</v>
      </c>
      <c r="G3217" s="2" t="s">
        <v>15503</v>
      </c>
      <c r="H3217" s="2" t="s">
        <v>15504</v>
      </c>
    </row>
    <row r="3218" spans="1:8" x14ac:dyDescent="0.25">
      <c r="A3218" s="2" t="s">
        <v>15505</v>
      </c>
      <c r="B3218" s="2" t="s">
        <v>1916</v>
      </c>
      <c r="C3218" s="2" t="s">
        <v>15506</v>
      </c>
      <c r="D3218" s="2" t="s">
        <v>88</v>
      </c>
      <c r="E3218" s="2" t="s">
        <v>58</v>
      </c>
      <c r="F3218" s="2" t="s">
        <v>1969</v>
      </c>
      <c r="G3218" s="2" t="s">
        <v>15507</v>
      </c>
      <c r="H3218" s="2" t="s">
        <v>122</v>
      </c>
    </row>
    <row r="3219" spans="1:8" x14ac:dyDescent="0.25">
      <c r="A3219" s="2" t="s">
        <v>15508</v>
      </c>
      <c r="B3219" s="2" t="s">
        <v>1916</v>
      </c>
      <c r="C3219" s="2" t="s">
        <v>15509</v>
      </c>
      <c r="D3219" s="2" t="s">
        <v>2021</v>
      </c>
      <c r="E3219" s="2" t="s">
        <v>58</v>
      </c>
      <c r="F3219" s="2" t="s">
        <v>372</v>
      </c>
      <c r="G3219" s="2" t="s">
        <v>15510</v>
      </c>
      <c r="H3219" s="2" t="s">
        <v>122</v>
      </c>
    </row>
    <row r="3220" spans="1:8" x14ac:dyDescent="0.25">
      <c r="A3220" s="2" t="s">
        <v>15511</v>
      </c>
      <c r="B3220" s="2" t="s">
        <v>1916</v>
      </c>
      <c r="C3220" s="2" t="s">
        <v>15512</v>
      </c>
      <c r="D3220" s="2" t="s">
        <v>15513</v>
      </c>
      <c r="E3220" s="2" t="s">
        <v>58</v>
      </c>
      <c r="F3220" s="2" t="s">
        <v>1030</v>
      </c>
      <c r="G3220" s="2" t="s">
        <v>172</v>
      </c>
      <c r="H3220" s="2" t="s">
        <v>173</v>
      </c>
    </row>
    <row r="3221" spans="1:8" x14ac:dyDescent="0.25">
      <c r="A3221" s="2" t="s">
        <v>15514</v>
      </c>
      <c r="B3221" s="2" t="s">
        <v>1916</v>
      </c>
      <c r="C3221" s="2" t="s">
        <v>15515</v>
      </c>
      <c r="D3221" s="2" t="s">
        <v>328</v>
      </c>
      <c r="E3221" s="2" t="s">
        <v>58</v>
      </c>
      <c r="F3221" s="2" t="s">
        <v>1969</v>
      </c>
      <c r="G3221" s="2" t="s">
        <v>15516</v>
      </c>
      <c r="H3221" s="2" t="s">
        <v>122</v>
      </c>
    </row>
    <row r="3222" spans="1:8" x14ac:dyDescent="0.25">
      <c r="A3222" s="2" t="s">
        <v>15517</v>
      </c>
      <c r="B3222" s="2" t="s">
        <v>1916</v>
      </c>
      <c r="C3222" s="2" t="s">
        <v>15518</v>
      </c>
      <c r="D3222" s="2" t="s">
        <v>104</v>
      </c>
      <c r="E3222" s="2" t="s">
        <v>58</v>
      </c>
      <c r="F3222" s="2" t="s">
        <v>372</v>
      </c>
      <c r="G3222" s="2" t="s">
        <v>15519</v>
      </c>
      <c r="H3222" s="2" t="s">
        <v>122</v>
      </c>
    </row>
    <row r="3223" spans="1:8" x14ac:dyDescent="0.25">
      <c r="A3223" s="2" t="s">
        <v>15520</v>
      </c>
      <c r="B3223" s="2" t="s">
        <v>1916</v>
      </c>
      <c r="C3223" s="2" t="s">
        <v>15521</v>
      </c>
      <c r="D3223" s="2" t="s">
        <v>7794</v>
      </c>
      <c r="E3223" s="2" t="s">
        <v>58</v>
      </c>
      <c r="F3223" s="2" t="s">
        <v>761</v>
      </c>
      <c r="G3223" s="2" t="s">
        <v>15522</v>
      </c>
      <c r="H3223" s="2" t="s">
        <v>122</v>
      </c>
    </row>
    <row r="3224" spans="1:8" x14ac:dyDescent="0.25">
      <c r="A3224" s="2" t="s">
        <v>15523</v>
      </c>
      <c r="B3224" s="2" t="s">
        <v>1916</v>
      </c>
      <c r="C3224" s="2" t="s">
        <v>15524</v>
      </c>
      <c r="D3224" s="2" t="s">
        <v>1937</v>
      </c>
      <c r="E3224" s="2" t="s">
        <v>58</v>
      </c>
      <c r="F3224" s="2" t="s">
        <v>1969</v>
      </c>
      <c r="G3224" s="2" t="s">
        <v>15525</v>
      </c>
      <c r="H3224" s="2" t="s">
        <v>122</v>
      </c>
    </row>
    <row r="3225" spans="1:8" x14ac:dyDescent="0.25">
      <c r="A3225" s="2" t="s">
        <v>15526</v>
      </c>
      <c r="B3225" s="2" t="s">
        <v>1916</v>
      </c>
      <c r="C3225" s="2" t="s">
        <v>15527</v>
      </c>
      <c r="D3225" s="2" t="s">
        <v>88</v>
      </c>
      <c r="E3225" s="2" t="s">
        <v>58</v>
      </c>
      <c r="F3225" s="2" t="s">
        <v>1969</v>
      </c>
      <c r="G3225" s="2" t="s">
        <v>15528</v>
      </c>
      <c r="H3225" s="2" t="s">
        <v>122</v>
      </c>
    </row>
    <row r="3226" spans="1:8" x14ac:dyDescent="0.25">
      <c r="A3226" s="2" t="s">
        <v>15529</v>
      </c>
      <c r="B3226" s="2" t="s">
        <v>1916</v>
      </c>
      <c r="C3226" s="2" t="s">
        <v>15530</v>
      </c>
      <c r="D3226" s="2" t="s">
        <v>1691</v>
      </c>
      <c r="E3226" s="2" t="s">
        <v>58</v>
      </c>
      <c r="F3226" s="2" t="s">
        <v>1760</v>
      </c>
      <c r="G3226" s="2" t="s">
        <v>15531</v>
      </c>
      <c r="H3226" s="2" t="s">
        <v>122</v>
      </c>
    </row>
    <row r="3227" spans="1:8" x14ac:dyDescent="0.25">
      <c r="A3227" s="2" t="s">
        <v>15532</v>
      </c>
      <c r="B3227" s="2" t="s">
        <v>1916</v>
      </c>
      <c r="C3227" s="2" t="s">
        <v>15533</v>
      </c>
      <c r="D3227" s="2" t="s">
        <v>132</v>
      </c>
      <c r="E3227" s="2" t="s">
        <v>58</v>
      </c>
      <c r="F3227" s="2" t="s">
        <v>1760</v>
      </c>
      <c r="G3227" s="2" t="s">
        <v>15534</v>
      </c>
      <c r="H3227" s="2" t="s">
        <v>12054</v>
      </c>
    </row>
    <row r="3228" spans="1:8" x14ac:dyDescent="0.25">
      <c r="A3228" s="2" t="s">
        <v>15535</v>
      </c>
      <c r="B3228" s="2" t="s">
        <v>1916</v>
      </c>
      <c r="C3228" s="2" t="s">
        <v>15536</v>
      </c>
      <c r="D3228" s="2" t="s">
        <v>65</v>
      </c>
      <c r="E3228" s="2" t="s">
        <v>58</v>
      </c>
      <c r="F3228" s="2" t="s">
        <v>1760</v>
      </c>
      <c r="G3228" s="2" t="s">
        <v>15537</v>
      </c>
      <c r="H3228" s="2" t="s">
        <v>58</v>
      </c>
    </row>
    <row r="3229" spans="1:8" x14ac:dyDescent="0.25">
      <c r="A3229" s="2" t="s">
        <v>15538</v>
      </c>
      <c r="B3229" s="2" t="s">
        <v>1916</v>
      </c>
      <c r="C3229" s="2" t="s">
        <v>15539</v>
      </c>
      <c r="D3229" s="2" t="s">
        <v>11</v>
      </c>
      <c r="E3229" s="2" t="s">
        <v>58</v>
      </c>
      <c r="F3229" s="2" t="s">
        <v>58</v>
      </c>
      <c r="G3229" s="2" t="s">
        <v>15540</v>
      </c>
      <c r="H3229" s="2" t="s">
        <v>58</v>
      </c>
    </row>
    <row r="3230" spans="1:8" x14ac:dyDescent="0.25">
      <c r="A3230" s="2" t="s">
        <v>15541</v>
      </c>
      <c r="B3230" s="2" t="s">
        <v>1916</v>
      </c>
      <c r="C3230" s="2" t="s">
        <v>15542</v>
      </c>
      <c r="D3230" s="2" t="s">
        <v>397</v>
      </c>
      <c r="E3230" s="2" t="s">
        <v>58</v>
      </c>
      <c r="F3230" s="2" t="s">
        <v>58</v>
      </c>
      <c r="G3230" s="2" t="s">
        <v>15543</v>
      </c>
      <c r="H3230" s="2" t="s">
        <v>3341</v>
      </c>
    </row>
    <row r="3231" spans="1:8" x14ac:dyDescent="0.25">
      <c r="A3231" s="2" t="s">
        <v>15544</v>
      </c>
      <c r="B3231" s="2" t="s">
        <v>1916</v>
      </c>
      <c r="C3231" s="2" t="s">
        <v>15545</v>
      </c>
      <c r="D3231" s="2" t="s">
        <v>65</v>
      </c>
      <c r="E3231" s="2" t="s">
        <v>58</v>
      </c>
      <c r="F3231" s="2" t="s">
        <v>58</v>
      </c>
      <c r="G3231" s="2" t="s">
        <v>15546</v>
      </c>
      <c r="H3231" s="2" t="s">
        <v>15547</v>
      </c>
    </row>
    <row r="3232" spans="1:8" x14ac:dyDescent="0.25">
      <c r="A3232" s="2" t="s">
        <v>15548</v>
      </c>
      <c r="B3232" s="2" t="s">
        <v>1916</v>
      </c>
      <c r="C3232" s="2" t="s">
        <v>15549</v>
      </c>
      <c r="D3232" s="2" t="s">
        <v>88</v>
      </c>
      <c r="E3232" s="2" t="s">
        <v>58</v>
      </c>
      <c r="F3232" s="2" t="s">
        <v>58</v>
      </c>
      <c r="G3232" s="2" t="s">
        <v>15550</v>
      </c>
      <c r="H3232" s="2" t="s">
        <v>15551</v>
      </c>
    </row>
    <row r="3233" spans="1:8" x14ac:dyDescent="0.25">
      <c r="A3233" s="2" t="s">
        <v>15552</v>
      </c>
      <c r="B3233" s="2" t="s">
        <v>1916</v>
      </c>
      <c r="C3233" s="2" t="s">
        <v>15553</v>
      </c>
      <c r="D3233" s="2" t="s">
        <v>177</v>
      </c>
      <c r="E3233" s="2" t="s">
        <v>58</v>
      </c>
      <c r="F3233" s="2" t="s">
        <v>58</v>
      </c>
      <c r="G3233" s="2" t="s">
        <v>15554</v>
      </c>
      <c r="H3233" s="2" t="s">
        <v>15555</v>
      </c>
    </row>
    <row r="3234" spans="1:8" x14ac:dyDescent="0.25">
      <c r="A3234" s="2" t="s">
        <v>15556</v>
      </c>
      <c r="B3234" s="2" t="s">
        <v>1916</v>
      </c>
      <c r="C3234" s="2" t="s">
        <v>15557</v>
      </c>
      <c r="D3234" s="2" t="s">
        <v>491</v>
      </c>
      <c r="E3234" s="2" t="s">
        <v>58</v>
      </c>
      <c r="F3234" s="2" t="s">
        <v>58</v>
      </c>
      <c r="G3234" s="2" t="s">
        <v>15558</v>
      </c>
      <c r="H3234" s="2" t="s">
        <v>15559</v>
      </c>
    </row>
    <row r="3235" spans="1:8" x14ac:dyDescent="0.25">
      <c r="A3235" s="2" t="s">
        <v>15560</v>
      </c>
      <c r="B3235" s="2" t="s">
        <v>1916</v>
      </c>
      <c r="C3235" s="2" t="s">
        <v>15561</v>
      </c>
      <c r="D3235" s="2" t="s">
        <v>9748</v>
      </c>
      <c r="E3235" s="2" t="s">
        <v>58</v>
      </c>
      <c r="F3235" s="2" t="s">
        <v>58</v>
      </c>
      <c r="G3235" s="2" t="s">
        <v>15562</v>
      </c>
      <c r="H3235" s="2" t="s">
        <v>15563</v>
      </c>
    </row>
    <row r="3236" spans="1:8" x14ac:dyDescent="0.25">
      <c r="A3236" s="2" t="s">
        <v>15564</v>
      </c>
      <c r="B3236" s="2" t="s">
        <v>1916</v>
      </c>
      <c r="C3236" s="2" t="s">
        <v>15565</v>
      </c>
      <c r="D3236" s="2" t="s">
        <v>49</v>
      </c>
      <c r="E3236" s="2" t="s">
        <v>58</v>
      </c>
      <c r="F3236" s="2" t="s">
        <v>58</v>
      </c>
      <c r="G3236" s="2" t="s">
        <v>15566</v>
      </c>
      <c r="H3236" s="2" t="s">
        <v>15567</v>
      </c>
    </row>
    <row r="3237" spans="1:8" x14ac:dyDescent="0.25">
      <c r="A3237" s="2" t="s">
        <v>15568</v>
      </c>
      <c r="B3237" s="2" t="s">
        <v>1916</v>
      </c>
      <c r="C3237" s="2" t="s">
        <v>15569</v>
      </c>
      <c r="D3237" s="2" t="s">
        <v>19</v>
      </c>
      <c r="E3237" s="2" t="s">
        <v>58</v>
      </c>
      <c r="F3237" s="2" t="s">
        <v>58</v>
      </c>
      <c r="G3237" s="2" t="s">
        <v>15570</v>
      </c>
      <c r="H3237" s="2" t="s">
        <v>15571</v>
      </c>
    </row>
    <row r="3238" spans="1:8" x14ac:dyDescent="0.25">
      <c r="A3238" s="2" t="s">
        <v>15572</v>
      </c>
      <c r="B3238" s="2" t="s">
        <v>1916</v>
      </c>
      <c r="C3238" s="2" t="s">
        <v>15573</v>
      </c>
      <c r="D3238" s="2" t="s">
        <v>5607</v>
      </c>
      <c r="E3238" s="2" t="s">
        <v>58</v>
      </c>
      <c r="F3238" s="2" t="s">
        <v>58</v>
      </c>
      <c r="G3238" s="2" t="s">
        <v>15574</v>
      </c>
      <c r="H3238" s="2" t="s">
        <v>15575</v>
      </c>
    </row>
    <row r="3239" spans="1:8" x14ac:dyDescent="0.25">
      <c r="A3239" s="2" t="s">
        <v>15576</v>
      </c>
      <c r="B3239" s="2" t="s">
        <v>1916</v>
      </c>
      <c r="C3239" s="2" t="s">
        <v>15577</v>
      </c>
      <c r="D3239" s="2" t="s">
        <v>65</v>
      </c>
      <c r="E3239" s="2" t="s">
        <v>58</v>
      </c>
      <c r="F3239" s="2" t="s">
        <v>58</v>
      </c>
      <c r="G3239" s="2" t="s">
        <v>15578</v>
      </c>
      <c r="H3239" s="2" t="s">
        <v>15579</v>
      </c>
    </row>
    <row r="3240" spans="1:8" x14ac:dyDescent="0.25">
      <c r="A3240" s="2" t="s">
        <v>15580</v>
      </c>
      <c r="B3240" s="2" t="s">
        <v>1916</v>
      </c>
      <c r="C3240" s="2" t="s">
        <v>15581</v>
      </c>
      <c r="D3240" s="2" t="s">
        <v>65</v>
      </c>
      <c r="E3240" s="2" t="s">
        <v>58</v>
      </c>
      <c r="F3240" s="2" t="s">
        <v>58</v>
      </c>
      <c r="G3240" s="2" t="s">
        <v>15582</v>
      </c>
      <c r="H3240" s="2" t="s">
        <v>802</v>
      </c>
    </row>
    <row r="3241" spans="1:8" x14ac:dyDescent="0.25">
      <c r="A3241" s="2" t="s">
        <v>15583</v>
      </c>
      <c r="B3241" s="2" t="s">
        <v>1916</v>
      </c>
      <c r="C3241" s="2" t="s">
        <v>15584</v>
      </c>
      <c r="D3241" s="2" t="s">
        <v>65</v>
      </c>
      <c r="E3241" s="2" t="s">
        <v>58</v>
      </c>
      <c r="F3241" s="2" t="s">
        <v>58</v>
      </c>
      <c r="G3241" s="2" t="s">
        <v>15585</v>
      </c>
      <c r="H3241" s="2" t="s">
        <v>15586</v>
      </c>
    </row>
    <row r="3242" spans="1:8" x14ac:dyDescent="0.25">
      <c r="A3242" s="2" t="s">
        <v>15587</v>
      </c>
      <c r="B3242" s="2" t="s">
        <v>1916</v>
      </c>
      <c r="C3242" s="2" t="s">
        <v>15588</v>
      </c>
      <c r="D3242" s="2" t="s">
        <v>19</v>
      </c>
      <c r="E3242" s="2" t="s">
        <v>58</v>
      </c>
      <c r="F3242" s="2" t="s">
        <v>58</v>
      </c>
      <c r="G3242" s="2" t="s">
        <v>15589</v>
      </c>
      <c r="H3242" s="2" t="s">
        <v>15590</v>
      </c>
    </row>
    <row r="3243" spans="1:8" x14ac:dyDescent="0.25">
      <c r="A3243" s="2" t="s">
        <v>15591</v>
      </c>
      <c r="B3243" s="2" t="s">
        <v>1916</v>
      </c>
      <c r="C3243" s="2" t="s">
        <v>15592</v>
      </c>
      <c r="D3243" s="2" t="s">
        <v>49</v>
      </c>
      <c r="E3243" s="2" t="s">
        <v>58</v>
      </c>
      <c r="F3243" s="2" t="s">
        <v>58</v>
      </c>
      <c r="G3243" s="2" t="s">
        <v>15593</v>
      </c>
      <c r="H3243" s="2" t="s">
        <v>15594</v>
      </c>
    </row>
    <row r="3244" spans="1:8" x14ac:dyDescent="0.25">
      <c r="A3244" s="2" t="s">
        <v>15595</v>
      </c>
      <c r="B3244" s="2" t="s">
        <v>1916</v>
      </c>
      <c r="C3244" s="2" t="s">
        <v>15596</v>
      </c>
      <c r="D3244" s="2" t="s">
        <v>57</v>
      </c>
      <c r="E3244" s="2" t="s">
        <v>58</v>
      </c>
      <c r="F3244" s="2" t="s">
        <v>58</v>
      </c>
      <c r="G3244" s="2" t="s">
        <v>15597</v>
      </c>
      <c r="H3244" s="2" t="s">
        <v>15598</v>
      </c>
    </row>
    <row r="3245" spans="1:8" x14ac:dyDescent="0.25">
      <c r="A3245" s="2" t="s">
        <v>15599</v>
      </c>
      <c r="B3245" s="2" t="s">
        <v>1916</v>
      </c>
      <c r="C3245" s="2" t="s">
        <v>15600</v>
      </c>
      <c r="D3245" s="2" t="s">
        <v>491</v>
      </c>
      <c r="E3245" s="2" t="s">
        <v>58</v>
      </c>
      <c r="F3245" s="2" t="s">
        <v>58</v>
      </c>
      <c r="G3245" s="2" t="s">
        <v>15601</v>
      </c>
      <c r="H3245" s="2" t="s">
        <v>15602</v>
      </c>
    </row>
    <row r="3246" spans="1:8" x14ac:dyDescent="0.25">
      <c r="A3246" s="2" t="s">
        <v>15603</v>
      </c>
      <c r="B3246" s="2" t="s">
        <v>1916</v>
      </c>
      <c r="C3246" s="2" t="s">
        <v>15604</v>
      </c>
      <c r="D3246" s="2" t="s">
        <v>65</v>
      </c>
      <c r="E3246" s="2" t="s">
        <v>58</v>
      </c>
      <c r="F3246" s="2" t="s">
        <v>58</v>
      </c>
      <c r="G3246" s="2" t="s">
        <v>15605</v>
      </c>
      <c r="H3246" s="2" t="s">
        <v>15606</v>
      </c>
    </row>
    <row r="3247" spans="1:8" x14ac:dyDescent="0.25">
      <c r="A3247" s="2" t="s">
        <v>15607</v>
      </c>
      <c r="B3247" s="2" t="s">
        <v>1916</v>
      </c>
      <c r="C3247" s="2" t="s">
        <v>15608</v>
      </c>
      <c r="D3247" s="2" t="s">
        <v>19</v>
      </c>
      <c r="E3247" s="2" t="s">
        <v>58</v>
      </c>
      <c r="F3247" s="2" t="s">
        <v>58</v>
      </c>
      <c r="G3247" s="2" t="s">
        <v>15609</v>
      </c>
      <c r="H3247" s="2" t="s">
        <v>15610</v>
      </c>
    </row>
    <row r="3248" spans="1:8" x14ac:dyDescent="0.25">
      <c r="A3248" s="2" t="s">
        <v>15611</v>
      </c>
      <c r="B3248" s="2" t="s">
        <v>1916</v>
      </c>
      <c r="C3248" s="2" t="s">
        <v>15612</v>
      </c>
      <c r="D3248" s="2" t="s">
        <v>88</v>
      </c>
      <c r="E3248" s="2" t="s">
        <v>58</v>
      </c>
      <c r="F3248" s="2" t="s">
        <v>58</v>
      </c>
      <c r="G3248" s="2" t="s">
        <v>172</v>
      </c>
      <c r="H3248" s="2" t="s">
        <v>173</v>
      </c>
    </row>
    <row r="3249" spans="1:8" x14ac:dyDescent="0.25">
      <c r="A3249" s="2" t="s">
        <v>15613</v>
      </c>
      <c r="B3249" s="2" t="s">
        <v>1916</v>
      </c>
      <c r="C3249" s="2" t="s">
        <v>15614</v>
      </c>
      <c r="D3249" s="2" t="s">
        <v>19</v>
      </c>
      <c r="E3249" s="2" t="s">
        <v>58</v>
      </c>
      <c r="F3249" s="2" t="s">
        <v>58</v>
      </c>
      <c r="G3249" s="2" t="s">
        <v>15615</v>
      </c>
      <c r="H3249" s="2" t="s">
        <v>15616</v>
      </c>
    </row>
    <row r="3250" spans="1:8" x14ac:dyDescent="0.25">
      <c r="A3250" s="2" t="s">
        <v>15617</v>
      </c>
      <c r="B3250" s="2" t="s">
        <v>1916</v>
      </c>
      <c r="C3250" s="2" t="s">
        <v>15618</v>
      </c>
      <c r="D3250" s="2" t="s">
        <v>1040</v>
      </c>
      <c r="E3250" s="2" t="s">
        <v>58</v>
      </c>
      <c r="F3250" s="2" t="s">
        <v>58</v>
      </c>
      <c r="G3250" s="2" t="s">
        <v>15619</v>
      </c>
      <c r="H3250" s="2" t="s">
        <v>2122</v>
      </c>
    </row>
    <row r="3251" spans="1:8" x14ac:dyDescent="0.25">
      <c r="A3251" s="2" t="s">
        <v>15620</v>
      </c>
      <c r="B3251" s="2" t="s">
        <v>1916</v>
      </c>
      <c r="C3251" s="2" t="s">
        <v>15621</v>
      </c>
      <c r="D3251" s="2" t="s">
        <v>65</v>
      </c>
      <c r="E3251" s="2" t="s">
        <v>58</v>
      </c>
      <c r="F3251" s="2" t="s">
        <v>58</v>
      </c>
      <c r="G3251" s="2" t="s">
        <v>15622</v>
      </c>
      <c r="H3251" s="2" t="s">
        <v>122</v>
      </c>
    </row>
    <row r="3252" spans="1:8" x14ac:dyDescent="0.25">
      <c r="A3252" s="2" t="s">
        <v>15623</v>
      </c>
      <c r="B3252" s="2" t="s">
        <v>1916</v>
      </c>
      <c r="C3252" s="2" t="s">
        <v>15624</v>
      </c>
      <c r="D3252" s="2" t="s">
        <v>49</v>
      </c>
      <c r="E3252" s="2" t="s">
        <v>58</v>
      </c>
      <c r="F3252" s="2" t="s">
        <v>58</v>
      </c>
      <c r="G3252" s="2" t="s">
        <v>15625</v>
      </c>
      <c r="H3252" s="2" t="s">
        <v>15626</v>
      </c>
    </row>
    <row r="3253" spans="1:8" x14ac:dyDescent="0.25">
      <c r="A3253" s="2" t="s">
        <v>15627</v>
      </c>
      <c r="B3253" s="2" t="s">
        <v>1916</v>
      </c>
      <c r="C3253" s="2" t="s">
        <v>15628</v>
      </c>
      <c r="D3253" s="2" t="s">
        <v>49</v>
      </c>
      <c r="E3253" s="2" t="s">
        <v>58</v>
      </c>
      <c r="F3253" s="2" t="s">
        <v>58</v>
      </c>
      <c r="G3253" s="2" t="s">
        <v>15629</v>
      </c>
      <c r="H3253" s="2" t="s">
        <v>15630</v>
      </c>
    </row>
    <row r="3254" spans="1:8" x14ac:dyDescent="0.25">
      <c r="A3254" s="2" t="s">
        <v>15631</v>
      </c>
      <c r="B3254" s="2" t="s">
        <v>1916</v>
      </c>
      <c r="C3254" s="2" t="s">
        <v>15632</v>
      </c>
      <c r="D3254" s="2" t="s">
        <v>49</v>
      </c>
      <c r="E3254" s="2" t="s">
        <v>58</v>
      </c>
      <c r="F3254" s="2" t="s">
        <v>58</v>
      </c>
      <c r="G3254" s="2" t="s">
        <v>15633</v>
      </c>
      <c r="H3254" s="2" t="s">
        <v>12125</v>
      </c>
    </row>
    <row r="3255" spans="1:8" x14ac:dyDescent="0.25">
      <c r="A3255" s="2" t="s">
        <v>15634</v>
      </c>
      <c r="B3255" s="2" t="s">
        <v>1916</v>
      </c>
      <c r="C3255" s="2" t="s">
        <v>15635</v>
      </c>
      <c r="D3255" s="2" t="s">
        <v>15636</v>
      </c>
      <c r="E3255" s="2" t="s">
        <v>58</v>
      </c>
      <c r="F3255" s="2" t="s">
        <v>58</v>
      </c>
      <c r="G3255" s="2" t="s">
        <v>15637</v>
      </c>
      <c r="H3255" s="2" t="s">
        <v>15638</v>
      </c>
    </row>
    <row r="3256" spans="1:8" x14ac:dyDescent="0.25">
      <c r="A3256" s="2" t="s">
        <v>15639</v>
      </c>
      <c r="B3256" s="2" t="s">
        <v>1916</v>
      </c>
      <c r="C3256" s="2" t="s">
        <v>15640</v>
      </c>
      <c r="D3256" s="2" t="s">
        <v>328</v>
      </c>
      <c r="E3256" s="2" t="s">
        <v>58</v>
      </c>
      <c r="F3256" s="2" t="s">
        <v>58</v>
      </c>
      <c r="G3256" s="2" t="s">
        <v>15641</v>
      </c>
      <c r="H3256" s="2" t="s">
        <v>15642</v>
      </c>
    </row>
    <row r="3257" spans="1:8" x14ac:dyDescent="0.25">
      <c r="A3257" s="2" t="s">
        <v>15643</v>
      </c>
      <c r="B3257" s="2" t="s">
        <v>1916</v>
      </c>
      <c r="C3257" s="2" t="s">
        <v>15644</v>
      </c>
      <c r="D3257" s="2" t="s">
        <v>328</v>
      </c>
      <c r="E3257" s="2" t="s">
        <v>58</v>
      </c>
      <c r="F3257" s="2" t="s">
        <v>58</v>
      </c>
      <c r="G3257" s="2" t="s">
        <v>15645</v>
      </c>
      <c r="H3257" s="2" t="s">
        <v>15646</v>
      </c>
    </row>
    <row r="3258" spans="1:8" x14ac:dyDescent="0.25">
      <c r="A3258" s="2" t="s">
        <v>15647</v>
      </c>
      <c r="B3258" s="2" t="s">
        <v>1916</v>
      </c>
      <c r="C3258" s="2" t="s">
        <v>15648</v>
      </c>
      <c r="D3258" s="2" t="s">
        <v>34</v>
      </c>
      <c r="E3258" s="2" t="s">
        <v>58</v>
      </c>
      <c r="F3258" s="2" t="s">
        <v>58</v>
      </c>
      <c r="G3258" s="2" t="s">
        <v>15649</v>
      </c>
      <c r="H3258" s="2" t="s">
        <v>15650</v>
      </c>
    </row>
    <row r="3259" spans="1:8" x14ac:dyDescent="0.25">
      <c r="A3259" s="2" t="s">
        <v>15651</v>
      </c>
      <c r="B3259" s="2" t="s">
        <v>1916</v>
      </c>
      <c r="C3259" s="2" t="s">
        <v>15652</v>
      </c>
      <c r="D3259" s="2" t="s">
        <v>355</v>
      </c>
      <c r="E3259" s="2" t="s">
        <v>58</v>
      </c>
      <c r="F3259" s="2" t="s">
        <v>58</v>
      </c>
      <c r="G3259" s="2" t="s">
        <v>4832</v>
      </c>
      <c r="H3259" s="2" t="s">
        <v>15653</v>
      </c>
    </row>
    <row r="3260" spans="1:8" x14ac:dyDescent="0.25">
      <c r="A3260" s="2" t="s">
        <v>15654</v>
      </c>
      <c r="B3260" s="2" t="s">
        <v>1916</v>
      </c>
      <c r="C3260" s="2" t="s">
        <v>11563</v>
      </c>
      <c r="D3260" s="2" t="s">
        <v>177</v>
      </c>
      <c r="E3260" s="2" t="s">
        <v>15655</v>
      </c>
      <c r="F3260" s="2" t="s">
        <v>372</v>
      </c>
      <c r="G3260" s="2" t="s">
        <v>15656</v>
      </c>
      <c r="H3260" s="2" t="s">
        <v>122</v>
      </c>
    </row>
    <row r="3261" spans="1:8" x14ac:dyDescent="0.25">
      <c r="A3261" s="2" t="s">
        <v>15657</v>
      </c>
      <c r="B3261" s="2" t="s">
        <v>1916</v>
      </c>
      <c r="C3261" s="2" t="s">
        <v>15658</v>
      </c>
      <c r="D3261" s="2" t="s">
        <v>1327</v>
      </c>
      <c r="E3261" s="2" t="s">
        <v>58</v>
      </c>
      <c r="F3261" s="2" t="s">
        <v>1760</v>
      </c>
      <c r="G3261" s="2" t="s">
        <v>15659</v>
      </c>
      <c r="H3261" s="2" t="s">
        <v>8829</v>
      </c>
    </row>
    <row r="3262" spans="1:8" x14ac:dyDescent="0.25">
      <c r="A3262" s="2" t="s">
        <v>15660</v>
      </c>
      <c r="B3262" s="2" t="s">
        <v>1916</v>
      </c>
      <c r="C3262" s="2" t="s">
        <v>15661</v>
      </c>
      <c r="D3262" s="2" t="s">
        <v>88</v>
      </c>
      <c r="E3262" s="2" t="s">
        <v>58</v>
      </c>
      <c r="F3262" s="2" t="s">
        <v>1969</v>
      </c>
      <c r="G3262" s="2" t="s">
        <v>15662</v>
      </c>
      <c r="H3262" s="2" t="s">
        <v>122</v>
      </c>
    </row>
    <row r="3263" spans="1:8" x14ac:dyDescent="0.25">
      <c r="A3263" s="2" t="s">
        <v>15663</v>
      </c>
      <c r="B3263" s="2" t="s">
        <v>15664</v>
      </c>
      <c r="C3263" s="2" t="s">
        <v>15665</v>
      </c>
      <c r="D3263" s="2" t="s">
        <v>15666</v>
      </c>
      <c r="E3263" s="2" t="s">
        <v>58</v>
      </c>
      <c r="F3263" s="2" t="s">
        <v>58</v>
      </c>
      <c r="G3263" s="2" t="s">
        <v>15667</v>
      </c>
      <c r="H3263" s="2" t="s">
        <v>122</v>
      </c>
    </row>
    <row r="3264" spans="1:8" x14ac:dyDescent="0.25">
      <c r="A3264" s="2" t="s">
        <v>15668</v>
      </c>
      <c r="B3264" s="2" t="s">
        <v>15669</v>
      </c>
      <c r="C3264" s="2" t="s">
        <v>15670</v>
      </c>
      <c r="D3264" s="2" t="s">
        <v>19</v>
      </c>
      <c r="E3264" s="2" t="s">
        <v>58</v>
      </c>
      <c r="F3264" s="2" t="s">
        <v>58</v>
      </c>
      <c r="G3264" s="2" t="s">
        <v>15671</v>
      </c>
      <c r="H3264" s="2" t="s">
        <v>19</v>
      </c>
    </row>
    <row r="3265" spans="1:8" x14ac:dyDescent="0.25">
      <c r="A3265" s="2" t="s">
        <v>15672</v>
      </c>
      <c r="B3265" s="2" t="s">
        <v>15673</v>
      </c>
      <c r="C3265" s="2" t="s">
        <v>15674</v>
      </c>
      <c r="D3265" s="2" t="s">
        <v>442</v>
      </c>
      <c r="E3265" s="2" t="s">
        <v>58</v>
      </c>
      <c r="F3265" s="2" t="s">
        <v>58</v>
      </c>
      <c r="G3265" s="2" t="s">
        <v>15675</v>
      </c>
      <c r="H3265" s="2" t="s">
        <v>122</v>
      </c>
    </row>
    <row r="3266" spans="1:8" x14ac:dyDescent="0.25">
      <c r="A3266" s="2" t="s">
        <v>15676</v>
      </c>
      <c r="B3266" s="2" t="s">
        <v>15677</v>
      </c>
      <c r="C3266" s="2" t="s">
        <v>15678</v>
      </c>
      <c r="D3266" s="2" t="s">
        <v>49</v>
      </c>
      <c r="E3266" s="2" t="s">
        <v>58</v>
      </c>
      <c r="F3266" s="2" t="s">
        <v>58</v>
      </c>
      <c r="G3266" s="2" t="s">
        <v>15679</v>
      </c>
      <c r="H3266" s="2" t="s">
        <v>15680</v>
      </c>
    </row>
    <row r="3267" spans="1:8" x14ac:dyDescent="0.25">
      <c r="A3267" s="2" t="s">
        <v>15681</v>
      </c>
      <c r="B3267" s="2" t="s">
        <v>15682</v>
      </c>
      <c r="C3267" s="2" t="s">
        <v>15683</v>
      </c>
      <c r="D3267" s="2" t="s">
        <v>299</v>
      </c>
      <c r="E3267" s="2" t="s">
        <v>58</v>
      </c>
      <c r="F3267" s="2" t="s">
        <v>58</v>
      </c>
      <c r="G3267" s="2" t="s">
        <v>15684</v>
      </c>
      <c r="H3267" s="2" t="s">
        <v>122</v>
      </c>
    </row>
    <row r="3268" spans="1:8" x14ac:dyDescent="0.25">
      <c r="A3268" s="2" t="s">
        <v>15685</v>
      </c>
      <c r="B3268" s="2" t="s">
        <v>15686</v>
      </c>
      <c r="C3268" s="2" t="s">
        <v>15687</v>
      </c>
      <c r="D3268" s="2" t="s">
        <v>65</v>
      </c>
      <c r="E3268" s="2" t="s">
        <v>58</v>
      </c>
      <c r="F3268" s="2" t="s">
        <v>58</v>
      </c>
      <c r="G3268" s="2" t="s">
        <v>15688</v>
      </c>
      <c r="H3268" s="2" t="s">
        <v>122</v>
      </c>
    </row>
    <row r="3269" spans="1:8" x14ac:dyDescent="0.25">
      <c r="A3269" s="2" t="s">
        <v>15689</v>
      </c>
      <c r="B3269" s="2" t="s">
        <v>15690</v>
      </c>
      <c r="C3269" s="2" t="s">
        <v>15691</v>
      </c>
      <c r="D3269" s="2" t="s">
        <v>491</v>
      </c>
      <c r="E3269" s="2" t="s">
        <v>58</v>
      </c>
      <c r="F3269" s="2" t="s">
        <v>58</v>
      </c>
      <c r="G3269" s="2" t="s">
        <v>15692</v>
      </c>
      <c r="H3269" s="2" t="s">
        <v>15693</v>
      </c>
    </row>
    <row r="3270" spans="1:8" x14ac:dyDescent="0.25">
      <c r="A3270" s="2" t="s">
        <v>15694</v>
      </c>
      <c r="B3270" s="2" t="s">
        <v>1916</v>
      </c>
      <c r="C3270" s="2" t="s">
        <v>15695</v>
      </c>
      <c r="D3270" s="2" t="s">
        <v>65</v>
      </c>
      <c r="E3270" s="2" t="s">
        <v>58</v>
      </c>
      <c r="F3270" s="2" t="s">
        <v>58</v>
      </c>
      <c r="G3270" s="2" t="s">
        <v>15696</v>
      </c>
      <c r="H3270" s="2" t="s">
        <v>15697</v>
      </c>
    </row>
    <row r="3271" spans="1:8" x14ac:dyDescent="0.25">
      <c r="A3271" s="2" t="s">
        <v>15698</v>
      </c>
      <c r="B3271" s="2" t="s">
        <v>1916</v>
      </c>
      <c r="C3271" s="2" t="s">
        <v>15699</v>
      </c>
      <c r="D3271" s="2" t="s">
        <v>65</v>
      </c>
      <c r="E3271" s="2" t="s">
        <v>15700</v>
      </c>
      <c r="F3271" s="2" t="s">
        <v>58</v>
      </c>
      <c r="G3271" s="2" t="s">
        <v>15701</v>
      </c>
      <c r="H3271" s="2" t="s">
        <v>122</v>
      </c>
    </row>
    <row r="3272" spans="1:8" x14ac:dyDescent="0.25">
      <c r="A3272" s="2" t="s">
        <v>15702</v>
      </c>
      <c r="B3272" s="2" t="s">
        <v>1916</v>
      </c>
      <c r="C3272" s="2" t="s">
        <v>15703</v>
      </c>
      <c r="D3272" s="2" t="s">
        <v>1691</v>
      </c>
      <c r="E3272" s="2" t="s">
        <v>15704</v>
      </c>
      <c r="F3272" s="2" t="s">
        <v>58</v>
      </c>
      <c r="G3272" s="2" t="s">
        <v>15705</v>
      </c>
      <c r="H3272" s="2" t="s">
        <v>15706</v>
      </c>
    </row>
    <row r="3273" spans="1:8" x14ac:dyDescent="0.25">
      <c r="A3273" s="2" t="s">
        <v>15707</v>
      </c>
      <c r="B3273" s="2" t="s">
        <v>1916</v>
      </c>
      <c r="C3273" s="2" t="s">
        <v>15708</v>
      </c>
      <c r="D3273" s="2" t="s">
        <v>88</v>
      </c>
      <c r="E3273" s="2" t="s">
        <v>7082</v>
      </c>
      <c r="F3273" s="2" t="s">
        <v>58</v>
      </c>
      <c r="G3273" s="2" t="s">
        <v>15709</v>
      </c>
      <c r="H3273" s="2" t="s">
        <v>15710</v>
      </c>
    </row>
    <row r="3274" spans="1:8" x14ac:dyDescent="0.25">
      <c r="A3274" s="2" t="s">
        <v>15711</v>
      </c>
      <c r="B3274" s="2" t="s">
        <v>1916</v>
      </c>
      <c r="C3274" s="2" t="s">
        <v>15712</v>
      </c>
      <c r="D3274" s="2" t="s">
        <v>19</v>
      </c>
      <c r="E3274" s="2" t="s">
        <v>15713</v>
      </c>
      <c r="F3274" s="2" t="s">
        <v>58</v>
      </c>
      <c r="G3274" s="2" t="s">
        <v>15714</v>
      </c>
      <c r="H3274" s="2" t="s">
        <v>122</v>
      </c>
    </row>
    <row r="3275" spans="1:8" x14ac:dyDescent="0.25">
      <c r="A3275" s="2" t="s">
        <v>15715</v>
      </c>
      <c r="B3275" s="2" t="s">
        <v>1916</v>
      </c>
      <c r="C3275" s="2" t="s">
        <v>15716</v>
      </c>
      <c r="D3275" s="2" t="s">
        <v>4072</v>
      </c>
      <c r="E3275" s="2" t="s">
        <v>15717</v>
      </c>
      <c r="F3275" s="2" t="s">
        <v>58</v>
      </c>
      <c r="G3275" s="2" t="s">
        <v>15718</v>
      </c>
      <c r="H3275" s="2" t="s">
        <v>122</v>
      </c>
    </row>
    <row r="3276" spans="1:8" x14ac:dyDescent="0.25">
      <c r="A3276" s="2" t="s">
        <v>15719</v>
      </c>
      <c r="B3276" s="2" t="s">
        <v>1916</v>
      </c>
      <c r="C3276" s="2" t="s">
        <v>15720</v>
      </c>
      <c r="D3276" s="2" t="s">
        <v>13720</v>
      </c>
      <c r="E3276" s="2" t="s">
        <v>58</v>
      </c>
      <c r="F3276" s="2" t="s">
        <v>58</v>
      </c>
      <c r="G3276" s="2" t="s">
        <v>15721</v>
      </c>
      <c r="H3276" s="2" t="s">
        <v>15722</v>
      </c>
    </row>
    <row r="3277" spans="1:8" x14ac:dyDescent="0.25">
      <c r="A3277" s="2" t="s">
        <v>15723</v>
      </c>
      <c r="B3277" s="2" t="s">
        <v>1916</v>
      </c>
      <c r="C3277" s="2" t="s">
        <v>15724</v>
      </c>
      <c r="D3277" s="2" t="s">
        <v>4072</v>
      </c>
      <c r="E3277" s="2" t="s">
        <v>15725</v>
      </c>
      <c r="F3277" s="2" t="s">
        <v>58</v>
      </c>
      <c r="G3277" s="2" t="s">
        <v>15726</v>
      </c>
      <c r="H3277" s="2" t="s">
        <v>15727</v>
      </c>
    </row>
    <row r="3278" spans="1:8" x14ac:dyDescent="0.25">
      <c r="A3278" s="2" t="s">
        <v>15728</v>
      </c>
      <c r="B3278" s="2" t="s">
        <v>1916</v>
      </c>
      <c r="C3278" s="2" t="s">
        <v>15729</v>
      </c>
      <c r="D3278" s="2" t="s">
        <v>88</v>
      </c>
      <c r="E3278" s="2" t="s">
        <v>58</v>
      </c>
      <c r="F3278" s="2" t="s">
        <v>1760</v>
      </c>
      <c r="G3278" s="2" t="s">
        <v>15730</v>
      </c>
      <c r="H3278" s="2" t="s">
        <v>122</v>
      </c>
    </row>
    <row r="3279" spans="1:8" x14ac:dyDescent="0.25">
      <c r="A3279" s="2" t="s">
        <v>15731</v>
      </c>
      <c r="B3279" s="2" t="s">
        <v>1916</v>
      </c>
      <c r="C3279" s="2" t="s">
        <v>15732</v>
      </c>
      <c r="D3279" s="2" t="s">
        <v>2764</v>
      </c>
      <c r="E3279" s="2" t="s">
        <v>58</v>
      </c>
      <c r="F3279" s="2" t="s">
        <v>1760</v>
      </c>
      <c r="G3279" s="2" t="s">
        <v>15733</v>
      </c>
      <c r="H3279" s="2" t="s">
        <v>122</v>
      </c>
    </row>
    <row r="3280" spans="1:8" x14ac:dyDescent="0.25">
      <c r="A3280" s="2" t="s">
        <v>15734</v>
      </c>
      <c r="B3280" s="2" t="s">
        <v>1916</v>
      </c>
      <c r="C3280" s="2" t="s">
        <v>15735</v>
      </c>
      <c r="D3280" s="2" t="s">
        <v>15736</v>
      </c>
      <c r="E3280" s="2" t="s">
        <v>58</v>
      </c>
      <c r="F3280" s="2" t="s">
        <v>58</v>
      </c>
      <c r="G3280" s="2" t="s">
        <v>15737</v>
      </c>
      <c r="H3280" s="2" t="s">
        <v>15738</v>
      </c>
    </row>
    <row r="3281" spans="1:8" x14ac:dyDescent="0.25">
      <c r="A3281" s="2" t="s">
        <v>15739</v>
      </c>
      <c r="B3281" s="2" t="s">
        <v>1916</v>
      </c>
      <c r="C3281" s="2" t="s">
        <v>15740</v>
      </c>
      <c r="D3281" s="2" t="s">
        <v>65</v>
      </c>
      <c r="E3281" s="2" t="s">
        <v>58</v>
      </c>
      <c r="F3281" s="2" t="s">
        <v>58</v>
      </c>
      <c r="G3281" s="2" t="s">
        <v>15741</v>
      </c>
      <c r="H3281" s="2" t="s">
        <v>15742</v>
      </c>
    </row>
    <row r="3282" spans="1:8" x14ac:dyDescent="0.25">
      <c r="A3282" s="2" t="s">
        <v>15743</v>
      </c>
      <c r="B3282" s="2" t="s">
        <v>1916</v>
      </c>
      <c r="C3282" s="2" t="s">
        <v>15744</v>
      </c>
      <c r="D3282" s="2" t="s">
        <v>19</v>
      </c>
      <c r="E3282" s="2" t="s">
        <v>58</v>
      </c>
      <c r="F3282" s="2" t="s">
        <v>58</v>
      </c>
      <c r="G3282" s="2" t="s">
        <v>15745</v>
      </c>
      <c r="H3282" s="2" t="s">
        <v>15746</v>
      </c>
    </row>
    <row r="3283" spans="1:8" x14ac:dyDescent="0.25">
      <c r="A3283" s="2" t="s">
        <v>15747</v>
      </c>
      <c r="B3283" s="2" t="s">
        <v>1916</v>
      </c>
      <c r="C3283" s="2" t="s">
        <v>15748</v>
      </c>
      <c r="D3283" s="2" t="s">
        <v>15749</v>
      </c>
      <c r="E3283" s="2" t="s">
        <v>58</v>
      </c>
      <c r="F3283" s="2" t="s">
        <v>58</v>
      </c>
      <c r="G3283" s="2" t="s">
        <v>7225</v>
      </c>
      <c r="H3283" s="2" t="s">
        <v>15750</v>
      </c>
    </row>
    <row r="3284" spans="1:8" x14ac:dyDescent="0.25">
      <c r="A3284" s="2" t="s">
        <v>15751</v>
      </c>
      <c r="B3284" s="2" t="s">
        <v>1916</v>
      </c>
      <c r="C3284" s="2" t="s">
        <v>15752</v>
      </c>
      <c r="D3284" s="2" t="s">
        <v>442</v>
      </c>
      <c r="E3284" s="2" t="s">
        <v>58</v>
      </c>
      <c r="F3284" s="2" t="s">
        <v>58</v>
      </c>
      <c r="G3284" s="2" t="s">
        <v>15753</v>
      </c>
      <c r="H3284" s="2" t="s">
        <v>15754</v>
      </c>
    </row>
    <row r="3285" spans="1:8" x14ac:dyDescent="0.25">
      <c r="A3285" s="2" t="s">
        <v>15755</v>
      </c>
      <c r="B3285" s="2" t="s">
        <v>1916</v>
      </c>
      <c r="C3285" s="2" t="s">
        <v>15756</v>
      </c>
      <c r="D3285" s="2" t="s">
        <v>442</v>
      </c>
      <c r="E3285" s="2" t="s">
        <v>58</v>
      </c>
      <c r="F3285" s="2" t="s">
        <v>58</v>
      </c>
      <c r="G3285" s="2" t="s">
        <v>15757</v>
      </c>
      <c r="H3285" s="2" t="s">
        <v>122</v>
      </c>
    </row>
    <row r="3286" spans="1:8" x14ac:dyDescent="0.25">
      <c r="A3286" s="2" t="s">
        <v>15758</v>
      </c>
      <c r="B3286" s="2" t="s">
        <v>1916</v>
      </c>
      <c r="C3286" s="2" t="s">
        <v>15759</v>
      </c>
      <c r="D3286" s="2" t="s">
        <v>442</v>
      </c>
      <c r="E3286" s="2" t="s">
        <v>58</v>
      </c>
      <c r="F3286" s="2" t="s">
        <v>58</v>
      </c>
      <c r="G3286" s="2" t="s">
        <v>15760</v>
      </c>
      <c r="H3286" s="2" t="s">
        <v>122</v>
      </c>
    </row>
    <row r="3287" spans="1:8" x14ac:dyDescent="0.25">
      <c r="A3287" s="2" t="s">
        <v>15761</v>
      </c>
      <c r="B3287" s="2" t="s">
        <v>1916</v>
      </c>
      <c r="C3287" s="2" t="s">
        <v>15762</v>
      </c>
      <c r="D3287" s="2" t="s">
        <v>88</v>
      </c>
      <c r="E3287" s="2" t="s">
        <v>58</v>
      </c>
      <c r="F3287" s="2" t="s">
        <v>58</v>
      </c>
      <c r="G3287" s="2" t="s">
        <v>15763</v>
      </c>
      <c r="H3287" s="2" t="s">
        <v>122</v>
      </c>
    </row>
    <row r="3288" spans="1:8" x14ac:dyDescent="0.25">
      <c r="A3288" s="2" t="s">
        <v>15764</v>
      </c>
      <c r="B3288" s="2" t="s">
        <v>1916</v>
      </c>
      <c r="C3288" s="2" t="s">
        <v>15765</v>
      </c>
      <c r="D3288" s="2" t="s">
        <v>19</v>
      </c>
      <c r="E3288" s="2" t="s">
        <v>58</v>
      </c>
      <c r="F3288" s="2" t="s">
        <v>58</v>
      </c>
      <c r="G3288" s="2" t="s">
        <v>15766</v>
      </c>
      <c r="H3288" s="2" t="s">
        <v>122</v>
      </c>
    </row>
    <row r="3289" spans="1:8" x14ac:dyDescent="0.25">
      <c r="A3289" s="2" t="s">
        <v>15767</v>
      </c>
      <c r="B3289" s="2" t="s">
        <v>1916</v>
      </c>
      <c r="C3289" s="2" t="s">
        <v>15768</v>
      </c>
      <c r="D3289" s="2" t="s">
        <v>328</v>
      </c>
      <c r="E3289" s="2" t="s">
        <v>58</v>
      </c>
      <c r="F3289" s="2" t="s">
        <v>58</v>
      </c>
      <c r="G3289" s="2" t="s">
        <v>15769</v>
      </c>
      <c r="H3289" s="2" t="s">
        <v>122</v>
      </c>
    </row>
    <row r="3290" spans="1:8" x14ac:dyDescent="0.25">
      <c r="A3290" s="2" t="s">
        <v>15770</v>
      </c>
      <c r="B3290" s="2" t="s">
        <v>1916</v>
      </c>
      <c r="C3290" s="2" t="s">
        <v>15771</v>
      </c>
      <c r="D3290" s="2" t="s">
        <v>65</v>
      </c>
      <c r="E3290" s="2" t="s">
        <v>58</v>
      </c>
      <c r="F3290" s="2" t="s">
        <v>58</v>
      </c>
      <c r="G3290" s="2" t="s">
        <v>15772</v>
      </c>
      <c r="H3290" s="2" t="s">
        <v>122</v>
      </c>
    </row>
    <row r="3291" spans="1:8" x14ac:dyDescent="0.25">
      <c r="A3291" s="2" t="s">
        <v>15773</v>
      </c>
      <c r="B3291" s="2" t="s">
        <v>1916</v>
      </c>
      <c r="C3291" s="2" t="s">
        <v>15774</v>
      </c>
      <c r="D3291" s="2" t="s">
        <v>421</v>
      </c>
      <c r="E3291" s="2" t="s">
        <v>58</v>
      </c>
      <c r="F3291" s="2" t="s">
        <v>58</v>
      </c>
      <c r="G3291" s="2" t="s">
        <v>15775</v>
      </c>
      <c r="H3291" s="2" t="s">
        <v>122</v>
      </c>
    </row>
    <row r="3292" spans="1:8" x14ac:dyDescent="0.25">
      <c r="A3292" s="2" t="s">
        <v>15776</v>
      </c>
      <c r="B3292" s="2" t="s">
        <v>1916</v>
      </c>
      <c r="C3292" s="2" t="s">
        <v>15777</v>
      </c>
      <c r="D3292" s="2" t="s">
        <v>1404</v>
      </c>
      <c r="E3292" s="2" t="s">
        <v>58</v>
      </c>
      <c r="F3292" s="2" t="s">
        <v>58</v>
      </c>
      <c r="G3292" s="2" t="s">
        <v>15778</v>
      </c>
      <c r="H3292" s="2" t="s">
        <v>122</v>
      </c>
    </row>
    <row r="3293" spans="1:8" x14ac:dyDescent="0.25">
      <c r="A3293" s="2" t="s">
        <v>15779</v>
      </c>
      <c r="B3293" s="2" t="s">
        <v>1916</v>
      </c>
      <c r="C3293" s="2" t="s">
        <v>15780</v>
      </c>
      <c r="D3293" s="2" t="s">
        <v>1691</v>
      </c>
      <c r="E3293" s="2" t="s">
        <v>58</v>
      </c>
      <c r="F3293" s="2" t="s">
        <v>58</v>
      </c>
      <c r="G3293" s="2" t="s">
        <v>8268</v>
      </c>
      <c r="H3293" s="2" t="s">
        <v>4457</v>
      </c>
    </row>
    <row r="3294" spans="1:8" x14ac:dyDescent="0.25">
      <c r="A3294" s="2" t="s">
        <v>15781</v>
      </c>
      <c r="B3294" s="2" t="s">
        <v>1916</v>
      </c>
      <c r="C3294" s="2" t="s">
        <v>15782</v>
      </c>
      <c r="D3294" s="2" t="s">
        <v>49</v>
      </c>
      <c r="E3294" s="2" t="s">
        <v>58</v>
      </c>
      <c r="F3294" s="2" t="s">
        <v>58</v>
      </c>
      <c r="G3294" s="2" t="s">
        <v>15783</v>
      </c>
      <c r="H3294" s="2" t="s">
        <v>122</v>
      </c>
    </row>
    <row r="3295" spans="1:8" x14ac:dyDescent="0.25">
      <c r="A3295" s="2" t="s">
        <v>15784</v>
      </c>
      <c r="B3295" s="2" t="s">
        <v>1916</v>
      </c>
      <c r="C3295" s="2" t="s">
        <v>15785</v>
      </c>
      <c r="D3295" s="2" t="s">
        <v>2764</v>
      </c>
      <c r="E3295" s="2" t="s">
        <v>58</v>
      </c>
      <c r="F3295" s="2" t="s">
        <v>58</v>
      </c>
      <c r="G3295" s="2" t="s">
        <v>15786</v>
      </c>
      <c r="H3295" s="2" t="s">
        <v>122</v>
      </c>
    </row>
    <row r="3296" spans="1:8" x14ac:dyDescent="0.25">
      <c r="A3296" s="2" t="s">
        <v>15787</v>
      </c>
      <c r="B3296" s="2" t="s">
        <v>1916</v>
      </c>
      <c r="C3296" s="2" t="s">
        <v>15788</v>
      </c>
      <c r="D3296" s="2" t="s">
        <v>177</v>
      </c>
      <c r="E3296" s="2" t="s">
        <v>58</v>
      </c>
      <c r="F3296" s="2" t="s">
        <v>58</v>
      </c>
      <c r="G3296" s="2" t="s">
        <v>262</v>
      </c>
      <c r="H3296" s="2" t="s">
        <v>115</v>
      </c>
    </row>
    <row r="3297" spans="1:8" x14ac:dyDescent="0.25">
      <c r="A3297" s="2" t="s">
        <v>15789</v>
      </c>
      <c r="B3297" s="2" t="s">
        <v>1916</v>
      </c>
      <c r="C3297" s="2" t="s">
        <v>15790</v>
      </c>
      <c r="D3297" s="2" t="s">
        <v>65</v>
      </c>
      <c r="E3297" s="2" t="s">
        <v>58</v>
      </c>
      <c r="F3297" s="2" t="s">
        <v>58</v>
      </c>
      <c r="G3297" s="2" t="s">
        <v>15791</v>
      </c>
      <c r="H3297" s="2" t="s">
        <v>15792</v>
      </c>
    </row>
    <row r="3298" spans="1:8" x14ac:dyDescent="0.25">
      <c r="A3298" s="2" t="s">
        <v>15793</v>
      </c>
      <c r="B3298" s="2" t="s">
        <v>1916</v>
      </c>
      <c r="C3298" s="2" t="s">
        <v>15794</v>
      </c>
      <c r="D3298" s="2" t="s">
        <v>299</v>
      </c>
      <c r="E3298" s="2" t="s">
        <v>58</v>
      </c>
      <c r="F3298" s="2" t="s">
        <v>58</v>
      </c>
      <c r="G3298" s="2" t="s">
        <v>15795</v>
      </c>
      <c r="H3298" s="2" t="s">
        <v>15796</v>
      </c>
    </row>
    <row r="3299" spans="1:8" x14ac:dyDescent="0.25">
      <c r="A3299" s="2" t="s">
        <v>15797</v>
      </c>
      <c r="B3299" s="2" t="s">
        <v>1916</v>
      </c>
      <c r="C3299" s="2" t="s">
        <v>15798</v>
      </c>
      <c r="D3299" s="2" t="s">
        <v>88</v>
      </c>
      <c r="E3299" s="2" t="s">
        <v>58</v>
      </c>
      <c r="F3299" s="2" t="s">
        <v>58</v>
      </c>
      <c r="G3299" s="2" t="s">
        <v>15799</v>
      </c>
      <c r="H3299" s="2" t="s">
        <v>122</v>
      </c>
    </row>
    <row r="3300" spans="1:8" x14ac:dyDescent="0.25">
      <c r="A3300" s="2" t="s">
        <v>15800</v>
      </c>
      <c r="B3300" s="2" t="s">
        <v>1916</v>
      </c>
      <c r="C3300" s="2" t="s">
        <v>15801</v>
      </c>
      <c r="D3300" s="2" t="s">
        <v>1684</v>
      </c>
      <c r="E3300" s="2" t="s">
        <v>58</v>
      </c>
      <c r="F3300" s="2" t="s">
        <v>58</v>
      </c>
      <c r="G3300" s="2" t="s">
        <v>15802</v>
      </c>
      <c r="H3300" s="2" t="s">
        <v>122</v>
      </c>
    </row>
    <row r="3301" spans="1:8" x14ac:dyDescent="0.25">
      <c r="A3301" s="2" t="s">
        <v>15803</v>
      </c>
      <c r="B3301" s="2" t="s">
        <v>1916</v>
      </c>
      <c r="C3301" s="2" t="s">
        <v>15804</v>
      </c>
      <c r="D3301" s="2" t="s">
        <v>11</v>
      </c>
      <c r="E3301" s="2" t="s">
        <v>58</v>
      </c>
      <c r="F3301" s="2" t="s">
        <v>58</v>
      </c>
      <c r="G3301" s="2" t="s">
        <v>15805</v>
      </c>
      <c r="H3301" s="2" t="s">
        <v>6008</v>
      </c>
    </row>
    <row r="3302" spans="1:8" x14ac:dyDescent="0.25">
      <c r="A3302" s="2" t="s">
        <v>15806</v>
      </c>
      <c r="B3302" s="2" t="s">
        <v>1916</v>
      </c>
      <c r="C3302" s="2" t="s">
        <v>15807</v>
      </c>
      <c r="D3302" s="2" t="s">
        <v>65</v>
      </c>
      <c r="E3302" s="2" t="s">
        <v>58</v>
      </c>
      <c r="F3302" s="2" t="s">
        <v>58</v>
      </c>
      <c r="G3302" s="2" t="s">
        <v>15808</v>
      </c>
      <c r="H3302" s="2" t="s">
        <v>15809</v>
      </c>
    </row>
    <row r="3303" spans="1:8" x14ac:dyDescent="0.25">
      <c r="A3303" s="2" t="s">
        <v>15810</v>
      </c>
      <c r="B3303" s="2" t="s">
        <v>1916</v>
      </c>
      <c r="C3303" s="2" t="s">
        <v>15811</v>
      </c>
      <c r="D3303" s="2" t="s">
        <v>355</v>
      </c>
      <c r="E3303" s="2" t="s">
        <v>58</v>
      </c>
      <c r="F3303" s="2" t="s">
        <v>58</v>
      </c>
      <c r="G3303" s="2" t="s">
        <v>15812</v>
      </c>
      <c r="H3303" s="2" t="s">
        <v>15813</v>
      </c>
    </row>
    <row r="3304" spans="1:8" x14ac:dyDescent="0.25">
      <c r="A3304" s="2" t="s">
        <v>15814</v>
      </c>
      <c r="B3304" s="2" t="s">
        <v>1916</v>
      </c>
      <c r="C3304" s="2" t="s">
        <v>15815</v>
      </c>
      <c r="D3304" s="2" t="s">
        <v>442</v>
      </c>
      <c r="E3304" s="2" t="s">
        <v>58</v>
      </c>
      <c r="F3304" s="2" t="s">
        <v>58</v>
      </c>
      <c r="G3304" s="2" t="s">
        <v>15816</v>
      </c>
      <c r="H3304" s="2" t="s">
        <v>122</v>
      </c>
    </row>
    <row r="3305" spans="1:8" x14ac:dyDescent="0.25">
      <c r="A3305" s="2" t="s">
        <v>15817</v>
      </c>
      <c r="B3305" s="2" t="s">
        <v>1916</v>
      </c>
      <c r="C3305" s="2" t="s">
        <v>15818</v>
      </c>
      <c r="D3305" s="2" t="s">
        <v>49</v>
      </c>
      <c r="E3305" s="2" t="s">
        <v>58</v>
      </c>
      <c r="F3305" s="2" t="s">
        <v>58</v>
      </c>
      <c r="G3305" s="2" t="s">
        <v>15819</v>
      </c>
      <c r="H3305" s="2" t="s">
        <v>122</v>
      </c>
    </row>
    <row r="3306" spans="1:8" x14ac:dyDescent="0.25">
      <c r="A3306" s="2" t="s">
        <v>15820</v>
      </c>
      <c r="B3306" s="2" t="s">
        <v>1916</v>
      </c>
      <c r="C3306" s="2" t="s">
        <v>15821</v>
      </c>
      <c r="D3306" s="2" t="s">
        <v>15822</v>
      </c>
      <c r="E3306" s="2" t="s">
        <v>58</v>
      </c>
      <c r="F3306" s="2" t="s">
        <v>58</v>
      </c>
      <c r="G3306" s="2" t="s">
        <v>15823</v>
      </c>
      <c r="H3306" s="2" t="s">
        <v>122</v>
      </c>
    </row>
    <row r="3307" spans="1:8" x14ac:dyDescent="0.25">
      <c r="A3307" s="2" t="s">
        <v>15824</v>
      </c>
      <c r="B3307" s="2" t="s">
        <v>1916</v>
      </c>
      <c r="C3307" s="2" t="s">
        <v>15825</v>
      </c>
      <c r="D3307" s="2" t="s">
        <v>1289</v>
      </c>
      <c r="E3307" s="2" t="s">
        <v>58</v>
      </c>
      <c r="F3307" s="2" t="s">
        <v>58</v>
      </c>
      <c r="G3307" s="2" t="s">
        <v>15826</v>
      </c>
      <c r="H3307" s="2" t="s">
        <v>15827</v>
      </c>
    </row>
    <row r="3308" spans="1:8" x14ac:dyDescent="0.25">
      <c r="A3308" s="2" t="s">
        <v>15828</v>
      </c>
      <c r="B3308" s="2" t="s">
        <v>1916</v>
      </c>
      <c r="C3308" s="2" t="s">
        <v>15829</v>
      </c>
      <c r="D3308" s="2" t="s">
        <v>442</v>
      </c>
      <c r="E3308" s="2" t="s">
        <v>58</v>
      </c>
      <c r="F3308" s="2" t="s">
        <v>1760</v>
      </c>
      <c r="G3308" s="2" t="s">
        <v>15830</v>
      </c>
      <c r="H3308" s="2" t="s">
        <v>58</v>
      </c>
    </row>
    <row r="3309" spans="1:8" x14ac:dyDescent="0.25">
      <c r="A3309" s="2" t="s">
        <v>15831</v>
      </c>
      <c r="B3309" s="2" t="s">
        <v>1916</v>
      </c>
      <c r="C3309" s="2" t="s">
        <v>15832</v>
      </c>
      <c r="D3309" s="2" t="s">
        <v>846</v>
      </c>
      <c r="E3309" s="2" t="s">
        <v>58</v>
      </c>
      <c r="F3309" s="2" t="s">
        <v>1760</v>
      </c>
      <c r="G3309" s="2" t="s">
        <v>15833</v>
      </c>
      <c r="H3309" s="2" t="s">
        <v>122</v>
      </c>
    </row>
    <row r="3310" spans="1:8" x14ac:dyDescent="0.25">
      <c r="A3310" s="2" t="s">
        <v>15834</v>
      </c>
      <c r="B3310" s="2" t="s">
        <v>1916</v>
      </c>
      <c r="C3310" s="2" t="s">
        <v>15835</v>
      </c>
      <c r="D3310" s="2" t="s">
        <v>96</v>
      </c>
      <c r="E3310" s="2" t="s">
        <v>58</v>
      </c>
      <c r="F3310" s="2" t="s">
        <v>58</v>
      </c>
      <c r="G3310" s="2" t="s">
        <v>15836</v>
      </c>
      <c r="H3310" s="2" t="s">
        <v>173</v>
      </c>
    </row>
    <row r="3311" spans="1:8" x14ac:dyDescent="0.25">
      <c r="A3311" s="2" t="s">
        <v>15837</v>
      </c>
      <c r="B3311" s="2" t="s">
        <v>1916</v>
      </c>
      <c r="C3311" s="2" t="s">
        <v>15838</v>
      </c>
      <c r="D3311" s="2" t="s">
        <v>19</v>
      </c>
      <c r="E3311" s="2" t="s">
        <v>58</v>
      </c>
      <c r="F3311" s="2" t="s">
        <v>58</v>
      </c>
      <c r="G3311" s="2" t="s">
        <v>15839</v>
      </c>
      <c r="H3311" s="2" t="s">
        <v>15840</v>
      </c>
    </row>
    <row r="3312" spans="1:8" x14ac:dyDescent="0.25">
      <c r="A3312" s="2" t="s">
        <v>15841</v>
      </c>
      <c r="B3312" s="2" t="s">
        <v>1916</v>
      </c>
      <c r="C3312" s="2" t="s">
        <v>15842</v>
      </c>
      <c r="D3312" s="2" t="s">
        <v>49</v>
      </c>
      <c r="E3312" s="2" t="s">
        <v>58</v>
      </c>
      <c r="F3312" s="2" t="s">
        <v>58</v>
      </c>
      <c r="G3312" s="2" t="s">
        <v>15843</v>
      </c>
      <c r="H3312" s="2" t="s">
        <v>15844</v>
      </c>
    </row>
    <row r="3313" spans="1:8" x14ac:dyDescent="0.25">
      <c r="A3313" s="2" t="s">
        <v>15845</v>
      </c>
      <c r="B3313" s="2" t="s">
        <v>1916</v>
      </c>
      <c r="C3313" s="2" t="s">
        <v>15846</v>
      </c>
      <c r="D3313" s="2" t="s">
        <v>1046</v>
      </c>
      <c r="E3313" s="2" t="s">
        <v>58</v>
      </c>
      <c r="F3313" s="2" t="s">
        <v>58</v>
      </c>
      <c r="G3313" s="2" t="s">
        <v>15847</v>
      </c>
      <c r="H3313" s="2" t="s">
        <v>15848</v>
      </c>
    </row>
    <row r="3314" spans="1:8" x14ac:dyDescent="0.25">
      <c r="A3314" s="2" t="s">
        <v>15849</v>
      </c>
      <c r="B3314" s="2" t="s">
        <v>1916</v>
      </c>
      <c r="C3314" s="2" t="s">
        <v>15850</v>
      </c>
      <c r="D3314" s="2" t="s">
        <v>57</v>
      </c>
      <c r="E3314" s="2" t="s">
        <v>58</v>
      </c>
      <c r="F3314" s="2" t="s">
        <v>58</v>
      </c>
      <c r="G3314" s="2" t="s">
        <v>15851</v>
      </c>
      <c r="H3314" s="2" t="s">
        <v>15852</v>
      </c>
    </row>
    <row r="3315" spans="1:8" x14ac:dyDescent="0.25">
      <c r="A3315" s="2" t="s">
        <v>15853</v>
      </c>
      <c r="B3315" s="2" t="s">
        <v>1916</v>
      </c>
      <c r="C3315" s="2" t="s">
        <v>15854</v>
      </c>
      <c r="D3315" s="2" t="s">
        <v>19</v>
      </c>
      <c r="E3315" s="2" t="s">
        <v>58</v>
      </c>
      <c r="F3315" s="2" t="s">
        <v>58</v>
      </c>
      <c r="G3315" s="2" t="s">
        <v>15855</v>
      </c>
      <c r="H3315" s="2" t="s">
        <v>15856</v>
      </c>
    </row>
    <row r="3316" spans="1:8" x14ac:dyDescent="0.25">
      <c r="A3316" s="2" t="s">
        <v>15857</v>
      </c>
      <c r="B3316" s="2" t="s">
        <v>1916</v>
      </c>
      <c r="C3316" s="2" t="s">
        <v>15858</v>
      </c>
      <c r="D3316" s="2" t="s">
        <v>49</v>
      </c>
      <c r="E3316" s="2" t="s">
        <v>58</v>
      </c>
      <c r="F3316" s="2" t="s">
        <v>58</v>
      </c>
      <c r="G3316" s="2" t="s">
        <v>15859</v>
      </c>
      <c r="H3316" s="2" t="s">
        <v>15860</v>
      </c>
    </row>
    <row r="3317" spans="1:8" x14ac:dyDescent="0.25">
      <c r="A3317" s="2" t="s">
        <v>15861</v>
      </c>
      <c r="B3317" s="2" t="s">
        <v>1916</v>
      </c>
      <c r="C3317" s="2" t="s">
        <v>15862</v>
      </c>
      <c r="D3317" s="2" t="s">
        <v>4072</v>
      </c>
      <c r="E3317" s="2" t="s">
        <v>58</v>
      </c>
      <c r="F3317" s="2" t="s">
        <v>58</v>
      </c>
      <c r="G3317" s="2" t="s">
        <v>15863</v>
      </c>
      <c r="H3317" s="2" t="s">
        <v>15864</v>
      </c>
    </row>
    <row r="3318" spans="1:8" x14ac:dyDescent="0.25">
      <c r="A3318" s="2" t="s">
        <v>15865</v>
      </c>
      <c r="B3318" s="2" t="s">
        <v>1916</v>
      </c>
      <c r="C3318" s="2" t="s">
        <v>15866</v>
      </c>
      <c r="D3318" s="2" t="s">
        <v>19</v>
      </c>
      <c r="E3318" s="2" t="s">
        <v>58</v>
      </c>
      <c r="F3318" s="2" t="s">
        <v>58</v>
      </c>
      <c r="G3318" s="2" t="s">
        <v>15867</v>
      </c>
      <c r="H3318" s="2" t="s">
        <v>8064</v>
      </c>
    </row>
    <row r="3319" spans="1:8" x14ac:dyDescent="0.25">
      <c r="A3319" s="2" t="s">
        <v>15868</v>
      </c>
      <c r="B3319" s="2" t="s">
        <v>1916</v>
      </c>
      <c r="C3319" s="2" t="s">
        <v>15869</v>
      </c>
      <c r="D3319" s="2" t="s">
        <v>65</v>
      </c>
      <c r="E3319" s="2" t="s">
        <v>58</v>
      </c>
      <c r="F3319" s="2" t="s">
        <v>58</v>
      </c>
      <c r="G3319" s="2" t="s">
        <v>15870</v>
      </c>
      <c r="H3319" s="2" t="s">
        <v>15871</v>
      </c>
    </row>
    <row r="3320" spans="1:8" x14ac:dyDescent="0.25">
      <c r="A3320" s="2" t="s">
        <v>15872</v>
      </c>
      <c r="B3320" s="2" t="s">
        <v>1916</v>
      </c>
      <c r="C3320" s="2" t="s">
        <v>15873</v>
      </c>
      <c r="D3320" s="2" t="s">
        <v>4072</v>
      </c>
      <c r="E3320" s="2" t="s">
        <v>58</v>
      </c>
      <c r="F3320" s="2" t="s">
        <v>58</v>
      </c>
      <c r="G3320" s="2" t="s">
        <v>15874</v>
      </c>
      <c r="H3320" s="2" t="s">
        <v>15875</v>
      </c>
    </row>
    <row r="3321" spans="1:8" x14ac:dyDescent="0.25">
      <c r="A3321" s="2" t="s">
        <v>15876</v>
      </c>
      <c r="B3321" s="2" t="s">
        <v>1916</v>
      </c>
      <c r="C3321" s="2" t="s">
        <v>15877</v>
      </c>
      <c r="D3321" s="2" t="s">
        <v>672</v>
      </c>
      <c r="E3321" s="2" t="s">
        <v>58</v>
      </c>
      <c r="F3321" s="2" t="s">
        <v>58</v>
      </c>
      <c r="G3321" s="2" t="s">
        <v>15878</v>
      </c>
      <c r="H3321" s="2" t="s">
        <v>8189</v>
      </c>
    </row>
    <row r="3322" spans="1:8" x14ac:dyDescent="0.25">
      <c r="A3322" s="2" t="s">
        <v>15879</v>
      </c>
      <c r="B3322" s="2" t="s">
        <v>1916</v>
      </c>
      <c r="C3322" s="2" t="s">
        <v>15880</v>
      </c>
      <c r="D3322" s="2" t="s">
        <v>57</v>
      </c>
      <c r="E3322" s="2" t="s">
        <v>58</v>
      </c>
      <c r="F3322" s="2" t="s">
        <v>58</v>
      </c>
      <c r="G3322" s="2" t="s">
        <v>15881</v>
      </c>
      <c r="H3322" s="2" t="s">
        <v>15882</v>
      </c>
    </row>
    <row r="3323" spans="1:8" x14ac:dyDescent="0.25">
      <c r="A3323" s="2" t="s">
        <v>15883</v>
      </c>
      <c r="B3323" s="2" t="s">
        <v>1916</v>
      </c>
      <c r="C3323" s="2" t="s">
        <v>15884</v>
      </c>
      <c r="D3323" s="2" t="s">
        <v>19</v>
      </c>
      <c r="E3323" s="2" t="s">
        <v>58</v>
      </c>
      <c r="F3323" s="2" t="s">
        <v>58</v>
      </c>
      <c r="G3323" s="2" t="s">
        <v>15885</v>
      </c>
      <c r="H3323" s="2" t="s">
        <v>15886</v>
      </c>
    </row>
    <row r="3324" spans="1:8" x14ac:dyDescent="0.25">
      <c r="A3324" s="2" t="s">
        <v>15887</v>
      </c>
      <c r="B3324" s="2" t="s">
        <v>1916</v>
      </c>
      <c r="C3324" s="2" t="s">
        <v>15888</v>
      </c>
      <c r="D3324" s="2" t="s">
        <v>19</v>
      </c>
      <c r="E3324" s="2" t="s">
        <v>58</v>
      </c>
      <c r="F3324" s="2" t="s">
        <v>58</v>
      </c>
      <c r="G3324" s="2" t="s">
        <v>15889</v>
      </c>
      <c r="H3324" s="2" t="s">
        <v>15890</v>
      </c>
    </row>
    <row r="3325" spans="1:8" x14ac:dyDescent="0.25">
      <c r="A3325" s="2" t="s">
        <v>15891</v>
      </c>
      <c r="B3325" s="2" t="s">
        <v>1916</v>
      </c>
      <c r="C3325" s="2" t="s">
        <v>15892</v>
      </c>
      <c r="D3325" s="2" t="s">
        <v>96</v>
      </c>
      <c r="E3325" s="2" t="s">
        <v>58</v>
      </c>
      <c r="F3325" s="2" t="s">
        <v>58</v>
      </c>
      <c r="G3325" s="2" t="s">
        <v>15893</v>
      </c>
      <c r="H3325" s="2" t="s">
        <v>15894</v>
      </c>
    </row>
    <row r="3326" spans="1:8" x14ac:dyDescent="0.25">
      <c r="A3326" s="2" t="s">
        <v>15895</v>
      </c>
      <c r="B3326" s="2" t="s">
        <v>1916</v>
      </c>
      <c r="C3326" s="2" t="s">
        <v>15896</v>
      </c>
      <c r="D3326" s="2" t="s">
        <v>19</v>
      </c>
      <c r="E3326" s="2" t="s">
        <v>58</v>
      </c>
      <c r="F3326" s="2" t="s">
        <v>58</v>
      </c>
      <c r="G3326" s="2" t="s">
        <v>15897</v>
      </c>
      <c r="H3326" s="2" t="s">
        <v>15898</v>
      </c>
    </row>
    <row r="3327" spans="1:8" x14ac:dyDescent="0.25">
      <c r="A3327" s="2" t="s">
        <v>15899</v>
      </c>
      <c r="B3327" s="2" t="s">
        <v>1916</v>
      </c>
      <c r="C3327" s="2" t="s">
        <v>15900</v>
      </c>
      <c r="D3327" s="2" t="s">
        <v>19</v>
      </c>
      <c r="E3327" s="2" t="s">
        <v>58</v>
      </c>
      <c r="F3327" s="2" t="s">
        <v>58</v>
      </c>
      <c r="G3327" s="2" t="s">
        <v>15901</v>
      </c>
      <c r="H3327" s="2" t="s">
        <v>15902</v>
      </c>
    </row>
    <row r="3328" spans="1:8" x14ac:dyDescent="0.25">
      <c r="A3328" s="2" t="s">
        <v>15903</v>
      </c>
      <c r="B3328" s="2" t="s">
        <v>1916</v>
      </c>
      <c r="C3328" s="2" t="s">
        <v>15904</v>
      </c>
      <c r="D3328" s="2" t="s">
        <v>19</v>
      </c>
      <c r="E3328" s="2" t="s">
        <v>58</v>
      </c>
      <c r="F3328" s="2" t="s">
        <v>58</v>
      </c>
      <c r="G3328" s="2" t="s">
        <v>15905</v>
      </c>
      <c r="H3328" s="2" t="s">
        <v>15906</v>
      </c>
    </row>
    <row r="3329" spans="1:8" x14ac:dyDescent="0.25">
      <c r="A3329" s="2" t="s">
        <v>15907</v>
      </c>
      <c r="B3329" s="2" t="s">
        <v>1916</v>
      </c>
      <c r="C3329" s="2" t="s">
        <v>15908</v>
      </c>
      <c r="D3329" s="2" t="s">
        <v>442</v>
      </c>
      <c r="E3329" s="2" t="s">
        <v>58</v>
      </c>
      <c r="F3329" s="2" t="s">
        <v>58</v>
      </c>
      <c r="G3329" s="2" t="s">
        <v>15909</v>
      </c>
      <c r="H3329" s="2" t="s">
        <v>15910</v>
      </c>
    </row>
    <row r="3330" spans="1:8" x14ac:dyDescent="0.25">
      <c r="A3330" s="2" t="s">
        <v>15911</v>
      </c>
      <c r="B3330" s="2" t="s">
        <v>1916</v>
      </c>
      <c r="C3330" s="2" t="s">
        <v>15912</v>
      </c>
      <c r="D3330" s="2" t="s">
        <v>491</v>
      </c>
      <c r="E3330" s="2" t="s">
        <v>58</v>
      </c>
      <c r="F3330" s="2" t="s">
        <v>58</v>
      </c>
      <c r="G3330" s="2" t="s">
        <v>15913</v>
      </c>
      <c r="H3330" s="2" t="s">
        <v>15914</v>
      </c>
    </row>
    <row r="3331" spans="1:8" x14ac:dyDescent="0.25">
      <c r="A3331" s="2" t="s">
        <v>15915</v>
      </c>
      <c r="B3331" s="2" t="s">
        <v>1916</v>
      </c>
      <c r="C3331" s="2" t="s">
        <v>15916</v>
      </c>
      <c r="D3331" s="2" t="s">
        <v>19</v>
      </c>
      <c r="E3331" s="2" t="s">
        <v>58</v>
      </c>
      <c r="F3331" s="2" t="s">
        <v>58</v>
      </c>
      <c r="G3331" s="2" t="s">
        <v>15917</v>
      </c>
      <c r="H3331" s="2" t="s">
        <v>8209</v>
      </c>
    </row>
    <row r="3332" spans="1:8" x14ac:dyDescent="0.25">
      <c r="A3332" s="2" t="s">
        <v>15918</v>
      </c>
      <c r="B3332" s="2" t="s">
        <v>1916</v>
      </c>
      <c r="C3332" s="2" t="s">
        <v>15919</v>
      </c>
      <c r="D3332" s="2" t="s">
        <v>19</v>
      </c>
      <c r="E3332" s="2" t="s">
        <v>58</v>
      </c>
      <c r="F3332" s="2" t="s">
        <v>58</v>
      </c>
      <c r="G3332" s="2" t="s">
        <v>15920</v>
      </c>
      <c r="H3332" s="2" t="s">
        <v>15921</v>
      </c>
    </row>
    <row r="3333" spans="1:8" x14ac:dyDescent="0.25">
      <c r="A3333" s="2" t="s">
        <v>15922</v>
      </c>
      <c r="B3333" s="2" t="s">
        <v>1916</v>
      </c>
      <c r="C3333" s="2" t="s">
        <v>15923</v>
      </c>
      <c r="D3333" s="2" t="s">
        <v>49</v>
      </c>
      <c r="E3333" s="2" t="s">
        <v>58</v>
      </c>
      <c r="F3333" s="2" t="s">
        <v>58</v>
      </c>
      <c r="G3333" s="2" t="s">
        <v>15924</v>
      </c>
      <c r="H3333" s="2" t="s">
        <v>15925</v>
      </c>
    </row>
    <row r="3334" spans="1:8" x14ac:dyDescent="0.25">
      <c r="A3334" s="2" t="s">
        <v>15926</v>
      </c>
      <c r="B3334" s="2" t="s">
        <v>1916</v>
      </c>
      <c r="C3334" s="2" t="s">
        <v>15927</v>
      </c>
      <c r="D3334" s="2" t="s">
        <v>204</v>
      </c>
      <c r="E3334" s="2" t="s">
        <v>58</v>
      </c>
      <c r="F3334" s="2" t="s">
        <v>58</v>
      </c>
      <c r="G3334" s="2" t="s">
        <v>15928</v>
      </c>
      <c r="H3334" s="2" t="s">
        <v>15929</v>
      </c>
    </row>
    <row r="3335" spans="1:8" x14ac:dyDescent="0.25">
      <c r="A3335" s="2" t="s">
        <v>15930</v>
      </c>
      <c r="B3335" s="2" t="s">
        <v>1916</v>
      </c>
      <c r="C3335" s="2" t="s">
        <v>15931</v>
      </c>
      <c r="D3335" s="2" t="s">
        <v>19</v>
      </c>
      <c r="E3335" s="2" t="s">
        <v>58</v>
      </c>
      <c r="F3335" s="2" t="s">
        <v>58</v>
      </c>
      <c r="G3335" s="2" t="s">
        <v>15932</v>
      </c>
      <c r="H3335" s="2" t="s">
        <v>15933</v>
      </c>
    </row>
    <row r="3336" spans="1:8" x14ac:dyDescent="0.25">
      <c r="A3336" s="2" t="s">
        <v>15934</v>
      </c>
      <c r="B3336" s="2" t="s">
        <v>1916</v>
      </c>
      <c r="C3336" s="2" t="s">
        <v>15935</v>
      </c>
      <c r="D3336" s="2" t="s">
        <v>65</v>
      </c>
      <c r="E3336" s="2" t="s">
        <v>58</v>
      </c>
      <c r="F3336" s="2" t="s">
        <v>58</v>
      </c>
      <c r="G3336" s="2" t="s">
        <v>15936</v>
      </c>
      <c r="H3336" s="2" t="s">
        <v>15937</v>
      </c>
    </row>
    <row r="3337" spans="1:8" x14ac:dyDescent="0.25">
      <c r="A3337" s="2" t="s">
        <v>15938</v>
      </c>
      <c r="B3337" s="2" t="s">
        <v>1916</v>
      </c>
      <c r="C3337" s="2" t="s">
        <v>15939</v>
      </c>
      <c r="D3337" s="2" t="s">
        <v>49</v>
      </c>
      <c r="E3337" s="2" t="s">
        <v>58</v>
      </c>
      <c r="F3337" s="2" t="s">
        <v>58</v>
      </c>
      <c r="G3337" s="2" t="s">
        <v>15940</v>
      </c>
      <c r="H3337" s="2" t="s">
        <v>15941</v>
      </c>
    </row>
    <row r="3338" spans="1:8" x14ac:dyDescent="0.25">
      <c r="A3338" s="2" t="s">
        <v>15942</v>
      </c>
      <c r="B3338" s="2" t="s">
        <v>1916</v>
      </c>
      <c r="C3338" s="2" t="s">
        <v>15943</v>
      </c>
      <c r="D3338" s="2" t="s">
        <v>49</v>
      </c>
      <c r="E3338" s="2" t="s">
        <v>58</v>
      </c>
      <c r="F3338" s="2" t="s">
        <v>58</v>
      </c>
      <c r="G3338" s="2" t="s">
        <v>15944</v>
      </c>
      <c r="H3338" s="2" t="s">
        <v>15945</v>
      </c>
    </row>
    <row r="3339" spans="1:8" x14ac:dyDescent="0.25">
      <c r="A3339" s="2" t="s">
        <v>15946</v>
      </c>
      <c r="B3339" s="2" t="s">
        <v>1916</v>
      </c>
      <c r="C3339" s="2" t="s">
        <v>15947</v>
      </c>
      <c r="D3339" s="2" t="s">
        <v>57</v>
      </c>
      <c r="E3339" s="2" t="s">
        <v>58</v>
      </c>
      <c r="F3339" s="2" t="s">
        <v>58</v>
      </c>
      <c r="G3339" s="2" t="s">
        <v>15948</v>
      </c>
      <c r="H3339" s="2" t="s">
        <v>15949</v>
      </c>
    </row>
    <row r="3340" spans="1:8" x14ac:dyDescent="0.25">
      <c r="A3340" s="2" t="s">
        <v>15950</v>
      </c>
      <c r="B3340" s="2" t="s">
        <v>1916</v>
      </c>
      <c r="C3340" s="2" t="s">
        <v>15951</v>
      </c>
      <c r="D3340" s="2" t="s">
        <v>57</v>
      </c>
      <c r="E3340" s="2" t="s">
        <v>58</v>
      </c>
      <c r="F3340" s="2" t="s">
        <v>58</v>
      </c>
      <c r="G3340" s="2" t="s">
        <v>15952</v>
      </c>
      <c r="H3340" s="2" t="s">
        <v>15953</v>
      </c>
    </row>
    <row r="3341" spans="1:8" x14ac:dyDescent="0.25">
      <c r="A3341" s="2" t="s">
        <v>15954</v>
      </c>
      <c r="B3341" s="2" t="s">
        <v>1916</v>
      </c>
      <c r="C3341" s="2" t="s">
        <v>15955</v>
      </c>
      <c r="D3341" s="2" t="s">
        <v>57</v>
      </c>
      <c r="E3341" s="2" t="s">
        <v>58</v>
      </c>
      <c r="F3341" s="2" t="s">
        <v>58</v>
      </c>
      <c r="G3341" s="2" t="s">
        <v>15956</v>
      </c>
      <c r="H3341" s="2" t="s">
        <v>13881</v>
      </c>
    </row>
    <row r="3342" spans="1:8" x14ac:dyDescent="0.25">
      <c r="A3342" s="2" t="s">
        <v>15957</v>
      </c>
      <c r="B3342" s="2" t="s">
        <v>1916</v>
      </c>
      <c r="C3342" s="2" t="s">
        <v>15958</v>
      </c>
      <c r="D3342" s="2" t="s">
        <v>65</v>
      </c>
      <c r="E3342" s="2" t="s">
        <v>58</v>
      </c>
      <c r="F3342" s="2" t="s">
        <v>58</v>
      </c>
      <c r="G3342" s="2" t="s">
        <v>15959</v>
      </c>
      <c r="H3342" s="2" t="s">
        <v>15960</v>
      </c>
    </row>
    <row r="3343" spans="1:8" x14ac:dyDescent="0.25">
      <c r="A3343" s="2" t="s">
        <v>15961</v>
      </c>
      <c r="B3343" s="2" t="s">
        <v>1916</v>
      </c>
      <c r="C3343" s="2" t="s">
        <v>15962</v>
      </c>
      <c r="D3343" s="2" t="s">
        <v>19</v>
      </c>
      <c r="E3343" s="2" t="s">
        <v>58</v>
      </c>
      <c r="F3343" s="2" t="s">
        <v>58</v>
      </c>
      <c r="G3343" s="2" t="s">
        <v>15963</v>
      </c>
      <c r="H3343" s="2" t="s">
        <v>15964</v>
      </c>
    </row>
    <row r="3344" spans="1:8" x14ac:dyDescent="0.25">
      <c r="A3344" s="2" t="s">
        <v>15965</v>
      </c>
      <c r="B3344" s="2" t="s">
        <v>1916</v>
      </c>
      <c r="C3344" s="2" t="s">
        <v>15966</v>
      </c>
      <c r="D3344" s="2" t="s">
        <v>5192</v>
      </c>
      <c r="E3344" s="2" t="s">
        <v>58</v>
      </c>
      <c r="F3344" s="2" t="s">
        <v>58</v>
      </c>
      <c r="G3344" s="2" t="s">
        <v>15967</v>
      </c>
      <c r="H3344" s="2" t="s">
        <v>15968</v>
      </c>
    </row>
    <row r="3345" spans="1:8" x14ac:dyDescent="0.25">
      <c r="A3345" s="2" t="s">
        <v>15969</v>
      </c>
      <c r="B3345" s="2" t="s">
        <v>1916</v>
      </c>
      <c r="C3345" s="2" t="s">
        <v>15970</v>
      </c>
      <c r="D3345" s="2" t="s">
        <v>65</v>
      </c>
      <c r="E3345" s="2" t="s">
        <v>58</v>
      </c>
      <c r="F3345" s="2" t="s">
        <v>58</v>
      </c>
      <c r="G3345" s="2" t="s">
        <v>15971</v>
      </c>
      <c r="H3345" s="2" t="s">
        <v>15972</v>
      </c>
    </row>
    <row r="3346" spans="1:8" x14ac:dyDescent="0.25">
      <c r="A3346" s="2" t="s">
        <v>15973</v>
      </c>
      <c r="B3346" s="2" t="s">
        <v>1916</v>
      </c>
      <c r="C3346" s="2" t="s">
        <v>15974</v>
      </c>
      <c r="D3346" s="2" t="s">
        <v>65</v>
      </c>
      <c r="E3346" s="2" t="s">
        <v>58</v>
      </c>
      <c r="F3346" s="2" t="s">
        <v>58</v>
      </c>
      <c r="G3346" s="2" t="s">
        <v>15975</v>
      </c>
      <c r="H3346" s="2" t="s">
        <v>15976</v>
      </c>
    </row>
    <row r="3347" spans="1:8" x14ac:dyDescent="0.25">
      <c r="A3347" s="2" t="s">
        <v>15977</v>
      </c>
      <c r="B3347" s="2" t="s">
        <v>1916</v>
      </c>
      <c r="C3347" s="2" t="s">
        <v>15978</v>
      </c>
      <c r="D3347" s="2" t="s">
        <v>5607</v>
      </c>
      <c r="E3347" s="2" t="s">
        <v>58</v>
      </c>
      <c r="F3347" s="2" t="s">
        <v>58</v>
      </c>
      <c r="G3347" s="2" t="s">
        <v>15979</v>
      </c>
      <c r="H3347" s="2" t="s">
        <v>479</v>
      </c>
    </row>
    <row r="3348" spans="1:8" x14ac:dyDescent="0.25">
      <c r="A3348" s="2" t="s">
        <v>15980</v>
      </c>
      <c r="B3348" s="2" t="s">
        <v>1916</v>
      </c>
      <c r="C3348" s="2" t="s">
        <v>15981</v>
      </c>
      <c r="D3348" s="2" t="s">
        <v>19</v>
      </c>
      <c r="E3348" s="2" t="s">
        <v>58</v>
      </c>
      <c r="F3348" s="2" t="s">
        <v>58</v>
      </c>
      <c r="G3348" s="2" t="s">
        <v>15982</v>
      </c>
      <c r="H3348" s="2" t="s">
        <v>15983</v>
      </c>
    </row>
    <row r="3349" spans="1:8" x14ac:dyDescent="0.25">
      <c r="A3349" s="2" t="s">
        <v>15984</v>
      </c>
      <c r="B3349" s="2" t="s">
        <v>1916</v>
      </c>
      <c r="C3349" s="2" t="s">
        <v>15985</v>
      </c>
      <c r="D3349" s="2" t="s">
        <v>65</v>
      </c>
      <c r="E3349" s="2" t="s">
        <v>58</v>
      </c>
      <c r="F3349" s="2" t="s">
        <v>58</v>
      </c>
      <c r="G3349" s="2" t="s">
        <v>15986</v>
      </c>
      <c r="H3349" s="2" t="s">
        <v>15987</v>
      </c>
    </row>
    <row r="3350" spans="1:8" x14ac:dyDescent="0.25">
      <c r="A3350" s="2" t="s">
        <v>15988</v>
      </c>
      <c r="B3350" s="2" t="s">
        <v>1916</v>
      </c>
      <c r="C3350" s="2" t="s">
        <v>15989</v>
      </c>
      <c r="D3350" s="2" t="s">
        <v>65</v>
      </c>
      <c r="E3350" s="2" t="s">
        <v>58</v>
      </c>
      <c r="F3350" s="2" t="s">
        <v>58</v>
      </c>
      <c r="G3350" s="2" t="s">
        <v>15990</v>
      </c>
      <c r="H3350" s="2" t="s">
        <v>15991</v>
      </c>
    </row>
    <row r="3351" spans="1:8" x14ac:dyDescent="0.25">
      <c r="A3351" s="2" t="s">
        <v>15992</v>
      </c>
      <c r="B3351" s="2" t="s">
        <v>1916</v>
      </c>
      <c r="C3351" s="2" t="s">
        <v>15993</v>
      </c>
      <c r="D3351" s="2" t="s">
        <v>65</v>
      </c>
      <c r="E3351" s="2" t="s">
        <v>58</v>
      </c>
      <c r="F3351" s="2" t="s">
        <v>58</v>
      </c>
      <c r="G3351" s="2" t="s">
        <v>15994</v>
      </c>
      <c r="H3351" s="2" t="s">
        <v>15995</v>
      </c>
    </row>
    <row r="3352" spans="1:8" x14ac:dyDescent="0.25">
      <c r="A3352" s="2" t="s">
        <v>15996</v>
      </c>
      <c r="B3352" s="2" t="s">
        <v>1916</v>
      </c>
      <c r="C3352" s="2" t="s">
        <v>15997</v>
      </c>
      <c r="D3352" s="2" t="s">
        <v>65</v>
      </c>
      <c r="E3352" s="2" t="s">
        <v>58</v>
      </c>
      <c r="F3352" s="2" t="s">
        <v>58</v>
      </c>
      <c r="G3352" s="2" t="s">
        <v>15998</v>
      </c>
      <c r="H3352" s="2" t="s">
        <v>15999</v>
      </c>
    </row>
    <row r="3353" spans="1:8" x14ac:dyDescent="0.25">
      <c r="A3353" s="2" t="s">
        <v>16000</v>
      </c>
      <c r="B3353" s="2" t="s">
        <v>1916</v>
      </c>
      <c r="C3353" s="2" t="s">
        <v>16001</v>
      </c>
      <c r="D3353" s="2" t="s">
        <v>19</v>
      </c>
      <c r="E3353" s="2" t="s">
        <v>58</v>
      </c>
      <c r="F3353" s="2" t="s">
        <v>58</v>
      </c>
      <c r="G3353" s="2" t="s">
        <v>16002</v>
      </c>
      <c r="H3353" s="2" t="s">
        <v>16003</v>
      </c>
    </row>
    <row r="3354" spans="1:8" x14ac:dyDescent="0.25">
      <c r="A3354" s="2" t="s">
        <v>16004</v>
      </c>
      <c r="B3354" s="2" t="s">
        <v>1916</v>
      </c>
      <c r="C3354" s="2" t="s">
        <v>16005</v>
      </c>
      <c r="D3354" s="2" t="s">
        <v>491</v>
      </c>
      <c r="E3354" s="2" t="s">
        <v>58</v>
      </c>
      <c r="F3354" s="2" t="s">
        <v>58</v>
      </c>
      <c r="G3354" s="2" t="s">
        <v>16006</v>
      </c>
      <c r="H3354" s="2" t="s">
        <v>16007</v>
      </c>
    </row>
    <row r="3355" spans="1:8" x14ac:dyDescent="0.25">
      <c r="A3355" s="2" t="s">
        <v>16008</v>
      </c>
      <c r="B3355" s="2" t="s">
        <v>1916</v>
      </c>
      <c r="C3355" s="2" t="s">
        <v>16009</v>
      </c>
      <c r="D3355" s="2" t="s">
        <v>19</v>
      </c>
      <c r="E3355" s="2" t="s">
        <v>58</v>
      </c>
      <c r="F3355" s="2" t="s">
        <v>58</v>
      </c>
      <c r="G3355" s="2" t="s">
        <v>16010</v>
      </c>
      <c r="H3355" s="2" t="s">
        <v>16011</v>
      </c>
    </row>
    <row r="3356" spans="1:8" x14ac:dyDescent="0.25">
      <c r="A3356" s="2" t="s">
        <v>16012</v>
      </c>
      <c r="B3356" s="2" t="s">
        <v>1916</v>
      </c>
      <c r="C3356" s="2" t="s">
        <v>16013</v>
      </c>
      <c r="D3356" s="2" t="s">
        <v>65</v>
      </c>
      <c r="E3356" s="2" t="s">
        <v>58</v>
      </c>
      <c r="F3356" s="2" t="s">
        <v>58</v>
      </c>
      <c r="G3356" s="2" t="s">
        <v>16014</v>
      </c>
      <c r="H3356" s="2" t="s">
        <v>16015</v>
      </c>
    </row>
    <row r="3357" spans="1:8" x14ac:dyDescent="0.25">
      <c r="A3357" s="2" t="s">
        <v>16016</v>
      </c>
      <c r="B3357" s="2" t="s">
        <v>1916</v>
      </c>
      <c r="C3357" s="2" t="s">
        <v>16017</v>
      </c>
      <c r="D3357" s="2" t="s">
        <v>19</v>
      </c>
      <c r="E3357" s="2" t="s">
        <v>58</v>
      </c>
      <c r="F3357" s="2" t="s">
        <v>58</v>
      </c>
      <c r="G3357" s="2" t="s">
        <v>16018</v>
      </c>
      <c r="H3357" s="2" t="s">
        <v>12923</v>
      </c>
    </row>
    <row r="3358" spans="1:8" x14ac:dyDescent="0.25">
      <c r="A3358" s="2" t="s">
        <v>16019</v>
      </c>
      <c r="B3358" s="2" t="s">
        <v>1916</v>
      </c>
      <c r="C3358" s="2" t="s">
        <v>16020</v>
      </c>
      <c r="D3358" s="2" t="s">
        <v>491</v>
      </c>
      <c r="E3358" s="2" t="s">
        <v>58</v>
      </c>
      <c r="F3358" s="2" t="s">
        <v>58</v>
      </c>
      <c r="G3358" s="2" t="s">
        <v>16021</v>
      </c>
      <c r="H3358" s="2" t="s">
        <v>16022</v>
      </c>
    </row>
    <row r="3359" spans="1:8" x14ac:dyDescent="0.25">
      <c r="A3359" s="2" t="s">
        <v>16023</v>
      </c>
      <c r="B3359" s="2" t="s">
        <v>1916</v>
      </c>
      <c r="C3359" s="2" t="s">
        <v>16024</v>
      </c>
      <c r="D3359" s="2" t="s">
        <v>65</v>
      </c>
      <c r="E3359" s="2" t="s">
        <v>58</v>
      </c>
      <c r="F3359" s="2" t="s">
        <v>58</v>
      </c>
      <c r="G3359" s="2" t="s">
        <v>16025</v>
      </c>
      <c r="H3359" s="2" t="s">
        <v>16026</v>
      </c>
    </row>
    <row r="3360" spans="1:8" x14ac:dyDescent="0.25">
      <c r="A3360" s="2" t="s">
        <v>16027</v>
      </c>
      <c r="B3360" s="2" t="s">
        <v>1916</v>
      </c>
      <c r="C3360" s="2" t="s">
        <v>16028</v>
      </c>
      <c r="D3360" s="2" t="s">
        <v>19</v>
      </c>
      <c r="E3360" s="2" t="s">
        <v>58</v>
      </c>
      <c r="F3360" s="2" t="s">
        <v>58</v>
      </c>
      <c r="G3360" s="2" t="s">
        <v>16029</v>
      </c>
      <c r="H3360" s="2" t="s">
        <v>16030</v>
      </c>
    </row>
    <row r="3361" spans="1:8" x14ac:dyDescent="0.25">
      <c r="A3361" s="2" t="s">
        <v>16031</v>
      </c>
      <c r="B3361" s="2" t="s">
        <v>1916</v>
      </c>
      <c r="C3361" s="2" t="s">
        <v>16032</v>
      </c>
      <c r="D3361" s="2" t="s">
        <v>88</v>
      </c>
      <c r="E3361" s="2" t="s">
        <v>58</v>
      </c>
      <c r="F3361" s="2" t="s">
        <v>58</v>
      </c>
      <c r="G3361" s="2" t="s">
        <v>16033</v>
      </c>
      <c r="H3361" s="2" t="s">
        <v>16034</v>
      </c>
    </row>
    <row r="3362" spans="1:8" x14ac:dyDescent="0.25">
      <c r="A3362" s="2" t="s">
        <v>16035</v>
      </c>
      <c r="B3362" s="2" t="s">
        <v>1916</v>
      </c>
      <c r="C3362" s="2" t="s">
        <v>16036</v>
      </c>
      <c r="D3362" s="2" t="s">
        <v>65</v>
      </c>
      <c r="E3362" s="2" t="s">
        <v>58</v>
      </c>
      <c r="F3362" s="2" t="s">
        <v>58</v>
      </c>
      <c r="G3362" s="2" t="s">
        <v>16037</v>
      </c>
      <c r="H3362" s="2" t="s">
        <v>16038</v>
      </c>
    </row>
    <row r="3363" spans="1:8" x14ac:dyDescent="0.25">
      <c r="A3363" s="2" t="s">
        <v>16039</v>
      </c>
      <c r="B3363" s="2" t="s">
        <v>1916</v>
      </c>
      <c r="C3363" s="2" t="s">
        <v>16040</v>
      </c>
      <c r="D3363" s="2" t="s">
        <v>177</v>
      </c>
      <c r="E3363" s="2" t="s">
        <v>58</v>
      </c>
      <c r="F3363" s="2" t="s">
        <v>58</v>
      </c>
      <c r="G3363" s="2" t="s">
        <v>1239</v>
      </c>
      <c r="H3363" s="2" t="s">
        <v>16041</v>
      </c>
    </row>
    <row r="3364" spans="1:8" x14ac:dyDescent="0.25">
      <c r="A3364" s="2" t="s">
        <v>16042</v>
      </c>
      <c r="B3364" s="2" t="s">
        <v>1916</v>
      </c>
      <c r="C3364" s="2" t="s">
        <v>16043</v>
      </c>
      <c r="D3364" s="2" t="s">
        <v>2774</v>
      </c>
      <c r="E3364" s="2" t="s">
        <v>58</v>
      </c>
      <c r="F3364" s="2" t="s">
        <v>58</v>
      </c>
      <c r="G3364" s="2" t="s">
        <v>9391</v>
      </c>
      <c r="H3364" s="2" t="s">
        <v>16044</v>
      </c>
    </row>
    <row r="3365" spans="1:8" x14ac:dyDescent="0.25">
      <c r="A3365" s="2" t="s">
        <v>16045</v>
      </c>
      <c r="B3365" s="2" t="s">
        <v>1916</v>
      </c>
      <c r="C3365" s="2" t="s">
        <v>16046</v>
      </c>
      <c r="D3365" s="2" t="s">
        <v>49</v>
      </c>
      <c r="E3365" s="2" t="s">
        <v>58</v>
      </c>
      <c r="F3365" s="2" t="s">
        <v>58</v>
      </c>
      <c r="G3365" s="2" t="s">
        <v>16047</v>
      </c>
      <c r="H3365" s="2" t="s">
        <v>16048</v>
      </c>
    </row>
    <row r="3366" spans="1:8" x14ac:dyDescent="0.25">
      <c r="A3366" s="2" t="s">
        <v>16049</v>
      </c>
      <c r="B3366" s="2" t="s">
        <v>1916</v>
      </c>
      <c r="C3366" s="2" t="s">
        <v>16050</v>
      </c>
      <c r="D3366" s="2" t="s">
        <v>442</v>
      </c>
      <c r="E3366" s="2" t="s">
        <v>58</v>
      </c>
      <c r="F3366" s="2" t="s">
        <v>58</v>
      </c>
      <c r="G3366" s="2" t="s">
        <v>16051</v>
      </c>
      <c r="H3366" s="2" t="s">
        <v>16052</v>
      </c>
    </row>
    <row r="3367" spans="1:8" x14ac:dyDescent="0.25">
      <c r="A3367" s="2" t="s">
        <v>16053</v>
      </c>
      <c r="B3367" s="2" t="s">
        <v>1916</v>
      </c>
      <c r="C3367" s="2" t="s">
        <v>16054</v>
      </c>
      <c r="D3367" s="2" t="s">
        <v>1327</v>
      </c>
      <c r="E3367" s="2" t="s">
        <v>16055</v>
      </c>
      <c r="F3367" s="2" t="s">
        <v>58</v>
      </c>
      <c r="G3367" s="2" t="s">
        <v>16056</v>
      </c>
      <c r="H3367" s="2" t="s">
        <v>16057</v>
      </c>
    </row>
    <row r="3368" spans="1:8" x14ac:dyDescent="0.25">
      <c r="A3368" s="2" t="s">
        <v>16058</v>
      </c>
      <c r="B3368" s="2" t="s">
        <v>1916</v>
      </c>
      <c r="C3368" s="2" t="s">
        <v>16059</v>
      </c>
      <c r="D3368" s="2" t="s">
        <v>65</v>
      </c>
      <c r="E3368" s="2" t="s">
        <v>58</v>
      </c>
      <c r="F3368" s="2" t="s">
        <v>58</v>
      </c>
      <c r="G3368" s="2" t="s">
        <v>16060</v>
      </c>
      <c r="H3368" s="2" t="s">
        <v>16061</v>
      </c>
    </row>
    <row r="3369" spans="1:8" x14ac:dyDescent="0.25">
      <c r="A3369" s="2" t="s">
        <v>16062</v>
      </c>
      <c r="B3369" s="2" t="s">
        <v>1916</v>
      </c>
      <c r="C3369" s="2" t="s">
        <v>16063</v>
      </c>
      <c r="D3369" s="2" t="s">
        <v>65</v>
      </c>
      <c r="E3369" s="2" t="s">
        <v>58</v>
      </c>
      <c r="F3369" s="2" t="s">
        <v>58</v>
      </c>
      <c r="G3369" s="2" t="s">
        <v>16064</v>
      </c>
      <c r="H3369" s="2" t="s">
        <v>12465</v>
      </c>
    </row>
    <row r="3370" spans="1:8" x14ac:dyDescent="0.25">
      <c r="A3370" s="2" t="s">
        <v>16065</v>
      </c>
      <c r="B3370" s="2" t="s">
        <v>1916</v>
      </c>
      <c r="C3370" s="2" t="s">
        <v>16066</v>
      </c>
      <c r="D3370" s="2" t="s">
        <v>65</v>
      </c>
      <c r="E3370" s="2" t="s">
        <v>687</v>
      </c>
      <c r="F3370" s="2" t="s">
        <v>58</v>
      </c>
      <c r="G3370" s="2" t="s">
        <v>16067</v>
      </c>
      <c r="H3370" s="2" t="s">
        <v>122</v>
      </c>
    </row>
    <row r="3371" spans="1:8" x14ac:dyDescent="0.25">
      <c r="A3371" s="2" t="s">
        <v>16068</v>
      </c>
      <c r="B3371" s="2" t="s">
        <v>1916</v>
      </c>
      <c r="C3371" s="2" t="s">
        <v>16069</v>
      </c>
      <c r="D3371" s="2" t="s">
        <v>65</v>
      </c>
      <c r="E3371" s="2" t="s">
        <v>58</v>
      </c>
      <c r="F3371" s="2" t="s">
        <v>58</v>
      </c>
      <c r="G3371" s="2" t="s">
        <v>16070</v>
      </c>
      <c r="H3371" s="2" t="s">
        <v>16071</v>
      </c>
    </row>
    <row r="3372" spans="1:8" x14ac:dyDescent="0.25">
      <c r="A3372" s="2" t="s">
        <v>16072</v>
      </c>
      <c r="B3372" s="2" t="s">
        <v>1916</v>
      </c>
      <c r="C3372" s="2" t="s">
        <v>16073</v>
      </c>
      <c r="D3372" s="2" t="s">
        <v>19</v>
      </c>
      <c r="E3372" s="2" t="s">
        <v>58</v>
      </c>
      <c r="F3372" s="2" t="s">
        <v>58</v>
      </c>
      <c r="G3372" s="2" t="s">
        <v>16074</v>
      </c>
      <c r="H3372" s="2" t="s">
        <v>14369</v>
      </c>
    </row>
    <row r="3373" spans="1:8" x14ac:dyDescent="0.25">
      <c r="A3373" s="2" t="s">
        <v>16075</v>
      </c>
      <c r="B3373" s="2" t="s">
        <v>1916</v>
      </c>
      <c r="C3373" s="2" t="s">
        <v>16076</v>
      </c>
      <c r="D3373" s="2" t="s">
        <v>491</v>
      </c>
      <c r="E3373" s="2" t="s">
        <v>58</v>
      </c>
      <c r="F3373" s="2" t="s">
        <v>58</v>
      </c>
      <c r="G3373" s="2" t="s">
        <v>16077</v>
      </c>
      <c r="H3373" s="2" t="s">
        <v>16078</v>
      </c>
    </row>
    <row r="3374" spans="1:8" x14ac:dyDescent="0.25">
      <c r="A3374" s="2" t="s">
        <v>16079</v>
      </c>
      <c r="B3374" s="2" t="s">
        <v>1916</v>
      </c>
      <c r="C3374" s="2" t="s">
        <v>16080</v>
      </c>
      <c r="D3374" s="2" t="s">
        <v>19</v>
      </c>
      <c r="E3374" s="2" t="s">
        <v>58</v>
      </c>
      <c r="F3374" s="2" t="s">
        <v>58</v>
      </c>
      <c r="G3374" s="2" t="s">
        <v>16081</v>
      </c>
      <c r="H3374" s="2" t="s">
        <v>16082</v>
      </c>
    </row>
    <row r="3375" spans="1:8" x14ac:dyDescent="0.25">
      <c r="A3375" s="2" t="s">
        <v>16083</v>
      </c>
      <c r="B3375" s="2" t="s">
        <v>1916</v>
      </c>
      <c r="C3375" s="2" t="s">
        <v>16084</v>
      </c>
      <c r="D3375" s="2" t="s">
        <v>19</v>
      </c>
      <c r="E3375" s="2" t="s">
        <v>58</v>
      </c>
      <c r="F3375" s="2" t="s">
        <v>58</v>
      </c>
      <c r="G3375" s="2" t="s">
        <v>16085</v>
      </c>
      <c r="H3375" s="2" t="s">
        <v>1057</v>
      </c>
    </row>
    <row r="3376" spans="1:8" x14ac:dyDescent="0.25">
      <c r="A3376" s="2" t="s">
        <v>16086</v>
      </c>
      <c r="B3376" s="2" t="s">
        <v>1916</v>
      </c>
      <c r="C3376" s="2" t="s">
        <v>16087</v>
      </c>
      <c r="D3376" s="2" t="s">
        <v>49</v>
      </c>
      <c r="E3376" s="2" t="s">
        <v>58</v>
      </c>
      <c r="F3376" s="2" t="s">
        <v>58</v>
      </c>
      <c r="G3376" s="2" t="s">
        <v>16088</v>
      </c>
      <c r="H3376" s="2" t="s">
        <v>16089</v>
      </c>
    </row>
    <row r="3377" spans="1:8" x14ac:dyDescent="0.25">
      <c r="A3377" s="2" t="s">
        <v>16090</v>
      </c>
      <c r="B3377" s="2" t="s">
        <v>1916</v>
      </c>
      <c r="C3377" s="2" t="s">
        <v>16091</v>
      </c>
      <c r="D3377" s="2" t="s">
        <v>49</v>
      </c>
      <c r="E3377" s="2" t="s">
        <v>58</v>
      </c>
      <c r="F3377" s="2" t="s">
        <v>58</v>
      </c>
      <c r="G3377" s="2" t="s">
        <v>16092</v>
      </c>
      <c r="H3377" s="2" t="s">
        <v>16093</v>
      </c>
    </row>
    <row r="3378" spans="1:8" x14ac:dyDescent="0.25">
      <c r="A3378" s="2" t="s">
        <v>16094</v>
      </c>
      <c r="B3378" s="2" t="s">
        <v>1916</v>
      </c>
      <c r="C3378" s="2" t="s">
        <v>16095</v>
      </c>
      <c r="D3378" s="2" t="s">
        <v>49</v>
      </c>
      <c r="E3378" s="2" t="s">
        <v>58</v>
      </c>
      <c r="F3378" s="2" t="s">
        <v>58</v>
      </c>
      <c r="G3378" s="2" t="s">
        <v>11988</v>
      </c>
      <c r="H3378" s="2" t="s">
        <v>16096</v>
      </c>
    </row>
    <row r="3379" spans="1:8" x14ac:dyDescent="0.25">
      <c r="A3379" s="2" t="s">
        <v>16097</v>
      </c>
      <c r="B3379" s="2" t="s">
        <v>1916</v>
      </c>
      <c r="C3379" s="2" t="s">
        <v>16098</v>
      </c>
      <c r="D3379" s="2" t="s">
        <v>65</v>
      </c>
      <c r="E3379" s="2" t="s">
        <v>58</v>
      </c>
      <c r="F3379" s="2" t="s">
        <v>58</v>
      </c>
      <c r="G3379" s="2" t="s">
        <v>16099</v>
      </c>
      <c r="H3379" s="2" t="s">
        <v>16100</v>
      </c>
    </row>
    <row r="3380" spans="1:8" x14ac:dyDescent="0.25">
      <c r="A3380" s="2" t="s">
        <v>16101</v>
      </c>
      <c r="B3380" s="2" t="s">
        <v>1916</v>
      </c>
      <c r="C3380" s="2" t="s">
        <v>16102</v>
      </c>
      <c r="D3380" s="2" t="s">
        <v>65</v>
      </c>
      <c r="E3380" s="2" t="s">
        <v>58</v>
      </c>
      <c r="F3380" s="2" t="s">
        <v>58</v>
      </c>
      <c r="G3380" s="2" t="s">
        <v>16103</v>
      </c>
      <c r="H3380" s="2" t="s">
        <v>16104</v>
      </c>
    </row>
    <row r="3381" spans="1:8" x14ac:dyDescent="0.25">
      <c r="A3381" s="2" t="s">
        <v>16105</v>
      </c>
      <c r="B3381" s="2" t="s">
        <v>1916</v>
      </c>
      <c r="C3381" s="2" t="s">
        <v>16106</v>
      </c>
      <c r="D3381" s="2" t="s">
        <v>49</v>
      </c>
      <c r="E3381" s="2" t="s">
        <v>58</v>
      </c>
      <c r="F3381" s="2" t="s">
        <v>58</v>
      </c>
      <c r="G3381" s="2" t="s">
        <v>16107</v>
      </c>
      <c r="H3381" s="2" t="s">
        <v>849</v>
      </c>
    </row>
    <row r="3382" spans="1:8" x14ac:dyDescent="0.25">
      <c r="A3382" s="2" t="s">
        <v>16108</v>
      </c>
      <c r="B3382" s="2" t="s">
        <v>1916</v>
      </c>
      <c r="C3382" s="2" t="s">
        <v>16109</v>
      </c>
      <c r="D3382" s="2" t="s">
        <v>491</v>
      </c>
      <c r="E3382" s="2" t="s">
        <v>58</v>
      </c>
      <c r="F3382" s="2" t="s">
        <v>58</v>
      </c>
      <c r="G3382" s="2" t="s">
        <v>16110</v>
      </c>
      <c r="H3382" s="2" t="s">
        <v>16111</v>
      </c>
    </row>
    <row r="3383" spans="1:8" x14ac:dyDescent="0.25">
      <c r="A3383" s="2" t="s">
        <v>16112</v>
      </c>
      <c r="B3383" s="2" t="s">
        <v>1916</v>
      </c>
      <c r="C3383" s="2" t="s">
        <v>16113</v>
      </c>
      <c r="D3383" s="2" t="s">
        <v>65</v>
      </c>
      <c r="E3383" s="2" t="s">
        <v>58</v>
      </c>
      <c r="F3383" s="2" t="s">
        <v>58</v>
      </c>
      <c r="G3383" s="2" t="s">
        <v>16114</v>
      </c>
      <c r="H3383" s="2" t="s">
        <v>16115</v>
      </c>
    </row>
    <row r="3384" spans="1:8" x14ac:dyDescent="0.25">
      <c r="A3384" s="2" t="s">
        <v>16116</v>
      </c>
      <c r="B3384" s="2" t="s">
        <v>1916</v>
      </c>
      <c r="C3384" s="2" t="s">
        <v>16117</v>
      </c>
      <c r="D3384" s="2" t="s">
        <v>19</v>
      </c>
      <c r="E3384" s="2" t="s">
        <v>58</v>
      </c>
      <c r="F3384" s="2" t="s">
        <v>58</v>
      </c>
      <c r="G3384" s="2" t="s">
        <v>16118</v>
      </c>
      <c r="H3384" s="2" t="s">
        <v>6008</v>
      </c>
    </row>
    <row r="3385" spans="1:8" x14ac:dyDescent="0.25">
      <c r="A3385" s="2" t="s">
        <v>16119</v>
      </c>
      <c r="B3385" s="2" t="s">
        <v>1916</v>
      </c>
      <c r="C3385" s="2" t="s">
        <v>16120</v>
      </c>
      <c r="D3385" s="2" t="s">
        <v>57</v>
      </c>
      <c r="E3385" s="2" t="s">
        <v>58</v>
      </c>
      <c r="F3385" s="2" t="s">
        <v>58</v>
      </c>
      <c r="G3385" s="2" t="s">
        <v>16121</v>
      </c>
      <c r="H3385" s="2" t="s">
        <v>16122</v>
      </c>
    </row>
    <row r="3386" spans="1:8" x14ac:dyDescent="0.25">
      <c r="A3386" s="2" t="s">
        <v>16123</v>
      </c>
      <c r="B3386" s="2" t="s">
        <v>1916</v>
      </c>
      <c r="C3386" s="2" t="s">
        <v>16124</v>
      </c>
      <c r="D3386" s="2" t="s">
        <v>49</v>
      </c>
      <c r="E3386" s="2" t="s">
        <v>58</v>
      </c>
      <c r="F3386" s="2" t="s">
        <v>58</v>
      </c>
      <c r="G3386" s="2" t="s">
        <v>16125</v>
      </c>
      <c r="H3386" s="2" t="s">
        <v>16126</v>
      </c>
    </row>
    <row r="3387" spans="1:8" x14ac:dyDescent="0.25">
      <c r="A3387" s="2" t="s">
        <v>16127</v>
      </c>
      <c r="B3387" s="2" t="s">
        <v>1916</v>
      </c>
      <c r="C3387" s="2" t="s">
        <v>16128</v>
      </c>
      <c r="D3387" s="2" t="s">
        <v>19</v>
      </c>
      <c r="E3387" s="2" t="s">
        <v>58</v>
      </c>
      <c r="F3387" s="2" t="s">
        <v>58</v>
      </c>
      <c r="G3387" s="2" t="s">
        <v>16129</v>
      </c>
      <c r="H3387" s="2" t="s">
        <v>16130</v>
      </c>
    </row>
    <row r="3388" spans="1:8" x14ac:dyDescent="0.25">
      <c r="A3388" s="2" t="s">
        <v>16131</v>
      </c>
      <c r="B3388" s="2" t="s">
        <v>1916</v>
      </c>
      <c r="C3388" s="2" t="s">
        <v>16132</v>
      </c>
      <c r="D3388" s="2" t="s">
        <v>65</v>
      </c>
      <c r="E3388" s="2" t="s">
        <v>58</v>
      </c>
      <c r="F3388" s="2" t="s">
        <v>58</v>
      </c>
      <c r="G3388" s="2" t="s">
        <v>16133</v>
      </c>
      <c r="H3388" s="2" t="s">
        <v>16134</v>
      </c>
    </row>
    <row r="3389" spans="1:8" x14ac:dyDescent="0.25">
      <c r="A3389" s="2" t="s">
        <v>16135</v>
      </c>
      <c r="B3389" s="2" t="s">
        <v>1916</v>
      </c>
      <c r="C3389" s="2" t="s">
        <v>16136</v>
      </c>
      <c r="D3389" s="2" t="s">
        <v>19</v>
      </c>
      <c r="E3389" s="2" t="s">
        <v>58</v>
      </c>
      <c r="F3389" s="2" t="s">
        <v>58</v>
      </c>
      <c r="G3389" s="2" t="s">
        <v>16137</v>
      </c>
      <c r="H3389" s="2" t="s">
        <v>13792</v>
      </c>
    </row>
    <row r="3390" spans="1:8" x14ac:dyDescent="0.25">
      <c r="A3390" s="2" t="s">
        <v>16138</v>
      </c>
      <c r="B3390" s="2" t="s">
        <v>1916</v>
      </c>
      <c r="C3390" s="2" t="s">
        <v>16139</v>
      </c>
      <c r="D3390" s="2" t="s">
        <v>19</v>
      </c>
      <c r="E3390" s="2" t="s">
        <v>58</v>
      </c>
      <c r="F3390" s="2" t="s">
        <v>58</v>
      </c>
      <c r="G3390" s="2" t="s">
        <v>16140</v>
      </c>
      <c r="H3390" s="2" t="s">
        <v>16141</v>
      </c>
    </row>
    <row r="3391" spans="1:8" x14ac:dyDescent="0.25">
      <c r="A3391" s="2" t="s">
        <v>16142</v>
      </c>
      <c r="B3391" s="2" t="s">
        <v>1916</v>
      </c>
      <c r="C3391" s="2" t="s">
        <v>16143</v>
      </c>
      <c r="D3391" s="2" t="s">
        <v>19</v>
      </c>
      <c r="E3391" s="2" t="s">
        <v>58</v>
      </c>
      <c r="F3391" s="2" t="s">
        <v>58</v>
      </c>
      <c r="G3391" s="2" t="s">
        <v>16144</v>
      </c>
      <c r="H3391" s="2" t="s">
        <v>9744</v>
      </c>
    </row>
    <row r="3392" spans="1:8" x14ac:dyDescent="0.25">
      <c r="A3392" s="2" t="s">
        <v>16145</v>
      </c>
      <c r="B3392" s="2" t="s">
        <v>1916</v>
      </c>
      <c r="C3392" s="2" t="s">
        <v>16146</v>
      </c>
      <c r="D3392" s="2" t="s">
        <v>57</v>
      </c>
      <c r="E3392" s="2" t="s">
        <v>58</v>
      </c>
      <c r="F3392" s="2" t="s">
        <v>58</v>
      </c>
      <c r="G3392" s="2" t="s">
        <v>16147</v>
      </c>
      <c r="H3392" s="2" t="s">
        <v>16148</v>
      </c>
    </row>
    <row r="3393" spans="1:8" x14ac:dyDescent="0.25">
      <c r="A3393" s="2" t="s">
        <v>16149</v>
      </c>
      <c r="B3393" s="2" t="s">
        <v>1916</v>
      </c>
      <c r="C3393" s="2" t="s">
        <v>16150</v>
      </c>
      <c r="D3393" s="2" t="s">
        <v>65</v>
      </c>
      <c r="E3393" s="2" t="s">
        <v>58</v>
      </c>
      <c r="F3393" s="2" t="s">
        <v>58</v>
      </c>
      <c r="G3393" s="2" t="s">
        <v>16151</v>
      </c>
      <c r="H3393" s="2" t="s">
        <v>16152</v>
      </c>
    </row>
    <row r="3394" spans="1:8" x14ac:dyDescent="0.25">
      <c r="A3394" s="2" t="s">
        <v>16153</v>
      </c>
      <c r="B3394" s="2" t="s">
        <v>1916</v>
      </c>
      <c r="C3394" s="2" t="s">
        <v>16154</v>
      </c>
      <c r="D3394" s="2" t="s">
        <v>19</v>
      </c>
      <c r="E3394" s="2" t="s">
        <v>58</v>
      </c>
      <c r="F3394" s="2" t="s">
        <v>58</v>
      </c>
      <c r="G3394" s="2" t="s">
        <v>16155</v>
      </c>
      <c r="H3394" s="2" t="s">
        <v>16156</v>
      </c>
    </row>
    <row r="3395" spans="1:8" x14ac:dyDescent="0.25">
      <c r="A3395" s="2" t="s">
        <v>16157</v>
      </c>
      <c r="B3395" s="2" t="s">
        <v>1916</v>
      </c>
      <c r="C3395" s="2" t="s">
        <v>16158</v>
      </c>
      <c r="D3395" s="2" t="s">
        <v>65</v>
      </c>
      <c r="E3395" s="2" t="s">
        <v>58</v>
      </c>
      <c r="F3395" s="2" t="s">
        <v>58</v>
      </c>
      <c r="G3395" s="2" t="s">
        <v>16159</v>
      </c>
      <c r="H3395" s="2" t="s">
        <v>16160</v>
      </c>
    </row>
    <row r="3396" spans="1:8" x14ac:dyDescent="0.25">
      <c r="A3396" s="2" t="s">
        <v>16161</v>
      </c>
      <c r="B3396" s="2" t="s">
        <v>1916</v>
      </c>
      <c r="C3396" s="2" t="s">
        <v>16162</v>
      </c>
      <c r="D3396" s="2" t="s">
        <v>8495</v>
      </c>
      <c r="E3396" s="2" t="s">
        <v>58</v>
      </c>
      <c r="F3396" s="2" t="s">
        <v>58</v>
      </c>
      <c r="G3396" s="2" t="s">
        <v>16163</v>
      </c>
      <c r="H3396" s="2" t="s">
        <v>16164</v>
      </c>
    </row>
    <row r="3397" spans="1:8" x14ac:dyDescent="0.25">
      <c r="A3397" s="2" t="s">
        <v>16165</v>
      </c>
      <c r="B3397" s="2" t="s">
        <v>1916</v>
      </c>
      <c r="C3397" s="2" t="s">
        <v>16166</v>
      </c>
      <c r="D3397" s="2" t="s">
        <v>491</v>
      </c>
      <c r="E3397" s="2" t="s">
        <v>58</v>
      </c>
      <c r="F3397" s="2" t="s">
        <v>58</v>
      </c>
      <c r="G3397" s="2" t="s">
        <v>16167</v>
      </c>
      <c r="H3397" s="2" t="s">
        <v>11810</v>
      </c>
    </row>
    <row r="3398" spans="1:8" x14ac:dyDescent="0.25">
      <c r="A3398" s="2" t="s">
        <v>16168</v>
      </c>
      <c r="B3398" s="2" t="s">
        <v>1916</v>
      </c>
      <c r="C3398" s="2" t="s">
        <v>16169</v>
      </c>
      <c r="D3398" s="2" t="s">
        <v>491</v>
      </c>
      <c r="E3398" s="2" t="s">
        <v>58</v>
      </c>
      <c r="F3398" s="2" t="s">
        <v>58</v>
      </c>
      <c r="G3398" s="2" t="s">
        <v>16170</v>
      </c>
      <c r="H3398" s="2" t="s">
        <v>16171</v>
      </c>
    </row>
    <row r="3399" spans="1:8" x14ac:dyDescent="0.25">
      <c r="A3399" s="2" t="s">
        <v>16172</v>
      </c>
      <c r="B3399" s="2" t="s">
        <v>1916</v>
      </c>
      <c r="C3399" s="2" t="s">
        <v>16173</v>
      </c>
      <c r="D3399" s="2" t="s">
        <v>19</v>
      </c>
      <c r="E3399" s="2" t="s">
        <v>58</v>
      </c>
      <c r="F3399" s="2" t="s">
        <v>58</v>
      </c>
      <c r="G3399" s="2" t="s">
        <v>16174</v>
      </c>
      <c r="H3399" s="2" t="s">
        <v>16175</v>
      </c>
    </row>
    <row r="3400" spans="1:8" x14ac:dyDescent="0.25">
      <c r="A3400" s="2" t="s">
        <v>16176</v>
      </c>
      <c r="B3400" s="2" t="s">
        <v>1916</v>
      </c>
      <c r="C3400" s="2" t="s">
        <v>16177</v>
      </c>
      <c r="D3400" s="2" t="s">
        <v>88</v>
      </c>
      <c r="E3400" s="2" t="s">
        <v>58</v>
      </c>
      <c r="F3400" s="2" t="s">
        <v>58</v>
      </c>
      <c r="G3400" s="2" t="s">
        <v>16178</v>
      </c>
      <c r="H3400" s="2" t="s">
        <v>16179</v>
      </c>
    </row>
    <row r="3401" spans="1:8" x14ac:dyDescent="0.25">
      <c r="A3401" s="2" t="s">
        <v>16180</v>
      </c>
      <c r="B3401" s="2" t="s">
        <v>1916</v>
      </c>
      <c r="C3401" s="2" t="s">
        <v>16181</v>
      </c>
      <c r="D3401" s="2" t="s">
        <v>65</v>
      </c>
      <c r="E3401" s="2" t="s">
        <v>58</v>
      </c>
      <c r="F3401" s="2" t="s">
        <v>58</v>
      </c>
      <c r="G3401" s="2" t="s">
        <v>16182</v>
      </c>
      <c r="H3401" s="2" t="s">
        <v>16183</v>
      </c>
    </row>
    <row r="3402" spans="1:8" x14ac:dyDescent="0.25">
      <c r="A3402" s="2" t="s">
        <v>16184</v>
      </c>
      <c r="B3402" s="2" t="s">
        <v>1916</v>
      </c>
      <c r="C3402" s="2" t="s">
        <v>16185</v>
      </c>
      <c r="D3402" s="2" t="s">
        <v>491</v>
      </c>
      <c r="E3402" s="2" t="s">
        <v>58</v>
      </c>
      <c r="F3402" s="2" t="s">
        <v>58</v>
      </c>
      <c r="G3402" s="2" t="s">
        <v>16186</v>
      </c>
      <c r="H3402" s="2" t="s">
        <v>16187</v>
      </c>
    </row>
    <row r="3403" spans="1:8" x14ac:dyDescent="0.25">
      <c r="A3403" s="2" t="s">
        <v>16188</v>
      </c>
      <c r="B3403" s="2" t="s">
        <v>1916</v>
      </c>
      <c r="C3403" s="2" t="s">
        <v>16189</v>
      </c>
      <c r="D3403" s="2" t="s">
        <v>491</v>
      </c>
      <c r="E3403" s="2" t="s">
        <v>58</v>
      </c>
      <c r="F3403" s="2" t="s">
        <v>58</v>
      </c>
      <c r="G3403" s="2" t="s">
        <v>16190</v>
      </c>
      <c r="H3403" s="2" t="s">
        <v>16191</v>
      </c>
    </row>
    <row r="3404" spans="1:8" x14ac:dyDescent="0.25">
      <c r="A3404" s="2" t="s">
        <v>16192</v>
      </c>
      <c r="B3404" s="2" t="s">
        <v>1916</v>
      </c>
      <c r="C3404" s="2" t="s">
        <v>16193</v>
      </c>
      <c r="D3404" s="2" t="s">
        <v>19</v>
      </c>
      <c r="E3404" s="2" t="s">
        <v>58</v>
      </c>
      <c r="F3404" s="2" t="s">
        <v>58</v>
      </c>
      <c r="G3404" s="2" t="s">
        <v>16194</v>
      </c>
      <c r="H3404" s="2" t="s">
        <v>16195</v>
      </c>
    </row>
    <row r="3405" spans="1:8" x14ac:dyDescent="0.25">
      <c r="A3405" s="2" t="s">
        <v>16196</v>
      </c>
      <c r="B3405" s="2" t="s">
        <v>1916</v>
      </c>
      <c r="C3405" s="2" t="s">
        <v>16197</v>
      </c>
      <c r="D3405" s="2" t="s">
        <v>19</v>
      </c>
      <c r="E3405" s="2" t="s">
        <v>58</v>
      </c>
      <c r="F3405" s="2" t="s">
        <v>58</v>
      </c>
      <c r="G3405" s="2" t="s">
        <v>16198</v>
      </c>
      <c r="H3405" s="2" t="s">
        <v>9898</v>
      </c>
    </row>
    <row r="3406" spans="1:8" x14ac:dyDescent="0.25">
      <c r="A3406" s="2" t="s">
        <v>16199</v>
      </c>
      <c r="B3406" s="2" t="s">
        <v>1916</v>
      </c>
      <c r="C3406" s="2" t="s">
        <v>16200</v>
      </c>
      <c r="D3406" s="2" t="s">
        <v>65</v>
      </c>
      <c r="E3406" s="2" t="s">
        <v>58</v>
      </c>
      <c r="F3406" s="2" t="s">
        <v>58</v>
      </c>
      <c r="G3406" s="2" t="s">
        <v>16201</v>
      </c>
      <c r="H3406" s="2" t="s">
        <v>16202</v>
      </c>
    </row>
    <row r="3407" spans="1:8" x14ac:dyDescent="0.25">
      <c r="A3407" s="2" t="s">
        <v>16203</v>
      </c>
      <c r="B3407" s="2" t="s">
        <v>1916</v>
      </c>
      <c r="C3407" s="2" t="s">
        <v>16204</v>
      </c>
      <c r="D3407" s="2" t="s">
        <v>491</v>
      </c>
      <c r="E3407" s="2" t="s">
        <v>58</v>
      </c>
      <c r="F3407" s="2" t="s">
        <v>58</v>
      </c>
      <c r="G3407" s="2" t="s">
        <v>16205</v>
      </c>
      <c r="H3407" s="2" t="s">
        <v>11810</v>
      </c>
    </row>
    <row r="3408" spans="1:8" x14ac:dyDescent="0.25">
      <c r="A3408" s="2" t="s">
        <v>16206</v>
      </c>
      <c r="B3408" s="2" t="s">
        <v>1916</v>
      </c>
      <c r="C3408" s="2" t="s">
        <v>16207</v>
      </c>
      <c r="D3408" s="2" t="s">
        <v>19</v>
      </c>
      <c r="E3408" s="2" t="s">
        <v>16208</v>
      </c>
      <c r="F3408" s="2" t="s">
        <v>58</v>
      </c>
      <c r="G3408" s="2" t="s">
        <v>13457</v>
      </c>
      <c r="H3408" s="2" t="s">
        <v>15063</v>
      </c>
    </row>
    <row r="3409" spans="1:8" x14ac:dyDescent="0.25">
      <c r="A3409" s="2" t="s">
        <v>16209</v>
      </c>
      <c r="B3409" s="2" t="s">
        <v>1916</v>
      </c>
      <c r="C3409" s="2" t="s">
        <v>16210</v>
      </c>
      <c r="D3409" s="2" t="s">
        <v>57</v>
      </c>
      <c r="E3409" s="2" t="s">
        <v>58</v>
      </c>
      <c r="F3409" s="2" t="s">
        <v>58</v>
      </c>
      <c r="G3409" s="2" t="s">
        <v>16211</v>
      </c>
      <c r="H3409" s="2" t="s">
        <v>7190</v>
      </c>
    </row>
    <row r="3410" spans="1:8" x14ac:dyDescent="0.25">
      <c r="A3410" s="2" t="s">
        <v>16212</v>
      </c>
      <c r="B3410" s="2" t="s">
        <v>1916</v>
      </c>
      <c r="C3410" s="2" t="s">
        <v>16213</v>
      </c>
      <c r="D3410" s="2" t="s">
        <v>49</v>
      </c>
      <c r="E3410" s="2" t="s">
        <v>58</v>
      </c>
      <c r="F3410" s="2" t="s">
        <v>58</v>
      </c>
      <c r="G3410" s="2" t="s">
        <v>16214</v>
      </c>
      <c r="H3410" s="2" t="s">
        <v>16215</v>
      </c>
    </row>
    <row r="3411" spans="1:8" x14ac:dyDescent="0.25">
      <c r="A3411" s="2" t="s">
        <v>16216</v>
      </c>
      <c r="B3411" s="2" t="s">
        <v>1916</v>
      </c>
      <c r="C3411" s="2" t="s">
        <v>16217</v>
      </c>
      <c r="D3411" s="2" t="s">
        <v>4765</v>
      </c>
      <c r="E3411" s="2" t="s">
        <v>58</v>
      </c>
      <c r="F3411" s="2" t="s">
        <v>58</v>
      </c>
      <c r="G3411" s="2" t="s">
        <v>16218</v>
      </c>
      <c r="H3411" s="2" t="s">
        <v>16219</v>
      </c>
    </row>
    <row r="3412" spans="1:8" x14ac:dyDescent="0.25">
      <c r="A3412" s="2" t="s">
        <v>16220</v>
      </c>
      <c r="B3412" s="2" t="s">
        <v>1916</v>
      </c>
      <c r="C3412" s="2" t="s">
        <v>16221</v>
      </c>
      <c r="D3412" s="2" t="s">
        <v>65</v>
      </c>
      <c r="E3412" s="2" t="s">
        <v>58</v>
      </c>
      <c r="F3412" s="2" t="s">
        <v>58</v>
      </c>
      <c r="G3412" s="2" t="s">
        <v>16222</v>
      </c>
      <c r="H3412" s="2" t="s">
        <v>16223</v>
      </c>
    </row>
    <row r="3413" spans="1:8" x14ac:dyDescent="0.25">
      <c r="A3413" s="2" t="s">
        <v>16224</v>
      </c>
      <c r="B3413" s="2" t="s">
        <v>1916</v>
      </c>
      <c r="C3413" s="2" t="s">
        <v>16225</v>
      </c>
      <c r="D3413" s="2" t="s">
        <v>491</v>
      </c>
      <c r="E3413" s="2" t="s">
        <v>58</v>
      </c>
      <c r="F3413" s="2" t="s">
        <v>58</v>
      </c>
      <c r="G3413" s="2" t="s">
        <v>16226</v>
      </c>
      <c r="H3413" s="2" t="s">
        <v>16227</v>
      </c>
    </row>
    <row r="3414" spans="1:8" x14ac:dyDescent="0.25">
      <c r="A3414" s="2" t="s">
        <v>16228</v>
      </c>
      <c r="B3414" s="2" t="s">
        <v>1916</v>
      </c>
      <c r="C3414" s="2" t="s">
        <v>16229</v>
      </c>
      <c r="D3414" s="2" t="s">
        <v>49</v>
      </c>
      <c r="E3414" s="2" t="s">
        <v>58</v>
      </c>
      <c r="F3414" s="2" t="s">
        <v>58</v>
      </c>
      <c r="G3414" s="2" t="s">
        <v>16230</v>
      </c>
      <c r="H3414" s="2" t="s">
        <v>16231</v>
      </c>
    </row>
    <row r="3415" spans="1:8" x14ac:dyDescent="0.25">
      <c r="A3415" s="2" t="s">
        <v>16232</v>
      </c>
      <c r="B3415" s="2" t="s">
        <v>1916</v>
      </c>
      <c r="C3415" s="2" t="s">
        <v>16233</v>
      </c>
      <c r="D3415" s="2" t="s">
        <v>65</v>
      </c>
      <c r="E3415" s="2" t="s">
        <v>58</v>
      </c>
      <c r="F3415" s="2" t="s">
        <v>58</v>
      </c>
      <c r="G3415" s="2" t="s">
        <v>16234</v>
      </c>
      <c r="H3415" s="2" t="s">
        <v>16235</v>
      </c>
    </row>
    <row r="3416" spans="1:8" x14ac:dyDescent="0.25">
      <c r="A3416" s="2" t="s">
        <v>16236</v>
      </c>
      <c r="B3416" s="2" t="s">
        <v>1916</v>
      </c>
      <c r="C3416" s="2" t="s">
        <v>16237</v>
      </c>
      <c r="D3416" s="2" t="s">
        <v>19</v>
      </c>
      <c r="E3416" s="2" t="s">
        <v>58</v>
      </c>
      <c r="F3416" s="2" t="s">
        <v>58</v>
      </c>
      <c r="G3416" s="2" t="s">
        <v>16238</v>
      </c>
      <c r="H3416" s="2" t="s">
        <v>16239</v>
      </c>
    </row>
    <row r="3417" spans="1:8" x14ac:dyDescent="0.25">
      <c r="A3417" s="2" t="s">
        <v>16240</v>
      </c>
      <c r="B3417" s="2" t="s">
        <v>1916</v>
      </c>
      <c r="C3417" s="2" t="s">
        <v>16241</v>
      </c>
      <c r="D3417" s="2" t="s">
        <v>19</v>
      </c>
      <c r="E3417" s="2" t="s">
        <v>58</v>
      </c>
      <c r="F3417" s="2" t="s">
        <v>58</v>
      </c>
      <c r="G3417" s="2" t="s">
        <v>16242</v>
      </c>
      <c r="H3417" s="2" t="s">
        <v>16243</v>
      </c>
    </row>
    <row r="3418" spans="1:8" x14ac:dyDescent="0.25">
      <c r="A3418" s="2" t="s">
        <v>16244</v>
      </c>
      <c r="B3418" s="2" t="s">
        <v>1916</v>
      </c>
      <c r="C3418" s="2" t="s">
        <v>16245</v>
      </c>
      <c r="D3418" s="2" t="s">
        <v>65</v>
      </c>
      <c r="E3418" s="2" t="s">
        <v>58</v>
      </c>
      <c r="F3418" s="2" t="s">
        <v>58</v>
      </c>
      <c r="G3418" s="2" t="s">
        <v>16246</v>
      </c>
      <c r="H3418" s="2" t="s">
        <v>16247</v>
      </c>
    </row>
    <row r="3419" spans="1:8" x14ac:dyDescent="0.25">
      <c r="A3419" s="2" t="s">
        <v>16248</v>
      </c>
      <c r="B3419" s="2" t="s">
        <v>1916</v>
      </c>
      <c r="C3419" s="2" t="s">
        <v>16249</v>
      </c>
      <c r="D3419" s="2" t="s">
        <v>65</v>
      </c>
      <c r="E3419" s="2" t="s">
        <v>58</v>
      </c>
      <c r="F3419" s="2" t="s">
        <v>58</v>
      </c>
      <c r="G3419" s="2" t="s">
        <v>16250</v>
      </c>
      <c r="H3419" s="2" t="s">
        <v>16251</v>
      </c>
    </row>
    <row r="3420" spans="1:8" x14ac:dyDescent="0.25">
      <c r="A3420" s="2" t="s">
        <v>16252</v>
      </c>
      <c r="B3420" s="2" t="s">
        <v>1916</v>
      </c>
      <c r="C3420" s="2" t="s">
        <v>16253</v>
      </c>
      <c r="D3420" s="2" t="s">
        <v>65</v>
      </c>
      <c r="E3420" s="2" t="s">
        <v>58</v>
      </c>
      <c r="F3420" s="2" t="s">
        <v>58</v>
      </c>
      <c r="G3420" s="2" t="s">
        <v>16254</v>
      </c>
      <c r="H3420" s="2" t="s">
        <v>16255</v>
      </c>
    </row>
    <row r="3421" spans="1:8" x14ac:dyDescent="0.25">
      <c r="A3421" s="2" t="s">
        <v>16256</v>
      </c>
      <c r="B3421" s="2" t="s">
        <v>1916</v>
      </c>
      <c r="C3421" s="2" t="s">
        <v>16257</v>
      </c>
      <c r="D3421" s="2" t="s">
        <v>1684</v>
      </c>
      <c r="E3421" s="2" t="s">
        <v>58</v>
      </c>
      <c r="F3421" s="2" t="s">
        <v>58</v>
      </c>
      <c r="G3421" s="2" t="s">
        <v>16258</v>
      </c>
      <c r="H3421" s="2" t="s">
        <v>16259</v>
      </c>
    </row>
    <row r="3422" spans="1:8" x14ac:dyDescent="0.25">
      <c r="A3422" s="2" t="s">
        <v>16260</v>
      </c>
      <c r="B3422" s="2" t="s">
        <v>1916</v>
      </c>
      <c r="C3422" s="2" t="s">
        <v>16261</v>
      </c>
      <c r="D3422" s="2" t="s">
        <v>65</v>
      </c>
      <c r="E3422" s="2" t="s">
        <v>58</v>
      </c>
      <c r="F3422" s="2" t="s">
        <v>58</v>
      </c>
      <c r="G3422" s="2" t="s">
        <v>16262</v>
      </c>
      <c r="H3422" s="2" t="s">
        <v>16263</v>
      </c>
    </row>
    <row r="3423" spans="1:8" x14ac:dyDescent="0.25">
      <c r="A3423" s="2" t="s">
        <v>16264</v>
      </c>
      <c r="B3423" s="2" t="s">
        <v>1916</v>
      </c>
      <c r="C3423" s="2" t="s">
        <v>16265</v>
      </c>
      <c r="D3423" s="2" t="s">
        <v>13002</v>
      </c>
      <c r="E3423" s="2" t="s">
        <v>58</v>
      </c>
      <c r="F3423" s="2" t="s">
        <v>58</v>
      </c>
      <c r="G3423" s="2" t="s">
        <v>16266</v>
      </c>
      <c r="H3423" s="2" t="s">
        <v>16267</v>
      </c>
    </row>
    <row r="3424" spans="1:8" x14ac:dyDescent="0.25">
      <c r="A3424" s="2" t="s">
        <v>16268</v>
      </c>
      <c r="B3424" s="2" t="s">
        <v>1916</v>
      </c>
      <c r="C3424" s="2" t="s">
        <v>16269</v>
      </c>
      <c r="D3424" s="2" t="s">
        <v>49</v>
      </c>
      <c r="E3424" s="2" t="s">
        <v>58</v>
      </c>
      <c r="F3424" s="2" t="s">
        <v>58</v>
      </c>
      <c r="G3424" s="2" t="s">
        <v>16270</v>
      </c>
      <c r="H3424" s="2" t="s">
        <v>16271</v>
      </c>
    </row>
    <row r="3425" spans="1:8" x14ac:dyDescent="0.25">
      <c r="A3425" s="2" t="s">
        <v>16272</v>
      </c>
      <c r="B3425" s="2" t="s">
        <v>1916</v>
      </c>
      <c r="C3425" s="2" t="s">
        <v>16273</v>
      </c>
      <c r="D3425" s="2" t="s">
        <v>65</v>
      </c>
      <c r="E3425" s="2" t="s">
        <v>58</v>
      </c>
      <c r="F3425" s="2" t="s">
        <v>58</v>
      </c>
      <c r="G3425" s="2" t="s">
        <v>16274</v>
      </c>
      <c r="H3425" s="2" t="s">
        <v>16275</v>
      </c>
    </row>
    <row r="3426" spans="1:8" x14ac:dyDescent="0.25">
      <c r="A3426" s="2" t="s">
        <v>16276</v>
      </c>
      <c r="B3426" s="2" t="s">
        <v>1916</v>
      </c>
      <c r="C3426" s="2" t="s">
        <v>16277</v>
      </c>
      <c r="D3426" s="2" t="s">
        <v>19</v>
      </c>
      <c r="E3426" s="2" t="s">
        <v>58</v>
      </c>
      <c r="F3426" s="2" t="s">
        <v>58</v>
      </c>
      <c r="G3426" s="2" t="s">
        <v>16278</v>
      </c>
      <c r="H3426" s="2" t="s">
        <v>16279</v>
      </c>
    </row>
    <row r="3427" spans="1:8" x14ac:dyDescent="0.25">
      <c r="A3427" s="2" t="s">
        <v>16280</v>
      </c>
      <c r="B3427" s="2" t="s">
        <v>1916</v>
      </c>
      <c r="C3427" s="2" t="s">
        <v>16281</v>
      </c>
      <c r="D3427" s="2" t="s">
        <v>19</v>
      </c>
      <c r="E3427" s="2" t="s">
        <v>58</v>
      </c>
      <c r="F3427" s="2" t="s">
        <v>58</v>
      </c>
      <c r="G3427" s="2" t="s">
        <v>16282</v>
      </c>
      <c r="H3427" s="2" t="s">
        <v>16283</v>
      </c>
    </row>
    <row r="3428" spans="1:8" x14ac:dyDescent="0.25">
      <c r="A3428" s="2" t="s">
        <v>16284</v>
      </c>
      <c r="B3428" s="2" t="s">
        <v>1916</v>
      </c>
      <c r="C3428" s="2" t="s">
        <v>16285</v>
      </c>
      <c r="D3428" s="2" t="s">
        <v>672</v>
      </c>
      <c r="E3428" s="2" t="s">
        <v>58</v>
      </c>
      <c r="F3428" s="2" t="s">
        <v>58</v>
      </c>
      <c r="G3428" s="2" t="s">
        <v>16286</v>
      </c>
      <c r="H3428" s="2" t="s">
        <v>1382</v>
      </c>
    </row>
    <row r="3429" spans="1:8" x14ac:dyDescent="0.25">
      <c r="A3429" s="2" t="s">
        <v>16287</v>
      </c>
      <c r="B3429" s="2" t="s">
        <v>1916</v>
      </c>
      <c r="C3429" s="2" t="s">
        <v>16288</v>
      </c>
      <c r="D3429" s="2" t="s">
        <v>49</v>
      </c>
      <c r="E3429" s="2" t="s">
        <v>58</v>
      </c>
      <c r="F3429" s="2" t="s">
        <v>58</v>
      </c>
      <c r="G3429" s="2" t="s">
        <v>16289</v>
      </c>
      <c r="H3429" s="2" t="s">
        <v>12240</v>
      </c>
    </row>
    <row r="3430" spans="1:8" x14ac:dyDescent="0.25">
      <c r="A3430" s="2" t="s">
        <v>16290</v>
      </c>
      <c r="B3430" s="2" t="s">
        <v>1916</v>
      </c>
      <c r="C3430" s="2" t="s">
        <v>16291</v>
      </c>
      <c r="D3430" s="2" t="s">
        <v>65</v>
      </c>
      <c r="E3430" s="2" t="s">
        <v>58</v>
      </c>
      <c r="F3430" s="2" t="s">
        <v>58</v>
      </c>
      <c r="G3430" s="2" t="s">
        <v>16292</v>
      </c>
      <c r="H3430" s="2" t="s">
        <v>16293</v>
      </c>
    </row>
    <row r="3431" spans="1:8" x14ac:dyDescent="0.25">
      <c r="A3431" s="2" t="s">
        <v>16294</v>
      </c>
      <c r="B3431" s="2" t="s">
        <v>1916</v>
      </c>
      <c r="C3431" s="2" t="s">
        <v>16295</v>
      </c>
      <c r="D3431" s="2" t="s">
        <v>19</v>
      </c>
      <c r="E3431" s="2" t="s">
        <v>58</v>
      </c>
      <c r="F3431" s="2" t="s">
        <v>58</v>
      </c>
      <c r="G3431" s="2" t="s">
        <v>16296</v>
      </c>
      <c r="H3431" s="2" t="s">
        <v>16297</v>
      </c>
    </row>
    <row r="3432" spans="1:8" x14ac:dyDescent="0.25">
      <c r="A3432" s="2" t="s">
        <v>16298</v>
      </c>
      <c r="B3432" s="2" t="s">
        <v>1916</v>
      </c>
      <c r="C3432" s="2" t="s">
        <v>16299</v>
      </c>
      <c r="D3432" s="2" t="s">
        <v>65</v>
      </c>
      <c r="E3432" s="2" t="s">
        <v>58</v>
      </c>
      <c r="F3432" s="2" t="s">
        <v>58</v>
      </c>
      <c r="G3432" s="2" t="s">
        <v>16300</v>
      </c>
      <c r="H3432" s="2" t="s">
        <v>16301</v>
      </c>
    </row>
    <row r="3433" spans="1:8" x14ac:dyDescent="0.25">
      <c r="A3433" s="2" t="s">
        <v>16302</v>
      </c>
      <c r="B3433" s="2" t="s">
        <v>1916</v>
      </c>
      <c r="C3433" s="2" t="s">
        <v>16303</v>
      </c>
      <c r="D3433" s="2" t="s">
        <v>19</v>
      </c>
      <c r="E3433" s="2" t="s">
        <v>58</v>
      </c>
      <c r="F3433" s="2" t="s">
        <v>58</v>
      </c>
      <c r="G3433" s="2" t="s">
        <v>16304</v>
      </c>
      <c r="H3433" s="2" t="s">
        <v>16305</v>
      </c>
    </row>
    <row r="3434" spans="1:8" x14ac:dyDescent="0.25">
      <c r="A3434" s="2" t="s">
        <v>16306</v>
      </c>
      <c r="B3434" s="2" t="s">
        <v>1916</v>
      </c>
      <c r="C3434" s="2" t="s">
        <v>16307</v>
      </c>
      <c r="D3434" s="2" t="s">
        <v>65</v>
      </c>
      <c r="E3434" s="2" t="s">
        <v>58</v>
      </c>
      <c r="F3434" s="2" t="s">
        <v>58</v>
      </c>
      <c r="G3434" s="2" t="s">
        <v>16308</v>
      </c>
      <c r="H3434" s="2" t="s">
        <v>16309</v>
      </c>
    </row>
    <row r="3435" spans="1:8" x14ac:dyDescent="0.25">
      <c r="A3435" s="2" t="s">
        <v>16310</v>
      </c>
      <c r="B3435" s="2" t="s">
        <v>1916</v>
      </c>
      <c r="C3435" s="2" t="s">
        <v>16311</v>
      </c>
      <c r="D3435" s="2" t="s">
        <v>49</v>
      </c>
      <c r="E3435" s="2" t="s">
        <v>58</v>
      </c>
      <c r="F3435" s="2" t="s">
        <v>58</v>
      </c>
      <c r="G3435" s="2" t="s">
        <v>16312</v>
      </c>
      <c r="H3435" s="2" t="s">
        <v>16313</v>
      </c>
    </row>
    <row r="3436" spans="1:8" x14ac:dyDescent="0.25">
      <c r="A3436" s="2" t="s">
        <v>16314</v>
      </c>
      <c r="B3436" s="2" t="s">
        <v>1916</v>
      </c>
      <c r="C3436" s="2" t="s">
        <v>16315</v>
      </c>
      <c r="D3436" s="2" t="s">
        <v>19</v>
      </c>
      <c r="E3436" s="2" t="s">
        <v>58</v>
      </c>
      <c r="F3436" s="2" t="s">
        <v>58</v>
      </c>
      <c r="G3436" s="2" t="s">
        <v>16316</v>
      </c>
      <c r="H3436" s="2" t="s">
        <v>16317</v>
      </c>
    </row>
    <row r="3437" spans="1:8" x14ac:dyDescent="0.25">
      <c r="A3437" s="2" t="s">
        <v>16318</v>
      </c>
      <c r="B3437" s="2" t="s">
        <v>1916</v>
      </c>
      <c r="C3437" s="2" t="s">
        <v>16319</v>
      </c>
      <c r="D3437" s="2" t="s">
        <v>19</v>
      </c>
      <c r="E3437" s="2" t="s">
        <v>58</v>
      </c>
      <c r="F3437" s="2" t="s">
        <v>58</v>
      </c>
      <c r="G3437" s="2" t="s">
        <v>16320</v>
      </c>
      <c r="H3437" s="2" t="s">
        <v>16321</v>
      </c>
    </row>
    <row r="3438" spans="1:8" x14ac:dyDescent="0.25">
      <c r="A3438" s="2" t="s">
        <v>16322</v>
      </c>
      <c r="B3438" s="2" t="s">
        <v>1916</v>
      </c>
      <c r="C3438" s="2" t="s">
        <v>16323</v>
      </c>
      <c r="D3438" s="2" t="s">
        <v>19</v>
      </c>
      <c r="E3438" s="2" t="s">
        <v>58</v>
      </c>
      <c r="F3438" s="2" t="s">
        <v>58</v>
      </c>
      <c r="G3438" s="2" t="s">
        <v>6001</v>
      </c>
      <c r="H3438" s="2" t="s">
        <v>16324</v>
      </c>
    </row>
    <row r="3439" spans="1:8" x14ac:dyDescent="0.25">
      <c r="A3439" s="2" t="s">
        <v>16325</v>
      </c>
      <c r="B3439" s="2" t="s">
        <v>1916</v>
      </c>
      <c r="C3439" s="2" t="s">
        <v>16326</v>
      </c>
      <c r="D3439" s="2" t="s">
        <v>19</v>
      </c>
      <c r="E3439" s="2" t="s">
        <v>58</v>
      </c>
      <c r="F3439" s="2" t="s">
        <v>58</v>
      </c>
      <c r="G3439" s="2" t="s">
        <v>16327</v>
      </c>
      <c r="H3439" s="2" t="s">
        <v>16328</v>
      </c>
    </row>
    <row r="3440" spans="1:8" x14ac:dyDescent="0.25">
      <c r="A3440" s="2" t="s">
        <v>16329</v>
      </c>
      <c r="B3440" s="2" t="s">
        <v>1916</v>
      </c>
      <c r="C3440" s="2" t="s">
        <v>16330</v>
      </c>
      <c r="D3440" s="2" t="s">
        <v>49</v>
      </c>
      <c r="E3440" s="2" t="s">
        <v>58</v>
      </c>
      <c r="F3440" s="2" t="s">
        <v>58</v>
      </c>
      <c r="G3440" s="2" t="s">
        <v>16331</v>
      </c>
      <c r="H3440" s="2" t="s">
        <v>16332</v>
      </c>
    </row>
    <row r="3441" spans="1:8" x14ac:dyDescent="0.25">
      <c r="A3441" s="2" t="s">
        <v>16333</v>
      </c>
      <c r="B3441" s="2" t="s">
        <v>1916</v>
      </c>
      <c r="C3441" s="2" t="s">
        <v>16334</v>
      </c>
      <c r="D3441" s="2" t="s">
        <v>19</v>
      </c>
      <c r="E3441" s="2" t="s">
        <v>58</v>
      </c>
      <c r="F3441" s="2" t="s">
        <v>58</v>
      </c>
      <c r="G3441" s="2" t="s">
        <v>16335</v>
      </c>
      <c r="H3441" s="2" t="s">
        <v>16336</v>
      </c>
    </row>
    <row r="3442" spans="1:8" x14ac:dyDescent="0.25">
      <c r="A3442" s="2" t="s">
        <v>16337</v>
      </c>
      <c r="B3442" s="2" t="s">
        <v>1916</v>
      </c>
      <c r="C3442" s="2" t="s">
        <v>16338</v>
      </c>
      <c r="D3442" s="2" t="s">
        <v>49</v>
      </c>
      <c r="E3442" s="2" t="s">
        <v>58</v>
      </c>
      <c r="F3442" s="2" t="s">
        <v>58</v>
      </c>
      <c r="G3442" s="2" t="s">
        <v>16339</v>
      </c>
      <c r="H3442" s="2" t="s">
        <v>16340</v>
      </c>
    </row>
    <row r="3443" spans="1:8" x14ac:dyDescent="0.25">
      <c r="A3443" s="2" t="s">
        <v>16341</v>
      </c>
      <c r="B3443" s="2" t="s">
        <v>1916</v>
      </c>
      <c r="C3443" s="2" t="s">
        <v>16342</v>
      </c>
      <c r="D3443" s="2" t="s">
        <v>57</v>
      </c>
      <c r="E3443" s="2" t="s">
        <v>58</v>
      </c>
      <c r="F3443" s="2" t="s">
        <v>58</v>
      </c>
      <c r="G3443" s="2" t="s">
        <v>16343</v>
      </c>
      <c r="H3443" s="2" t="s">
        <v>122</v>
      </c>
    </row>
    <row r="3444" spans="1:8" x14ac:dyDescent="0.25">
      <c r="A3444" s="2" t="s">
        <v>16344</v>
      </c>
      <c r="B3444" s="2" t="s">
        <v>1916</v>
      </c>
      <c r="C3444" s="2" t="s">
        <v>16345</v>
      </c>
      <c r="D3444" s="2" t="s">
        <v>49</v>
      </c>
      <c r="E3444" s="2" t="s">
        <v>58</v>
      </c>
      <c r="F3444" s="2" t="s">
        <v>58</v>
      </c>
      <c r="G3444" s="2" t="s">
        <v>16346</v>
      </c>
      <c r="H3444" s="2" t="s">
        <v>122</v>
      </c>
    </row>
    <row r="3445" spans="1:8" x14ac:dyDescent="0.25">
      <c r="A3445" s="2" t="s">
        <v>16347</v>
      </c>
      <c r="B3445" s="2" t="s">
        <v>1916</v>
      </c>
      <c r="C3445" s="2" t="s">
        <v>16348</v>
      </c>
      <c r="D3445" s="2" t="s">
        <v>7794</v>
      </c>
      <c r="E3445" s="2" t="s">
        <v>58</v>
      </c>
      <c r="F3445" s="2" t="s">
        <v>58</v>
      </c>
      <c r="G3445" s="2" t="s">
        <v>16349</v>
      </c>
      <c r="H3445" s="2" t="s">
        <v>16350</v>
      </c>
    </row>
    <row r="3446" spans="1:8" x14ac:dyDescent="0.25">
      <c r="A3446" s="2" t="s">
        <v>16351</v>
      </c>
      <c r="B3446" s="2" t="s">
        <v>1916</v>
      </c>
      <c r="C3446" s="2" t="s">
        <v>16352</v>
      </c>
      <c r="D3446" s="2" t="s">
        <v>88</v>
      </c>
      <c r="E3446" s="2" t="s">
        <v>58</v>
      </c>
      <c r="F3446" s="2" t="s">
        <v>58</v>
      </c>
      <c r="G3446" s="2" t="s">
        <v>16353</v>
      </c>
      <c r="H3446" s="2" t="s">
        <v>1400</v>
      </c>
    </row>
    <row r="3447" spans="1:8" x14ac:dyDescent="0.25">
      <c r="A3447" s="2" t="s">
        <v>16354</v>
      </c>
      <c r="B3447" s="2" t="s">
        <v>1916</v>
      </c>
      <c r="C3447" s="2" t="s">
        <v>16355</v>
      </c>
      <c r="D3447" s="2" t="s">
        <v>49</v>
      </c>
      <c r="E3447" s="2" t="s">
        <v>58</v>
      </c>
      <c r="F3447" s="2" t="s">
        <v>58</v>
      </c>
      <c r="G3447" s="2" t="s">
        <v>16356</v>
      </c>
      <c r="H3447" s="2" t="s">
        <v>5563</v>
      </c>
    </row>
    <row r="3448" spans="1:8" x14ac:dyDescent="0.25">
      <c r="A3448" s="2" t="s">
        <v>16357</v>
      </c>
      <c r="B3448" s="2" t="s">
        <v>1916</v>
      </c>
      <c r="C3448" s="2" t="s">
        <v>16358</v>
      </c>
      <c r="D3448" s="2" t="s">
        <v>65</v>
      </c>
      <c r="E3448" s="2" t="s">
        <v>58</v>
      </c>
      <c r="F3448" s="2" t="s">
        <v>58</v>
      </c>
      <c r="G3448" s="2" t="s">
        <v>16359</v>
      </c>
      <c r="H3448" s="2" t="s">
        <v>16360</v>
      </c>
    </row>
    <row r="3449" spans="1:8" x14ac:dyDescent="0.25">
      <c r="A3449" s="2" t="s">
        <v>16361</v>
      </c>
      <c r="B3449" s="2" t="s">
        <v>1916</v>
      </c>
      <c r="C3449" s="2" t="s">
        <v>16362</v>
      </c>
      <c r="D3449" s="2" t="s">
        <v>5607</v>
      </c>
      <c r="E3449" s="2" t="s">
        <v>58</v>
      </c>
      <c r="F3449" s="2" t="s">
        <v>58</v>
      </c>
      <c r="G3449" s="2" t="s">
        <v>16363</v>
      </c>
      <c r="H3449" s="2" t="s">
        <v>16364</v>
      </c>
    </row>
    <row r="3450" spans="1:8" x14ac:dyDescent="0.25">
      <c r="A3450" s="2" t="s">
        <v>16365</v>
      </c>
      <c r="B3450" s="2" t="s">
        <v>1916</v>
      </c>
      <c r="C3450" s="2" t="s">
        <v>16366</v>
      </c>
      <c r="D3450" s="2" t="s">
        <v>49</v>
      </c>
      <c r="E3450" s="2" t="s">
        <v>58</v>
      </c>
      <c r="F3450" s="2" t="s">
        <v>58</v>
      </c>
      <c r="G3450" s="2" t="s">
        <v>16367</v>
      </c>
      <c r="H3450" s="2" t="s">
        <v>16368</v>
      </c>
    </row>
    <row r="3451" spans="1:8" x14ac:dyDescent="0.25">
      <c r="A3451" s="2" t="s">
        <v>16369</v>
      </c>
      <c r="B3451" s="2" t="s">
        <v>1916</v>
      </c>
      <c r="C3451" s="2" t="s">
        <v>16370</v>
      </c>
      <c r="D3451" s="2" t="s">
        <v>19</v>
      </c>
      <c r="E3451" s="2" t="s">
        <v>58</v>
      </c>
      <c r="F3451" s="2" t="s">
        <v>58</v>
      </c>
      <c r="G3451" s="2" t="s">
        <v>16371</v>
      </c>
      <c r="H3451" s="2" t="s">
        <v>16372</v>
      </c>
    </row>
    <row r="3452" spans="1:8" x14ac:dyDescent="0.25">
      <c r="A3452" s="2" t="s">
        <v>16373</v>
      </c>
      <c r="B3452" s="2" t="s">
        <v>1916</v>
      </c>
      <c r="C3452" s="2" t="s">
        <v>16374</v>
      </c>
      <c r="D3452" s="2" t="s">
        <v>49</v>
      </c>
      <c r="E3452" s="2" t="s">
        <v>58</v>
      </c>
      <c r="F3452" s="2" t="s">
        <v>58</v>
      </c>
      <c r="G3452" s="2" t="s">
        <v>16375</v>
      </c>
      <c r="H3452" s="2" t="s">
        <v>16376</v>
      </c>
    </row>
    <row r="3453" spans="1:8" x14ac:dyDescent="0.25">
      <c r="A3453" s="2" t="s">
        <v>16377</v>
      </c>
      <c r="B3453" s="2" t="s">
        <v>1916</v>
      </c>
      <c r="C3453" s="2" t="s">
        <v>16378</v>
      </c>
      <c r="D3453" s="2" t="s">
        <v>19</v>
      </c>
      <c r="E3453" s="2" t="s">
        <v>58</v>
      </c>
      <c r="F3453" s="2" t="s">
        <v>58</v>
      </c>
      <c r="G3453" s="2" t="s">
        <v>16379</v>
      </c>
      <c r="H3453" s="2" t="s">
        <v>16380</v>
      </c>
    </row>
    <row r="3454" spans="1:8" x14ac:dyDescent="0.25">
      <c r="A3454" s="2" t="s">
        <v>16381</v>
      </c>
      <c r="B3454" s="2" t="s">
        <v>1916</v>
      </c>
      <c r="C3454" s="2" t="s">
        <v>16382</v>
      </c>
      <c r="D3454" s="2" t="s">
        <v>177</v>
      </c>
      <c r="E3454" s="2" t="s">
        <v>11322</v>
      </c>
      <c r="F3454" s="2" t="s">
        <v>58</v>
      </c>
      <c r="G3454" s="2" t="s">
        <v>16383</v>
      </c>
      <c r="H3454" s="2" t="s">
        <v>16384</v>
      </c>
    </row>
    <row r="3455" spans="1:8" x14ac:dyDescent="0.25">
      <c r="A3455" s="2" t="s">
        <v>16385</v>
      </c>
      <c r="B3455" s="2" t="s">
        <v>1916</v>
      </c>
      <c r="C3455" s="2" t="s">
        <v>16386</v>
      </c>
      <c r="D3455" s="2" t="s">
        <v>49</v>
      </c>
      <c r="E3455" s="2" t="s">
        <v>5497</v>
      </c>
      <c r="F3455" s="2" t="s">
        <v>58</v>
      </c>
      <c r="G3455" s="2" t="s">
        <v>16056</v>
      </c>
      <c r="H3455" s="2" t="s">
        <v>16387</v>
      </c>
    </row>
    <row r="3456" spans="1:8" x14ac:dyDescent="0.25">
      <c r="A3456" s="2" t="s">
        <v>16388</v>
      </c>
      <c r="B3456" s="2" t="s">
        <v>1916</v>
      </c>
      <c r="C3456" s="2" t="s">
        <v>16389</v>
      </c>
      <c r="D3456" s="2" t="s">
        <v>7794</v>
      </c>
      <c r="E3456" s="2" t="s">
        <v>16390</v>
      </c>
      <c r="F3456" s="2" t="s">
        <v>58</v>
      </c>
      <c r="G3456" s="2" t="s">
        <v>16391</v>
      </c>
      <c r="H3456" s="2" t="s">
        <v>16392</v>
      </c>
    </row>
    <row r="3457" spans="1:8" x14ac:dyDescent="0.25">
      <c r="A3457" s="2" t="s">
        <v>16393</v>
      </c>
      <c r="B3457" s="2" t="s">
        <v>1916</v>
      </c>
      <c r="C3457" s="2" t="s">
        <v>16394</v>
      </c>
      <c r="D3457" s="2" t="s">
        <v>16395</v>
      </c>
      <c r="E3457" s="2" t="s">
        <v>58</v>
      </c>
      <c r="F3457" s="2" t="s">
        <v>58</v>
      </c>
      <c r="G3457" s="2" t="s">
        <v>16396</v>
      </c>
      <c r="H3457" s="2" t="s">
        <v>16397</v>
      </c>
    </row>
    <row r="3458" spans="1:8" x14ac:dyDescent="0.25">
      <c r="A3458" s="2" t="s">
        <v>16398</v>
      </c>
      <c r="B3458" s="2" t="s">
        <v>1916</v>
      </c>
      <c r="C3458" s="2" t="s">
        <v>16399</v>
      </c>
      <c r="D3458" s="2" t="s">
        <v>846</v>
      </c>
      <c r="E3458" s="2" t="s">
        <v>58</v>
      </c>
      <c r="F3458" s="2" t="s">
        <v>58</v>
      </c>
      <c r="G3458" s="2" t="s">
        <v>16400</v>
      </c>
      <c r="H3458" s="2" t="s">
        <v>16401</v>
      </c>
    </row>
    <row r="3459" spans="1:8" x14ac:dyDescent="0.25">
      <c r="A3459" s="2" t="s">
        <v>16402</v>
      </c>
      <c r="B3459" s="2" t="s">
        <v>1916</v>
      </c>
      <c r="C3459" s="2" t="s">
        <v>16403</v>
      </c>
      <c r="D3459" s="2" t="s">
        <v>491</v>
      </c>
      <c r="E3459" s="2" t="s">
        <v>58</v>
      </c>
      <c r="F3459" s="2" t="s">
        <v>58</v>
      </c>
      <c r="G3459" s="2" t="s">
        <v>16404</v>
      </c>
      <c r="H3459" s="2" t="s">
        <v>9727</v>
      </c>
    </row>
    <row r="3460" spans="1:8" x14ac:dyDescent="0.25">
      <c r="A3460" s="2" t="s">
        <v>16405</v>
      </c>
      <c r="B3460" s="2" t="s">
        <v>1916</v>
      </c>
      <c r="C3460" s="2" t="s">
        <v>16406</v>
      </c>
      <c r="D3460" s="2" t="s">
        <v>65</v>
      </c>
      <c r="E3460" s="2" t="s">
        <v>58</v>
      </c>
      <c r="F3460" s="2" t="s">
        <v>58</v>
      </c>
      <c r="G3460" s="2" t="s">
        <v>16407</v>
      </c>
      <c r="H3460" s="2" t="s">
        <v>16408</v>
      </c>
    </row>
    <row r="3461" spans="1:8" x14ac:dyDescent="0.25">
      <c r="A3461" s="2" t="s">
        <v>16409</v>
      </c>
      <c r="B3461" s="2" t="s">
        <v>1916</v>
      </c>
      <c r="C3461" s="2" t="s">
        <v>16410</v>
      </c>
      <c r="D3461" s="2" t="s">
        <v>104</v>
      </c>
      <c r="E3461" s="2" t="s">
        <v>58</v>
      </c>
      <c r="F3461" s="2" t="s">
        <v>58</v>
      </c>
      <c r="G3461" s="2" t="s">
        <v>16411</v>
      </c>
      <c r="H3461" s="2" t="s">
        <v>16412</v>
      </c>
    </row>
    <row r="3462" spans="1:8" x14ac:dyDescent="0.25">
      <c r="A3462" s="2" t="s">
        <v>16413</v>
      </c>
      <c r="B3462" s="2" t="s">
        <v>1916</v>
      </c>
      <c r="C3462" s="2" t="s">
        <v>16414</v>
      </c>
      <c r="D3462" s="2" t="s">
        <v>49</v>
      </c>
      <c r="E3462" s="2" t="s">
        <v>58</v>
      </c>
      <c r="F3462" s="2" t="s">
        <v>58</v>
      </c>
      <c r="G3462" s="2" t="s">
        <v>16415</v>
      </c>
      <c r="H3462" s="2" t="s">
        <v>16416</v>
      </c>
    </row>
    <row r="3463" spans="1:8" x14ac:dyDescent="0.25">
      <c r="A3463" s="2" t="s">
        <v>16417</v>
      </c>
      <c r="B3463" s="2" t="s">
        <v>1916</v>
      </c>
      <c r="C3463" s="2" t="s">
        <v>16418</v>
      </c>
      <c r="D3463" s="2" t="s">
        <v>1046</v>
      </c>
      <c r="E3463" s="2" t="s">
        <v>58</v>
      </c>
      <c r="F3463" s="2" t="s">
        <v>58</v>
      </c>
      <c r="G3463" s="2" t="s">
        <v>16419</v>
      </c>
      <c r="H3463" s="2" t="s">
        <v>16420</v>
      </c>
    </row>
    <row r="3464" spans="1:8" x14ac:dyDescent="0.25">
      <c r="A3464" s="2" t="s">
        <v>16421</v>
      </c>
      <c r="B3464" s="2" t="s">
        <v>1916</v>
      </c>
      <c r="C3464" s="2" t="s">
        <v>16422</v>
      </c>
      <c r="D3464" s="2" t="s">
        <v>19</v>
      </c>
      <c r="E3464" s="2" t="s">
        <v>58</v>
      </c>
      <c r="F3464" s="2" t="s">
        <v>58</v>
      </c>
      <c r="G3464" s="2" t="s">
        <v>16423</v>
      </c>
      <c r="H3464" s="2" t="s">
        <v>16424</v>
      </c>
    </row>
    <row r="3465" spans="1:8" x14ac:dyDescent="0.25">
      <c r="A3465" s="2" t="s">
        <v>16425</v>
      </c>
      <c r="B3465" s="2" t="s">
        <v>1916</v>
      </c>
      <c r="C3465" s="2" t="s">
        <v>16426</v>
      </c>
      <c r="D3465" s="2" t="s">
        <v>57</v>
      </c>
      <c r="E3465" s="2" t="s">
        <v>58</v>
      </c>
      <c r="F3465" s="2" t="s">
        <v>58</v>
      </c>
      <c r="G3465" s="2" t="s">
        <v>16427</v>
      </c>
      <c r="H3465" s="2" t="s">
        <v>16428</v>
      </c>
    </row>
    <row r="3466" spans="1:8" x14ac:dyDescent="0.25">
      <c r="A3466" s="2" t="s">
        <v>16429</v>
      </c>
      <c r="B3466" s="2" t="s">
        <v>1916</v>
      </c>
      <c r="C3466" s="2" t="s">
        <v>16430</v>
      </c>
      <c r="D3466" s="2" t="s">
        <v>19</v>
      </c>
      <c r="E3466" s="2" t="s">
        <v>58</v>
      </c>
      <c r="F3466" s="2" t="s">
        <v>58</v>
      </c>
      <c r="G3466" s="2" t="s">
        <v>16431</v>
      </c>
      <c r="H3466" s="2" t="s">
        <v>16432</v>
      </c>
    </row>
    <row r="3467" spans="1:8" x14ac:dyDescent="0.25">
      <c r="A3467" s="2" t="s">
        <v>16433</v>
      </c>
      <c r="B3467" s="2" t="s">
        <v>1916</v>
      </c>
      <c r="C3467" s="2" t="s">
        <v>16434</v>
      </c>
      <c r="D3467" s="2" t="s">
        <v>19</v>
      </c>
      <c r="E3467" s="2" t="s">
        <v>58</v>
      </c>
      <c r="F3467" s="2" t="s">
        <v>58</v>
      </c>
      <c r="G3467" s="2" t="s">
        <v>16435</v>
      </c>
      <c r="H3467" s="2" t="s">
        <v>10060</v>
      </c>
    </row>
    <row r="3468" spans="1:8" x14ac:dyDescent="0.25">
      <c r="A3468" s="2" t="s">
        <v>16436</v>
      </c>
      <c r="B3468" s="2" t="s">
        <v>1916</v>
      </c>
      <c r="C3468" s="2" t="s">
        <v>16437</v>
      </c>
      <c r="D3468" s="2" t="s">
        <v>65</v>
      </c>
      <c r="E3468" s="2" t="s">
        <v>58</v>
      </c>
      <c r="F3468" s="2" t="s">
        <v>58</v>
      </c>
      <c r="G3468" s="2" t="s">
        <v>16438</v>
      </c>
      <c r="H3468" s="2" t="s">
        <v>16439</v>
      </c>
    </row>
    <row r="3469" spans="1:8" x14ac:dyDescent="0.25">
      <c r="A3469" s="2" t="s">
        <v>16440</v>
      </c>
      <c r="B3469" s="2" t="s">
        <v>1916</v>
      </c>
      <c r="C3469" s="2" t="s">
        <v>16441</v>
      </c>
      <c r="D3469" s="2" t="s">
        <v>65</v>
      </c>
      <c r="E3469" s="2" t="s">
        <v>58</v>
      </c>
      <c r="F3469" s="2" t="s">
        <v>58</v>
      </c>
      <c r="G3469" s="2" t="s">
        <v>16442</v>
      </c>
      <c r="H3469" s="2" t="s">
        <v>16443</v>
      </c>
    </row>
    <row r="3470" spans="1:8" x14ac:dyDescent="0.25">
      <c r="A3470" s="2" t="s">
        <v>16444</v>
      </c>
      <c r="B3470" s="2" t="s">
        <v>1916</v>
      </c>
      <c r="C3470" s="2" t="s">
        <v>16445</v>
      </c>
      <c r="D3470" s="2" t="s">
        <v>49</v>
      </c>
      <c r="E3470" s="2" t="s">
        <v>58</v>
      </c>
      <c r="F3470" s="2" t="s">
        <v>58</v>
      </c>
      <c r="G3470" s="2" t="s">
        <v>16446</v>
      </c>
      <c r="H3470" s="2" t="s">
        <v>13073</v>
      </c>
    </row>
    <row r="3471" spans="1:8" x14ac:dyDescent="0.25">
      <c r="A3471" s="2" t="s">
        <v>16447</v>
      </c>
      <c r="B3471" s="2" t="s">
        <v>1916</v>
      </c>
      <c r="C3471" s="2" t="s">
        <v>16448</v>
      </c>
      <c r="D3471" s="2" t="s">
        <v>49</v>
      </c>
      <c r="E3471" s="2" t="s">
        <v>58</v>
      </c>
      <c r="F3471" s="2" t="s">
        <v>58</v>
      </c>
      <c r="G3471" s="2" t="s">
        <v>16449</v>
      </c>
      <c r="H3471" s="2" t="s">
        <v>16450</v>
      </c>
    </row>
    <row r="3472" spans="1:8" x14ac:dyDescent="0.25">
      <c r="A3472" s="2" t="s">
        <v>16451</v>
      </c>
      <c r="B3472" s="2" t="s">
        <v>1916</v>
      </c>
      <c r="C3472" s="2" t="s">
        <v>16452</v>
      </c>
      <c r="D3472" s="2" t="s">
        <v>19</v>
      </c>
      <c r="E3472" s="2" t="s">
        <v>58</v>
      </c>
      <c r="F3472" s="2" t="s">
        <v>58</v>
      </c>
      <c r="G3472" s="2" t="s">
        <v>16453</v>
      </c>
      <c r="H3472" s="2" t="s">
        <v>16454</v>
      </c>
    </row>
    <row r="3473" spans="1:8" x14ac:dyDescent="0.25">
      <c r="A3473" s="2" t="s">
        <v>16455</v>
      </c>
      <c r="B3473" s="2" t="s">
        <v>1916</v>
      </c>
      <c r="C3473" s="2" t="s">
        <v>16456</v>
      </c>
      <c r="D3473" s="2" t="s">
        <v>11968</v>
      </c>
      <c r="E3473" s="2" t="s">
        <v>58</v>
      </c>
      <c r="F3473" s="2" t="s">
        <v>58</v>
      </c>
      <c r="G3473" s="2" t="s">
        <v>16457</v>
      </c>
      <c r="H3473" s="2" t="s">
        <v>16458</v>
      </c>
    </row>
    <row r="3474" spans="1:8" x14ac:dyDescent="0.25">
      <c r="A3474" s="2" t="s">
        <v>16459</v>
      </c>
      <c r="B3474" s="2" t="s">
        <v>1916</v>
      </c>
      <c r="C3474" s="2" t="s">
        <v>16460</v>
      </c>
      <c r="D3474" s="2" t="s">
        <v>65</v>
      </c>
      <c r="E3474" s="2" t="s">
        <v>58</v>
      </c>
      <c r="F3474" s="2" t="s">
        <v>58</v>
      </c>
      <c r="G3474" s="2" t="s">
        <v>16461</v>
      </c>
      <c r="H3474" s="2" t="s">
        <v>16462</v>
      </c>
    </row>
    <row r="3475" spans="1:8" x14ac:dyDescent="0.25">
      <c r="A3475" s="2" t="s">
        <v>16463</v>
      </c>
      <c r="B3475" s="2" t="s">
        <v>1916</v>
      </c>
      <c r="C3475" s="2" t="s">
        <v>16464</v>
      </c>
      <c r="D3475" s="2" t="s">
        <v>65</v>
      </c>
      <c r="E3475" s="2" t="s">
        <v>58</v>
      </c>
      <c r="F3475" s="2" t="s">
        <v>58</v>
      </c>
      <c r="G3475" s="2" t="s">
        <v>16465</v>
      </c>
      <c r="H3475" s="2" t="s">
        <v>16466</v>
      </c>
    </row>
    <row r="3476" spans="1:8" x14ac:dyDescent="0.25">
      <c r="A3476" s="2" t="s">
        <v>16467</v>
      </c>
      <c r="B3476" s="2" t="s">
        <v>1916</v>
      </c>
      <c r="C3476" s="2" t="s">
        <v>16468</v>
      </c>
      <c r="D3476" s="2" t="s">
        <v>49</v>
      </c>
      <c r="E3476" s="2" t="s">
        <v>58</v>
      </c>
      <c r="F3476" s="2" t="s">
        <v>58</v>
      </c>
      <c r="G3476" s="2" t="s">
        <v>14</v>
      </c>
      <c r="H3476" s="2" t="s">
        <v>58</v>
      </c>
    </row>
    <row r="3477" spans="1:8" x14ac:dyDescent="0.25">
      <c r="A3477" s="2" t="s">
        <v>16469</v>
      </c>
      <c r="B3477" s="2" t="s">
        <v>1916</v>
      </c>
      <c r="C3477" s="2" t="s">
        <v>16470</v>
      </c>
      <c r="D3477" s="2" t="s">
        <v>65</v>
      </c>
      <c r="E3477" s="2" t="s">
        <v>58</v>
      </c>
      <c r="F3477" s="2" t="s">
        <v>58</v>
      </c>
      <c r="G3477" s="2" t="s">
        <v>16471</v>
      </c>
      <c r="H3477" s="2" t="s">
        <v>12872</v>
      </c>
    </row>
    <row r="3478" spans="1:8" x14ac:dyDescent="0.25">
      <c r="A3478" s="2" t="s">
        <v>16472</v>
      </c>
      <c r="B3478" s="2" t="s">
        <v>1916</v>
      </c>
      <c r="C3478" s="2" t="s">
        <v>16473</v>
      </c>
      <c r="D3478" s="2" t="s">
        <v>57</v>
      </c>
      <c r="E3478" s="2" t="s">
        <v>58</v>
      </c>
      <c r="F3478" s="2" t="s">
        <v>58</v>
      </c>
      <c r="G3478" s="2" t="s">
        <v>16474</v>
      </c>
      <c r="H3478" s="2" t="s">
        <v>11810</v>
      </c>
    </row>
    <row r="3479" spans="1:8" x14ac:dyDescent="0.25">
      <c r="A3479" s="2" t="s">
        <v>16475</v>
      </c>
      <c r="B3479" s="2" t="s">
        <v>1916</v>
      </c>
      <c r="C3479" s="2" t="s">
        <v>16476</v>
      </c>
      <c r="D3479" s="2" t="s">
        <v>19</v>
      </c>
      <c r="E3479" s="2" t="s">
        <v>58</v>
      </c>
      <c r="F3479" s="2" t="s">
        <v>58</v>
      </c>
      <c r="G3479" s="2" t="s">
        <v>16477</v>
      </c>
      <c r="H3479" s="2" t="s">
        <v>16478</v>
      </c>
    </row>
    <row r="3480" spans="1:8" x14ac:dyDescent="0.25">
      <c r="A3480" s="2" t="s">
        <v>16479</v>
      </c>
      <c r="B3480" s="2" t="s">
        <v>1916</v>
      </c>
      <c r="C3480" s="2" t="s">
        <v>16480</v>
      </c>
      <c r="D3480" s="2" t="s">
        <v>19</v>
      </c>
      <c r="E3480" s="2" t="s">
        <v>58</v>
      </c>
      <c r="F3480" s="2" t="s">
        <v>58</v>
      </c>
      <c r="G3480" s="2" t="s">
        <v>16481</v>
      </c>
      <c r="H3480" s="2" t="s">
        <v>13568</v>
      </c>
    </row>
    <row r="3481" spans="1:8" x14ac:dyDescent="0.25">
      <c r="A3481" s="2" t="s">
        <v>16482</v>
      </c>
      <c r="B3481" s="2" t="s">
        <v>1916</v>
      </c>
      <c r="C3481" s="2" t="s">
        <v>16483</v>
      </c>
      <c r="D3481" s="2" t="s">
        <v>4765</v>
      </c>
      <c r="E3481" s="2" t="s">
        <v>58</v>
      </c>
      <c r="F3481" s="2" t="s">
        <v>58</v>
      </c>
      <c r="G3481" s="2" t="s">
        <v>16484</v>
      </c>
      <c r="H3481" s="2" t="s">
        <v>14821</v>
      </c>
    </row>
    <row r="3482" spans="1:8" x14ac:dyDescent="0.25">
      <c r="A3482" s="2" t="s">
        <v>16485</v>
      </c>
      <c r="B3482" s="2" t="s">
        <v>1916</v>
      </c>
      <c r="C3482" s="2" t="s">
        <v>16486</v>
      </c>
      <c r="D3482" s="2" t="s">
        <v>65</v>
      </c>
      <c r="E3482" s="2" t="s">
        <v>687</v>
      </c>
      <c r="F3482" s="2" t="s">
        <v>58</v>
      </c>
      <c r="G3482" s="2" t="s">
        <v>16487</v>
      </c>
      <c r="H3482" s="2" t="s">
        <v>16488</v>
      </c>
    </row>
    <row r="3483" spans="1:8" x14ac:dyDescent="0.25">
      <c r="A3483" s="2" t="s">
        <v>16489</v>
      </c>
      <c r="B3483" s="2" t="s">
        <v>1916</v>
      </c>
      <c r="C3483" s="2" t="s">
        <v>16490</v>
      </c>
      <c r="D3483" s="2" t="s">
        <v>321</v>
      </c>
      <c r="E3483" s="2" t="s">
        <v>58</v>
      </c>
      <c r="F3483" s="2" t="s">
        <v>58</v>
      </c>
      <c r="G3483" s="2" t="s">
        <v>16491</v>
      </c>
      <c r="H3483" s="2" t="s">
        <v>16492</v>
      </c>
    </row>
    <row r="3484" spans="1:8" x14ac:dyDescent="0.25">
      <c r="A3484" s="2" t="s">
        <v>16493</v>
      </c>
      <c r="B3484" s="2" t="s">
        <v>1916</v>
      </c>
      <c r="C3484" s="2" t="s">
        <v>16494</v>
      </c>
      <c r="D3484" s="2" t="s">
        <v>19</v>
      </c>
      <c r="E3484" s="2" t="s">
        <v>58</v>
      </c>
      <c r="F3484" s="2" t="s">
        <v>58</v>
      </c>
      <c r="G3484" s="2" t="s">
        <v>16495</v>
      </c>
      <c r="H3484" s="2" t="s">
        <v>13477</v>
      </c>
    </row>
    <row r="3485" spans="1:8" x14ac:dyDescent="0.25">
      <c r="A3485" s="2" t="s">
        <v>16496</v>
      </c>
      <c r="B3485" s="2" t="s">
        <v>1916</v>
      </c>
      <c r="C3485" s="2" t="s">
        <v>16497</v>
      </c>
      <c r="D3485" s="2" t="s">
        <v>19</v>
      </c>
      <c r="E3485" s="2" t="s">
        <v>58</v>
      </c>
      <c r="F3485" s="2" t="s">
        <v>58</v>
      </c>
      <c r="G3485" s="2" t="s">
        <v>16498</v>
      </c>
      <c r="H3485" s="2" t="s">
        <v>16499</v>
      </c>
    </row>
    <row r="3486" spans="1:8" x14ac:dyDescent="0.25">
      <c r="A3486" s="2" t="s">
        <v>16500</v>
      </c>
      <c r="B3486" s="2" t="s">
        <v>1916</v>
      </c>
      <c r="C3486" s="2" t="s">
        <v>16501</v>
      </c>
      <c r="D3486" s="2" t="s">
        <v>88</v>
      </c>
      <c r="E3486" s="2" t="s">
        <v>58</v>
      </c>
      <c r="F3486" s="2" t="s">
        <v>58</v>
      </c>
      <c r="G3486" s="2" t="s">
        <v>16502</v>
      </c>
      <c r="H3486" s="2" t="s">
        <v>16503</v>
      </c>
    </row>
    <row r="3487" spans="1:8" x14ac:dyDescent="0.25">
      <c r="A3487" s="2" t="s">
        <v>16504</v>
      </c>
      <c r="B3487" s="2" t="s">
        <v>1916</v>
      </c>
      <c r="C3487" s="2" t="s">
        <v>16505</v>
      </c>
      <c r="D3487" s="2" t="s">
        <v>19</v>
      </c>
      <c r="E3487" s="2" t="s">
        <v>58</v>
      </c>
      <c r="F3487" s="2" t="s">
        <v>58</v>
      </c>
      <c r="G3487" s="2" t="s">
        <v>16506</v>
      </c>
      <c r="H3487" s="2" t="s">
        <v>16507</v>
      </c>
    </row>
    <row r="3488" spans="1:8" x14ac:dyDescent="0.25">
      <c r="A3488" s="2" t="s">
        <v>16508</v>
      </c>
      <c r="B3488" s="2" t="s">
        <v>1916</v>
      </c>
      <c r="C3488" s="2" t="s">
        <v>16509</v>
      </c>
      <c r="D3488" s="2" t="s">
        <v>19</v>
      </c>
      <c r="E3488" s="2" t="s">
        <v>58</v>
      </c>
      <c r="F3488" s="2" t="s">
        <v>58</v>
      </c>
      <c r="G3488" s="2" t="s">
        <v>16510</v>
      </c>
      <c r="H3488" s="2" t="s">
        <v>16511</v>
      </c>
    </row>
    <row r="3489" spans="1:8" x14ac:dyDescent="0.25">
      <c r="A3489" s="2" t="s">
        <v>16512</v>
      </c>
      <c r="B3489" s="2" t="s">
        <v>1916</v>
      </c>
      <c r="C3489" s="2" t="s">
        <v>16513</v>
      </c>
      <c r="D3489" s="2" t="s">
        <v>49</v>
      </c>
      <c r="E3489" s="2" t="s">
        <v>58</v>
      </c>
      <c r="F3489" s="2" t="s">
        <v>58</v>
      </c>
      <c r="G3489" s="2" t="s">
        <v>16514</v>
      </c>
      <c r="H3489" s="2" t="s">
        <v>16515</v>
      </c>
    </row>
    <row r="3490" spans="1:8" x14ac:dyDescent="0.25">
      <c r="A3490" s="2" t="s">
        <v>16516</v>
      </c>
      <c r="B3490" s="2" t="s">
        <v>1916</v>
      </c>
      <c r="C3490" s="2" t="s">
        <v>16517</v>
      </c>
      <c r="D3490" s="2" t="s">
        <v>19</v>
      </c>
      <c r="E3490" s="2" t="s">
        <v>58</v>
      </c>
      <c r="F3490" s="2" t="s">
        <v>58</v>
      </c>
      <c r="G3490" s="2" t="s">
        <v>16518</v>
      </c>
      <c r="H3490" s="2" t="s">
        <v>16156</v>
      </c>
    </row>
    <row r="3491" spans="1:8" x14ac:dyDescent="0.25">
      <c r="A3491" s="2" t="s">
        <v>16519</v>
      </c>
      <c r="B3491" s="2" t="s">
        <v>1916</v>
      </c>
      <c r="C3491" s="2" t="s">
        <v>16520</v>
      </c>
      <c r="D3491" s="2" t="s">
        <v>672</v>
      </c>
      <c r="E3491" s="2" t="s">
        <v>58</v>
      </c>
      <c r="F3491" s="2" t="s">
        <v>58</v>
      </c>
      <c r="G3491" s="2" t="s">
        <v>16521</v>
      </c>
      <c r="H3491" s="2" t="s">
        <v>16522</v>
      </c>
    </row>
    <row r="3492" spans="1:8" x14ac:dyDescent="0.25">
      <c r="A3492" s="2" t="s">
        <v>16523</v>
      </c>
      <c r="B3492" s="2" t="s">
        <v>1916</v>
      </c>
      <c r="C3492" s="2" t="s">
        <v>16524</v>
      </c>
      <c r="D3492" s="2" t="s">
        <v>4765</v>
      </c>
      <c r="E3492" s="2" t="s">
        <v>58</v>
      </c>
      <c r="F3492" s="2" t="s">
        <v>58</v>
      </c>
      <c r="G3492" s="2" t="s">
        <v>16525</v>
      </c>
      <c r="H3492" s="2" t="s">
        <v>16526</v>
      </c>
    </row>
    <row r="3493" spans="1:8" x14ac:dyDescent="0.25">
      <c r="A3493" s="2" t="s">
        <v>16527</v>
      </c>
      <c r="B3493" s="2" t="s">
        <v>1916</v>
      </c>
      <c r="C3493" s="2" t="s">
        <v>16528</v>
      </c>
      <c r="D3493" s="2" t="s">
        <v>65</v>
      </c>
      <c r="E3493" s="2" t="s">
        <v>58</v>
      </c>
      <c r="F3493" s="2" t="s">
        <v>58</v>
      </c>
      <c r="G3493" s="2" t="s">
        <v>16529</v>
      </c>
      <c r="H3493" s="2" t="s">
        <v>16530</v>
      </c>
    </row>
    <row r="3494" spans="1:8" x14ac:dyDescent="0.25">
      <c r="A3494" s="2" t="s">
        <v>16531</v>
      </c>
      <c r="B3494" s="2" t="s">
        <v>1916</v>
      </c>
      <c r="C3494" s="2" t="s">
        <v>16532</v>
      </c>
      <c r="D3494" s="2" t="s">
        <v>6403</v>
      </c>
      <c r="E3494" s="2" t="s">
        <v>58</v>
      </c>
      <c r="F3494" s="2" t="s">
        <v>58</v>
      </c>
      <c r="G3494" s="2" t="s">
        <v>12124</v>
      </c>
      <c r="H3494" s="2" t="s">
        <v>12125</v>
      </c>
    </row>
    <row r="3495" spans="1:8" x14ac:dyDescent="0.25">
      <c r="A3495" s="2" t="s">
        <v>16533</v>
      </c>
      <c r="B3495" s="2" t="s">
        <v>1916</v>
      </c>
      <c r="C3495" s="2" t="s">
        <v>16534</v>
      </c>
      <c r="D3495" s="2" t="s">
        <v>19</v>
      </c>
      <c r="E3495" s="2" t="s">
        <v>58</v>
      </c>
      <c r="F3495" s="2" t="s">
        <v>58</v>
      </c>
      <c r="G3495" s="2" t="s">
        <v>16535</v>
      </c>
      <c r="H3495" s="2" t="s">
        <v>16536</v>
      </c>
    </row>
    <row r="3496" spans="1:8" x14ac:dyDescent="0.25">
      <c r="A3496" s="2" t="s">
        <v>16537</v>
      </c>
      <c r="B3496" s="2" t="s">
        <v>1916</v>
      </c>
      <c r="C3496" s="2" t="s">
        <v>16538</v>
      </c>
      <c r="D3496" s="2" t="s">
        <v>1404</v>
      </c>
      <c r="E3496" s="2" t="s">
        <v>58</v>
      </c>
      <c r="F3496" s="2" t="s">
        <v>58</v>
      </c>
      <c r="G3496" s="2" t="s">
        <v>16539</v>
      </c>
      <c r="H3496" s="2" t="s">
        <v>8829</v>
      </c>
    </row>
    <row r="3497" spans="1:8" x14ac:dyDescent="0.25">
      <c r="A3497" s="2" t="s">
        <v>16540</v>
      </c>
      <c r="B3497" s="2" t="s">
        <v>1916</v>
      </c>
      <c r="C3497" s="2" t="s">
        <v>16541</v>
      </c>
      <c r="D3497" s="2" t="s">
        <v>49</v>
      </c>
      <c r="E3497" s="2" t="s">
        <v>58</v>
      </c>
      <c r="F3497" s="2" t="s">
        <v>58</v>
      </c>
      <c r="G3497" s="2" t="s">
        <v>16542</v>
      </c>
      <c r="H3497" s="2" t="s">
        <v>3341</v>
      </c>
    </row>
    <row r="3498" spans="1:8" x14ac:dyDescent="0.25">
      <c r="A3498" s="2" t="s">
        <v>16543</v>
      </c>
      <c r="B3498" s="2" t="s">
        <v>1916</v>
      </c>
      <c r="C3498" s="2" t="s">
        <v>16544</v>
      </c>
      <c r="D3498" s="2" t="s">
        <v>491</v>
      </c>
      <c r="E3498" s="2" t="s">
        <v>58</v>
      </c>
      <c r="F3498" s="2" t="s">
        <v>58</v>
      </c>
      <c r="G3498" s="2" t="s">
        <v>16545</v>
      </c>
      <c r="H3498" s="2" t="s">
        <v>16546</v>
      </c>
    </row>
    <row r="3499" spans="1:8" x14ac:dyDescent="0.25">
      <c r="A3499" s="2" t="s">
        <v>16547</v>
      </c>
      <c r="B3499" s="2" t="s">
        <v>1916</v>
      </c>
      <c r="C3499" s="2" t="s">
        <v>16548</v>
      </c>
      <c r="D3499" s="2" t="s">
        <v>19</v>
      </c>
      <c r="E3499" s="2" t="s">
        <v>58</v>
      </c>
      <c r="F3499" s="2" t="s">
        <v>58</v>
      </c>
      <c r="G3499" s="2" t="s">
        <v>16549</v>
      </c>
      <c r="H3499" s="2" t="s">
        <v>16550</v>
      </c>
    </row>
    <row r="3500" spans="1:8" x14ac:dyDescent="0.25">
      <c r="A3500" s="2" t="s">
        <v>16551</v>
      </c>
      <c r="B3500" s="2" t="s">
        <v>1916</v>
      </c>
      <c r="C3500" s="2" t="s">
        <v>16552</v>
      </c>
      <c r="D3500" s="2" t="s">
        <v>1046</v>
      </c>
      <c r="E3500" s="2" t="s">
        <v>58</v>
      </c>
      <c r="F3500" s="2" t="s">
        <v>58</v>
      </c>
      <c r="G3500" s="2" t="s">
        <v>16553</v>
      </c>
      <c r="H3500" s="2" t="s">
        <v>16554</v>
      </c>
    </row>
    <row r="3501" spans="1:8" x14ac:dyDescent="0.25">
      <c r="A3501" s="2" t="s">
        <v>16555</v>
      </c>
      <c r="B3501" s="2" t="s">
        <v>1916</v>
      </c>
      <c r="C3501" s="2" t="s">
        <v>16556</v>
      </c>
      <c r="D3501" s="2" t="s">
        <v>88</v>
      </c>
      <c r="E3501" s="2" t="s">
        <v>58</v>
      </c>
      <c r="F3501" s="2" t="s">
        <v>58</v>
      </c>
      <c r="G3501" s="2" t="s">
        <v>16557</v>
      </c>
      <c r="H3501" s="2" t="s">
        <v>16558</v>
      </c>
    </row>
    <row r="3502" spans="1:8" x14ac:dyDescent="0.25">
      <c r="A3502" s="2" t="s">
        <v>16559</v>
      </c>
      <c r="B3502" s="2" t="s">
        <v>1916</v>
      </c>
      <c r="C3502" s="2" t="s">
        <v>16560</v>
      </c>
      <c r="D3502" s="2" t="s">
        <v>328</v>
      </c>
      <c r="E3502" s="2" t="s">
        <v>58</v>
      </c>
      <c r="F3502" s="2" t="s">
        <v>58</v>
      </c>
      <c r="G3502" s="2" t="s">
        <v>16561</v>
      </c>
      <c r="H3502" s="2" t="s">
        <v>16562</v>
      </c>
    </row>
    <row r="3503" spans="1:8" x14ac:dyDescent="0.25">
      <c r="A3503" s="2" t="s">
        <v>16563</v>
      </c>
      <c r="B3503" s="2" t="s">
        <v>1916</v>
      </c>
      <c r="C3503" s="2" t="s">
        <v>16564</v>
      </c>
      <c r="D3503" s="2" t="s">
        <v>65</v>
      </c>
      <c r="E3503" s="2" t="s">
        <v>58</v>
      </c>
      <c r="F3503" s="2" t="s">
        <v>58</v>
      </c>
      <c r="G3503" s="2" t="s">
        <v>16565</v>
      </c>
      <c r="H3503" s="2" t="s">
        <v>16566</v>
      </c>
    </row>
    <row r="3504" spans="1:8" x14ac:dyDescent="0.25">
      <c r="A3504" s="2" t="s">
        <v>16567</v>
      </c>
      <c r="B3504" s="2" t="s">
        <v>1916</v>
      </c>
      <c r="C3504" s="2" t="s">
        <v>16568</v>
      </c>
      <c r="D3504" s="2" t="s">
        <v>12165</v>
      </c>
      <c r="E3504" s="2" t="s">
        <v>58</v>
      </c>
      <c r="F3504" s="2" t="s">
        <v>58</v>
      </c>
      <c r="G3504" s="2" t="s">
        <v>16569</v>
      </c>
      <c r="H3504" s="2" t="s">
        <v>16570</v>
      </c>
    </row>
    <row r="3505" spans="1:8" x14ac:dyDescent="0.25">
      <c r="A3505" s="2" t="s">
        <v>16571</v>
      </c>
      <c r="B3505" s="2" t="s">
        <v>1916</v>
      </c>
      <c r="C3505" s="2" t="s">
        <v>16572</v>
      </c>
      <c r="D3505" s="2" t="s">
        <v>1607</v>
      </c>
      <c r="E3505" s="2" t="s">
        <v>58</v>
      </c>
      <c r="F3505" s="2" t="s">
        <v>58</v>
      </c>
      <c r="G3505" s="2" t="s">
        <v>16573</v>
      </c>
      <c r="H3505" s="2" t="s">
        <v>16574</v>
      </c>
    </row>
    <row r="3506" spans="1:8" x14ac:dyDescent="0.25">
      <c r="A3506" s="2" t="s">
        <v>16575</v>
      </c>
      <c r="B3506" s="2" t="s">
        <v>1916</v>
      </c>
      <c r="C3506" s="2" t="s">
        <v>16576</v>
      </c>
      <c r="D3506" s="2" t="s">
        <v>5607</v>
      </c>
      <c r="E3506" s="2" t="s">
        <v>3656</v>
      </c>
      <c r="F3506" s="2" t="s">
        <v>58</v>
      </c>
      <c r="G3506" s="2" t="s">
        <v>16577</v>
      </c>
      <c r="H3506" s="2" t="s">
        <v>16578</v>
      </c>
    </row>
    <row r="3507" spans="1:8" x14ac:dyDescent="0.25">
      <c r="A3507" s="2" t="s">
        <v>16579</v>
      </c>
      <c r="B3507" s="2" t="s">
        <v>1916</v>
      </c>
      <c r="C3507" s="2" t="s">
        <v>16580</v>
      </c>
      <c r="D3507" s="2" t="s">
        <v>19</v>
      </c>
      <c r="E3507" s="2" t="s">
        <v>58</v>
      </c>
      <c r="F3507" s="2" t="s">
        <v>58</v>
      </c>
      <c r="G3507" s="2" t="s">
        <v>16581</v>
      </c>
      <c r="H3507" s="2" t="s">
        <v>16582</v>
      </c>
    </row>
    <row r="3508" spans="1:8" x14ac:dyDescent="0.25">
      <c r="A3508" s="2" t="s">
        <v>16583</v>
      </c>
      <c r="B3508" s="2" t="s">
        <v>1916</v>
      </c>
      <c r="C3508" s="2" t="s">
        <v>16584</v>
      </c>
      <c r="D3508" s="2" t="s">
        <v>65</v>
      </c>
      <c r="E3508" s="2" t="s">
        <v>58</v>
      </c>
      <c r="F3508" s="2" t="s">
        <v>58</v>
      </c>
      <c r="G3508" s="2" t="s">
        <v>16585</v>
      </c>
      <c r="H3508" s="2" t="s">
        <v>16586</v>
      </c>
    </row>
    <row r="3509" spans="1:8" x14ac:dyDescent="0.25">
      <c r="A3509" s="2" t="s">
        <v>16587</v>
      </c>
      <c r="B3509" s="2" t="s">
        <v>1916</v>
      </c>
      <c r="C3509" s="2" t="s">
        <v>16588</v>
      </c>
      <c r="D3509" s="2" t="s">
        <v>15749</v>
      </c>
      <c r="E3509" s="2" t="s">
        <v>58</v>
      </c>
      <c r="F3509" s="2" t="s">
        <v>58</v>
      </c>
      <c r="G3509" s="2" t="s">
        <v>16589</v>
      </c>
      <c r="H3509" s="2" t="s">
        <v>16590</v>
      </c>
    </row>
    <row r="3510" spans="1:8" x14ac:dyDescent="0.25">
      <c r="A3510" s="2" t="s">
        <v>16591</v>
      </c>
      <c r="B3510" s="2" t="s">
        <v>1916</v>
      </c>
      <c r="C3510" s="2" t="s">
        <v>16592</v>
      </c>
      <c r="D3510" s="2" t="s">
        <v>65</v>
      </c>
      <c r="E3510" s="2" t="s">
        <v>58</v>
      </c>
      <c r="F3510" s="2" t="s">
        <v>58</v>
      </c>
      <c r="G3510" s="2" t="s">
        <v>16593</v>
      </c>
      <c r="H3510" s="2" t="s">
        <v>16594</v>
      </c>
    </row>
    <row r="3511" spans="1:8" x14ac:dyDescent="0.25">
      <c r="A3511" s="2" t="s">
        <v>16595</v>
      </c>
      <c r="B3511" s="2" t="s">
        <v>1916</v>
      </c>
      <c r="C3511" s="2" t="s">
        <v>16596</v>
      </c>
      <c r="D3511" s="2" t="s">
        <v>672</v>
      </c>
      <c r="E3511" s="2" t="s">
        <v>58</v>
      </c>
      <c r="F3511" s="2" t="s">
        <v>58</v>
      </c>
      <c r="G3511" s="2" t="s">
        <v>14</v>
      </c>
      <c r="H3511" s="2" t="s">
        <v>58</v>
      </c>
    </row>
    <row r="3512" spans="1:8" x14ac:dyDescent="0.25">
      <c r="A3512" s="2" t="s">
        <v>16597</v>
      </c>
      <c r="B3512" s="2" t="s">
        <v>1916</v>
      </c>
      <c r="C3512" s="2" t="s">
        <v>16598</v>
      </c>
      <c r="D3512" s="2" t="s">
        <v>49</v>
      </c>
      <c r="E3512" s="2" t="s">
        <v>58</v>
      </c>
      <c r="F3512" s="2" t="s">
        <v>1760</v>
      </c>
      <c r="G3512" s="2" t="s">
        <v>16599</v>
      </c>
      <c r="H3512" s="2" t="s">
        <v>16600</v>
      </c>
    </row>
    <row r="3513" spans="1:8" x14ac:dyDescent="0.25">
      <c r="A3513" s="2" t="s">
        <v>16601</v>
      </c>
      <c r="B3513" s="2" t="s">
        <v>1916</v>
      </c>
      <c r="C3513" s="2" t="s">
        <v>16602</v>
      </c>
      <c r="D3513" s="2" t="s">
        <v>19</v>
      </c>
      <c r="E3513" s="2" t="s">
        <v>16603</v>
      </c>
      <c r="F3513" s="2" t="s">
        <v>58</v>
      </c>
      <c r="G3513" s="2" t="s">
        <v>16604</v>
      </c>
      <c r="H3513" s="2" t="s">
        <v>16605</v>
      </c>
    </row>
    <row r="3514" spans="1:8" x14ac:dyDescent="0.25">
      <c r="A3514" s="2" t="s">
        <v>16606</v>
      </c>
      <c r="B3514" s="2" t="s">
        <v>1916</v>
      </c>
      <c r="C3514" s="2" t="s">
        <v>16607</v>
      </c>
      <c r="D3514" s="2" t="s">
        <v>132</v>
      </c>
      <c r="E3514" s="2" t="s">
        <v>58</v>
      </c>
      <c r="F3514" s="2" t="s">
        <v>372</v>
      </c>
      <c r="G3514" s="2" t="s">
        <v>16608</v>
      </c>
      <c r="H3514" s="2" t="s">
        <v>122</v>
      </c>
    </row>
    <row r="3515" spans="1:8" x14ac:dyDescent="0.25">
      <c r="A3515" s="2" t="s">
        <v>16609</v>
      </c>
      <c r="B3515" s="2" t="s">
        <v>1916</v>
      </c>
      <c r="C3515" s="2" t="s">
        <v>16610</v>
      </c>
      <c r="D3515" s="2" t="s">
        <v>65</v>
      </c>
      <c r="E3515" s="2" t="s">
        <v>8879</v>
      </c>
      <c r="F3515" s="2" t="s">
        <v>1760</v>
      </c>
      <c r="G3515" s="2" t="s">
        <v>16611</v>
      </c>
      <c r="H3515" s="2" t="s">
        <v>122</v>
      </c>
    </row>
    <row r="3516" spans="1:8" x14ac:dyDescent="0.25">
      <c r="A3516" s="2" t="s">
        <v>16612</v>
      </c>
      <c r="B3516" s="2" t="s">
        <v>1916</v>
      </c>
      <c r="C3516" s="2" t="s">
        <v>16613</v>
      </c>
      <c r="D3516" s="2" t="s">
        <v>442</v>
      </c>
      <c r="E3516" s="2" t="s">
        <v>58</v>
      </c>
      <c r="F3516" s="2" t="s">
        <v>1760</v>
      </c>
      <c r="G3516" s="2" t="s">
        <v>16614</v>
      </c>
      <c r="H3516" s="2" t="s">
        <v>122</v>
      </c>
    </row>
    <row r="3517" spans="1:8" x14ac:dyDescent="0.25">
      <c r="A3517" s="2" t="s">
        <v>16615</v>
      </c>
      <c r="B3517" s="2" t="s">
        <v>1916</v>
      </c>
      <c r="C3517" s="2" t="s">
        <v>16616</v>
      </c>
      <c r="D3517" s="2" t="s">
        <v>88</v>
      </c>
      <c r="E3517" s="2" t="s">
        <v>58</v>
      </c>
      <c r="F3517" s="2" t="s">
        <v>372</v>
      </c>
      <c r="G3517" s="2" t="s">
        <v>16617</v>
      </c>
      <c r="H3517" s="2" t="s">
        <v>1223</v>
      </c>
    </row>
    <row r="3518" spans="1:8" x14ac:dyDescent="0.25">
      <c r="A3518" s="2" t="s">
        <v>16618</v>
      </c>
      <c r="B3518" s="2" t="s">
        <v>1916</v>
      </c>
      <c r="C3518" s="2" t="s">
        <v>16619</v>
      </c>
      <c r="D3518" s="2" t="s">
        <v>88</v>
      </c>
      <c r="E3518" s="2" t="s">
        <v>58</v>
      </c>
      <c r="F3518" s="2" t="s">
        <v>372</v>
      </c>
      <c r="G3518" s="2" t="s">
        <v>16620</v>
      </c>
      <c r="H3518" s="2" t="s">
        <v>122</v>
      </c>
    </row>
    <row r="3519" spans="1:8" x14ac:dyDescent="0.25">
      <c r="A3519" s="2" t="s">
        <v>16621</v>
      </c>
      <c r="B3519" s="2" t="s">
        <v>1916</v>
      </c>
      <c r="C3519" s="2" t="s">
        <v>16622</v>
      </c>
      <c r="D3519" s="2" t="s">
        <v>132</v>
      </c>
      <c r="E3519" s="2" t="s">
        <v>58</v>
      </c>
      <c r="F3519" s="2" t="s">
        <v>1760</v>
      </c>
      <c r="G3519" s="2" t="s">
        <v>16623</v>
      </c>
      <c r="H3519" s="2" t="s">
        <v>16624</v>
      </c>
    </row>
    <row r="3520" spans="1:8" x14ac:dyDescent="0.25">
      <c r="A3520" s="2" t="s">
        <v>16625</v>
      </c>
      <c r="B3520" s="2" t="s">
        <v>1916</v>
      </c>
      <c r="C3520" s="2" t="s">
        <v>16626</v>
      </c>
      <c r="D3520" s="2" t="s">
        <v>104</v>
      </c>
      <c r="E3520" s="2" t="s">
        <v>58</v>
      </c>
      <c r="F3520" s="2" t="s">
        <v>178</v>
      </c>
      <c r="G3520" s="2" t="s">
        <v>16627</v>
      </c>
      <c r="H3520" s="2" t="s">
        <v>16628</v>
      </c>
    </row>
    <row r="3521" spans="1:8" x14ac:dyDescent="0.25">
      <c r="A3521" s="2" t="s">
        <v>16629</v>
      </c>
      <c r="B3521" s="2" t="s">
        <v>1916</v>
      </c>
      <c r="C3521" s="2" t="s">
        <v>16630</v>
      </c>
      <c r="D3521" s="2" t="s">
        <v>177</v>
      </c>
      <c r="E3521" s="2" t="s">
        <v>1716</v>
      </c>
      <c r="F3521" s="2" t="s">
        <v>58</v>
      </c>
      <c r="G3521" s="2" t="s">
        <v>16631</v>
      </c>
      <c r="H3521" s="2" t="s">
        <v>16632</v>
      </c>
    </row>
    <row r="3522" spans="1:8" x14ac:dyDescent="0.25">
      <c r="A3522" s="2" t="s">
        <v>16633</v>
      </c>
      <c r="B3522" s="2" t="s">
        <v>1916</v>
      </c>
      <c r="C3522" s="2" t="s">
        <v>16634</v>
      </c>
      <c r="D3522" s="2" t="s">
        <v>19</v>
      </c>
      <c r="E3522" s="2" t="s">
        <v>58</v>
      </c>
      <c r="F3522" s="2" t="s">
        <v>58</v>
      </c>
      <c r="G3522" s="2" t="s">
        <v>16635</v>
      </c>
      <c r="H3522" s="2" t="s">
        <v>16636</v>
      </c>
    </row>
    <row r="3523" spans="1:8" x14ac:dyDescent="0.25">
      <c r="A3523" s="2" t="s">
        <v>16637</v>
      </c>
      <c r="B3523" s="2" t="s">
        <v>1916</v>
      </c>
      <c r="C3523" s="2" t="s">
        <v>16638</v>
      </c>
      <c r="D3523" s="2" t="s">
        <v>19</v>
      </c>
      <c r="E3523" s="2" t="s">
        <v>58</v>
      </c>
      <c r="F3523" s="2" t="s">
        <v>58</v>
      </c>
      <c r="G3523" s="2" t="s">
        <v>16639</v>
      </c>
      <c r="H3523" s="2" t="s">
        <v>16640</v>
      </c>
    </row>
    <row r="3524" spans="1:8" x14ac:dyDescent="0.25">
      <c r="A3524" s="2" t="s">
        <v>16641</v>
      </c>
      <c r="B3524" s="2" t="s">
        <v>1916</v>
      </c>
      <c r="C3524" s="2" t="s">
        <v>16642</v>
      </c>
      <c r="D3524" s="2" t="s">
        <v>65</v>
      </c>
      <c r="E3524" s="2" t="s">
        <v>58</v>
      </c>
      <c r="F3524" s="2" t="s">
        <v>58</v>
      </c>
      <c r="G3524" s="2" t="s">
        <v>16643</v>
      </c>
      <c r="H3524" s="2" t="s">
        <v>16644</v>
      </c>
    </row>
    <row r="3525" spans="1:8" x14ac:dyDescent="0.25">
      <c r="A3525" s="2" t="s">
        <v>16645</v>
      </c>
      <c r="B3525" s="2" t="s">
        <v>1916</v>
      </c>
      <c r="C3525" s="2" t="s">
        <v>16646</v>
      </c>
      <c r="D3525" s="2" t="s">
        <v>19</v>
      </c>
      <c r="E3525" s="2" t="s">
        <v>58</v>
      </c>
      <c r="F3525" s="2" t="s">
        <v>58</v>
      </c>
      <c r="G3525" s="2" t="s">
        <v>16647</v>
      </c>
      <c r="H3525" s="2" t="s">
        <v>16648</v>
      </c>
    </row>
    <row r="3526" spans="1:8" x14ac:dyDescent="0.25">
      <c r="A3526" s="2" t="s">
        <v>16649</v>
      </c>
      <c r="B3526" s="2" t="s">
        <v>1916</v>
      </c>
      <c r="C3526" s="2" t="s">
        <v>16650</v>
      </c>
      <c r="D3526" s="2" t="s">
        <v>19</v>
      </c>
      <c r="E3526" s="2" t="s">
        <v>58</v>
      </c>
      <c r="F3526" s="2" t="s">
        <v>58</v>
      </c>
      <c r="G3526" s="2" t="s">
        <v>16651</v>
      </c>
      <c r="H3526" s="2" t="s">
        <v>16652</v>
      </c>
    </row>
    <row r="3527" spans="1:8" x14ac:dyDescent="0.25">
      <c r="A3527" s="2" t="s">
        <v>16653</v>
      </c>
      <c r="B3527" s="2" t="s">
        <v>1916</v>
      </c>
      <c r="C3527" s="2" t="s">
        <v>16654</v>
      </c>
      <c r="D3527" s="2" t="s">
        <v>65</v>
      </c>
      <c r="E3527" s="2" t="s">
        <v>58</v>
      </c>
      <c r="F3527" s="2" t="s">
        <v>58</v>
      </c>
      <c r="G3527" s="2" t="s">
        <v>16655</v>
      </c>
      <c r="H3527" s="2" t="s">
        <v>12267</v>
      </c>
    </row>
    <row r="3528" spans="1:8" x14ac:dyDescent="0.25">
      <c r="A3528" s="2" t="s">
        <v>16656</v>
      </c>
      <c r="B3528" s="2" t="s">
        <v>1916</v>
      </c>
      <c r="C3528" s="2" t="s">
        <v>16657</v>
      </c>
      <c r="D3528" s="2" t="s">
        <v>19</v>
      </c>
      <c r="E3528" s="2" t="s">
        <v>58</v>
      </c>
      <c r="F3528" s="2" t="s">
        <v>58</v>
      </c>
      <c r="G3528" s="2" t="s">
        <v>16658</v>
      </c>
      <c r="H3528" s="2" t="s">
        <v>11</v>
      </c>
    </row>
    <row r="3529" spans="1:8" x14ac:dyDescent="0.25">
      <c r="A3529" s="2" t="s">
        <v>16659</v>
      </c>
      <c r="B3529" s="2" t="s">
        <v>1916</v>
      </c>
      <c r="C3529" s="2" t="s">
        <v>16660</v>
      </c>
      <c r="D3529" s="2" t="s">
        <v>19</v>
      </c>
      <c r="E3529" s="2" t="s">
        <v>58</v>
      </c>
      <c r="F3529" s="2" t="s">
        <v>58</v>
      </c>
      <c r="G3529" s="2" t="s">
        <v>16661</v>
      </c>
      <c r="H3529" s="2" t="s">
        <v>479</v>
      </c>
    </row>
    <row r="3530" spans="1:8" x14ac:dyDescent="0.25">
      <c r="A3530" s="2" t="s">
        <v>16662</v>
      </c>
      <c r="B3530" s="2" t="s">
        <v>1916</v>
      </c>
      <c r="C3530" s="2" t="s">
        <v>16663</v>
      </c>
      <c r="D3530" s="2" t="s">
        <v>65</v>
      </c>
      <c r="E3530" s="2" t="s">
        <v>58</v>
      </c>
      <c r="F3530" s="2" t="s">
        <v>58</v>
      </c>
      <c r="G3530" s="2" t="s">
        <v>16664</v>
      </c>
      <c r="H3530" s="2" t="s">
        <v>16665</v>
      </c>
    </row>
    <row r="3531" spans="1:8" x14ac:dyDescent="0.25">
      <c r="A3531" s="2" t="s">
        <v>16666</v>
      </c>
      <c r="B3531" s="2" t="s">
        <v>1916</v>
      </c>
      <c r="C3531" s="2" t="s">
        <v>16667</v>
      </c>
      <c r="D3531" s="2" t="s">
        <v>19</v>
      </c>
      <c r="E3531" s="2" t="s">
        <v>58</v>
      </c>
      <c r="F3531" s="2" t="s">
        <v>58</v>
      </c>
      <c r="G3531" s="2" t="s">
        <v>16668</v>
      </c>
      <c r="H3531" s="2" t="s">
        <v>16669</v>
      </c>
    </row>
    <row r="3532" spans="1:8" x14ac:dyDescent="0.25">
      <c r="A3532" s="2" t="s">
        <v>16670</v>
      </c>
      <c r="B3532" s="2" t="s">
        <v>1916</v>
      </c>
      <c r="C3532" s="2" t="s">
        <v>16671</v>
      </c>
      <c r="D3532" s="2" t="s">
        <v>65</v>
      </c>
      <c r="E3532" s="2" t="s">
        <v>58</v>
      </c>
      <c r="F3532" s="2" t="s">
        <v>58</v>
      </c>
      <c r="G3532" s="2" t="s">
        <v>16672</v>
      </c>
      <c r="H3532" s="2" t="s">
        <v>16673</v>
      </c>
    </row>
    <row r="3533" spans="1:8" x14ac:dyDescent="0.25">
      <c r="A3533" s="2" t="s">
        <v>16674</v>
      </c>
      <c r="B3533" s="2" t="s">
        <v>1916</v>
      </c>
      <c r="C3533" s="2" t="s">
        <v>16675</v>
      </c>
      <c r="D3533" s="2" t="s">
        <v>19</v>
      </c>
      <c r="E3533" s="2" t="s">
        <v>58</v>
      </c>
      <c r="F3533" s="2" t="s">
        <v>58</v>
      </c>
      <c r="G3533" s="2" t="s">
        <v>16676</v>
      </c>
      <c r="H3533" s="2" t="s">
        <v>16677</v>
      </c>
    </row>
    <row r="3534" spans="1:8" x14ac:dyDescent="0.25">
      <c r="A3534" s="2" t="s">
        <v>16678</v>
      </c>
      <c r="B3534" s="2" t="s">
        <v>1916</v>
      </c>
      <c r="C3534" s="2" t="s">
        <v>16679</v>
      </c>
      <c r="D3534" s="2" t="s">
        <v>65</v>
      </c>
      <c r="E3534" s="2" t="s">
        <v>58</v>
      </c>
      <c r="F3534" s="2" t="s">
        <v>58</v>
      </c>
      <c r="G3534" s="2" t="s">
        <v>16680</v>
      </c>
      <c r="H3534" s="2" t="s">
        <v>16681</v>
      </c>
    </row>
    <row r="3535" spans="1:8" x14ac:dyDescent="0.25">
      <c r="A3535" s="2" t="s">
        <v>16682</v>
      </c>
      <c r="B3535" s="2" t="s">
        <v>1916</v>
      </c>
      <c r="C3535" s="2" t="s">
        <v>16683</v>
      </c>
      <c r="D3535" s="2" t="s">
        <v>65</v>
      </c>
      <c r="E3535" s="2" t="s">
        <v>58</v>
      </c>
      <c r="F3535" s="2" t="s">
        <v>58</v>
      </c>
      <c r="G3535" s="2" t="s">
        <v>16684</v>
      </c>
      <c r="H3535" s="2" t="s">
        <v>16685</v>
      </c>
    </row>
    <row r="3536" spans="1:8" x14ac:dyDescent="0.25">
      <c r="A3536" s="2" t="s">
        <v>16686</v>
      </c>
      <c r="B3536" s="2" t="s">
        <v>1916</v>
      </c>
      <c r="C3536" s="2" t="s">
        <v>16687</v>
      </c>
      <c r="D3536" s="2" t="s">
        <v>65</v>
      </c>
      <c r="E3536" s="2" t="s">
        <v>58</v>
      </c>
      <c r="F3536" s="2" t="s">
        <v>58</v>
      </c>
      <c r="G3536" s="2" t="s">
        <v>16688</v>
      </c>
      <c r="H3536" s="2" t="s">
        <v>802</v>
      </c>
    </row>
    <row r="3537" spans="1:8" x14ac:dyDescent="0.25">
      <c r="A3537" s="2" t="s">
        <v>16689</v>
      </c>
      <c r="B3537" s="2" t="s">
        <v>1916</v>
      </c>
      <c r="C3537" s="2" t="s">
        <v>16690</v>
      </c>
      <c r="D3537" s="2" t="s">
        <v>65</v>
      </c>
      <c r="E3537" s="2" t="s">
        <v>58</v>
      </c>
      <c r="F3537" s="2" t="s">
        <v>58</v>
      </c>
      <c r="G3537" s="2" t="s">
        <v>16691</v>
      </c>
      <c r="H3537" s="2" t="s">
        <v>16692</v>
      </c>
    </row>
    <row r="3538" spans="1:8" x14ac:dyDescent="0.25">
      <c r="A3538" s="2" t="s">
        <v>16693</v>
      </c>
      <c r="B3538" s="2" t="s">
        <v>1916</v>
      </c>
      <c r="C3538" s="2" t="s">
        <v>16694</v>
      </c>
      <c r="D3538" s="2" t="s">
        <v>19</v>
      </c>
      <c r="E3538" s="2" t="s">
        <v>58</v>
      </c>
      <c r="F3538" s="2" t="s">
        <v>58</v>
      </c>
      <c r="G3538" s="2" t="s">
        <v>16695</v>
      </c>
      <c r="H3538" s="2" t="s">
        <v>16696</v>
      </c>
    </row>
    <row r="3539" spans="1:8" x14ac:dyDescent="0.25">
      <c r="A3539" s="2" t="s">
        <v>16697</v>
      </c>
      <c r="B3539" s="2" t="s">
        <v>1916</v>
      </c>
      <c r="C3539" s="2" t="s">
        <v>16698</v>
      </c>
      <c r="D3539" s="2" t="s">
        <v>4765</v>
      </c>
      <c r="E3539" s="2" t="s">
        <v>58</v>
      </c>
      <c r="F3539" s="2" t="s">
        <v>58</v>
      </c>
      <c r="G3539" s="2" t="s">
        <v>16699</v>
      </c>
      <c r="H3539" s="2" t="s">
        <v>16700</v>
      </c>
    </row>
    <row r="3540" spans="1:8" x14ac:dyDescent="0.25">
      <c r="A3540" s="2" t="s">
        <v>16701</v>
      </c>
      <c r="B3540" s="2" t="s">
        <v>1916</v>
      </c>
      <c r="C3540" s="2" t="s">
        <v>16702</v>
      </c>
      <c r="D3540" s="2" t="s">
        <v>49</v>
      </c>
      <c r="E3540" s="2" t="s">
        <v>58</v>
      </c>
      <c r="F3540" s="2" t="s">
        <v>58</v>
      </c>
      <c r="G3540" s="2" t="s">
        <v>16703</v>
      </c>
      <c r="H3540" s="2" t="s">
        <v>16704</v>
      </c>
    </row>
    <row r="3541" spans="1:8" x14ac:dyDescent="0.25">
      <c r="A3541" s="2" t="s">
        <v>16705</v>
      </c>
      <c r="B3541" s="2" t="s">
        <v>1916</v>
      </c>
      <c r="C3541" s="2" t="s">
        <v>16706</v>
      </c>
      <c r="D3541" s="2" t="s">
        <v>19</v>
      </c>
      <c r="E3541" s="2" t="s">
        <v>58</v>
      </c>
      <c r="F3541" s="2" t="s">
        <v>58</v>
      </c>
      <c r="G3541" s="2" t="s">
        <v>16707</v>
      </c>
      <c r="H3541" s="2" t="s">
        <v>16708</v>
      </c>
    </row>
    <row r="3542" spans="1:8" x14ac:dyDescent="0.25">
      <c r="A3542" s="2" t="s">
        <v>16709</v>
      </c>
      <c r="B3542" s="2" t="s">
        <v>1916</v>
      </c>
      <c r="C3542" s="2" t="s">
        <v>16710</v>
      </c>
      <c r="D3542" s="2" t="s">
        <v>65</v>
      </c>
      <c r="E3542" s="2" t="s">
        <v>58</v>
      </c>
      <c r="F3542" s="2" t="s">
        <v>58</v>
      </c>
      <c r="G3542" s="2" t="s">
        <v>16711</v>
      </c>
      <c r="H3542" s="2" t="s">
        <v>16712</v>
      </c>
    </row>
    <row r="3543" spans="1:8" x14ac:dyDescent="0.25">
      <c r="A3543" s="2" t="s">
        <v>16713</v>
      </c>
      <c r="B3543" s="2" t="s">
        <v>1916</v>
      </c>
      <c r="C3543" s="2" t="s">
        <v>16714</v>
      </c>
      <c r="D3543" s="2" t="s">
        <v>49</v>
      </c>
      <c r="E3543" s="2" t="s">
        <v>58</v>
      </c>
      <c r="F3543" s="2" t="s">
        <v>58</v>
      </c>
      <c r="G3543" s="2" t="s">
        <v>16715</v>
      </c>
      <c r="H3543" s="2" t="s">
        <v>16716</v>
      </c>
    </row>
    <row r="3544" spans="1:8" x14ac:dyDescent="0.25">
      <c r="A3544" s="2" t="s">
        <v>16717</v>
      </c>
      <c r="B3544" s="2" t="s">
        <v>1916</v>
      </c>
      <c r="C3544" s="2" t="s">
        <v>16718</v>
      </c>
      <c r="D3544" s="2" t="s">
        <v>104</v>
      </c>
      <c r="E3544" s="2" t="s">
        <v>58</v>
      </c>
      <c r="F3544" s="2" t="s">
        <v>58</v>
      </c>
      <c r="G3544" s="2" t="s">
        <v>16719</v>
      </c>
      <c r="H3544" s="2" t="s">
        <v>16720</v>
      </c>
    </row>
    <row r="3545" spans="1:8" x14ac:dyDescent="0.25">
      <c r="A3545" s="2" t="s">
        <v>16721</v>
      </c>
      <c r="B3545" s="2" t="s">
        <v>1916</v>
      </c>
      <c r="C3545" s="2" t="s">
        <v>16722</v>
      </c>
      <c r="D3545" s="2" t="s">
        <v>65</v>
      </c>
      <c r="E3545" s="2" t="s">
        <v>58</v>
      </c>
      <c r="F3545" s="2" t="s">
        <v>58</v>
      </c>
      <c r="G3545" s="2" t="s">
        <v>16635</v>
      </c>
      <c r="H3545" s="2" t="s">
        <v>16723</v>
      </c>
    </row>
    <row r="3546" spans="1:8" x14ac:dyDescent="0.25">
      <c r="A3546" s="2" t="s">
        <v>16724</v>
      </c>
      <c r="B3546" s="2" t="s">
        <v>1916</v>
      </c>
      <c r="C3546" s="2" t="s">
        <v>16725</v>
      </c>
      <c r="D3546" s="2" t="s">
        <v>49</v>
      </c>
      <c r="E3546" s="2" t="s">
        <v>16726</v>
      </c>
      <c r="F3546" s="2" t="s">
        <v>58</v>
      </c>
      <c r="G3546" s="2" t="s">
        <v>16727</v>
      </c>
      <c r="H3546" s="2" t="s">
        <v>16728</v>
      </c>
    </row>
    <row r="3547" spans="1:8" x14ac:dyDescent="0.25">
      <c r="A3547" s="2" t="s">
        <v>16729</v>
      </c>
      <c r="B3547" s="2" t="s">
        <v>1916</v>
      </c>
      <c r="C3547" s="2" t="s">
        <v>16730</v>
      </c>
      <c r="D3547" s="2" t="s">
        <v>49</v>
      </c>
      <c r="E3547" s="2" t="s">
        <v>58</v>
      </c>
      <c r="F3547" s="2" t="s">
        <v>58</v>
      </c>
      <c r="G3547" s="2" t="s">
        <v>16731</v>
      </c>
      <c r="H3547" s="2" t="s">
        <v>16732</v>
      </c>
    </row>
    <row r="3548" spans="1:8" x14ac:dyDescent="0.25">
      <c r="A3548" s="2" t="s">
        <v>16733</v>
      </c>
      <c r="B3548" s="2" t="s">
        <v>1916</v>
      </c>
      <c r="C3548" s="2" t="s">
        <v>16734</v>
      </c>
      <c r="D3548" s="2" t="s">
        <v>19</v>
      </c>
      <c r="E3548" s="2" t="s">
        <v>58</v>
      </c>
      <c r="F3548" s="2" t="s">
        <v>58</v>
      </c>
      <c r="G3548" s="2" t="s">
        <v>16735</v>
      </c>
      <c r="H3548" s="2" t="s">
        <v>16736</v>
      </c>
    </row>
    <row r="3549" spans="1:8" x14ac:dyDescent="0.25">
      <c r="A3549" s="2" t="s">
        <v>16737</v>
      </c>
      <c r="B3549" s="2" t="s">
        <v>1916</v>
      </c>
      <c r="C3549" s="2" t="s">
        <v>16738</v>
      </c>
      <c r="D3549" s="2" t="s">
        <v>49</v>
      </c>
      <c r="E3549" s="2" t="s">
        <v>58</v>
      </c>
      <c r="F3549" s="2" t="s">
        <v>58</v>
      </c>
      <c r="G3549" s="2" t="s">
        <v>16739</v>
      </c>
      <c r="H3549" s="2" t="s">
        <v>16740</v>
      </c>
    </row>
    <row r="3550" spans="1:8" x14ac:dyDescent="0.25">
      <c r="A3550" s="2" t="s">
        <v>16741</v>
      </c>
      <c r="B3550" s="2" t="s">
        <v>1916</v>
      </c>
      <c r="C3550" s="2" t="s">
        <v>16742</v>
      </c>
      <c r="D3550" s="2" t="s">
        <v>19</v>
      </c>
      <c r="E3550" s="2" t="s">
        <v>58</v>
      </c>
      <c r="F3550" s="2" t="s">
        <v>58</v>
      </c>
      <c r="G3550" s="2" t="s">
        <v>16743</v>
      </c>
      <c r="H3550" s="2" t="s">
        <v>16744</v>
      </c>
    </row>
    <row r="3551" spans="1:8" x14ac:dyDescent="0.25">
      <c r="A3551" s="2" t="s">
        <v>16745</v>
      </c>
      <c r="B3551" s="2" t="s">
        <v>1916</v>
      </c>
      <c r="C3551" s="2" t="s">
        <v>16746</v>
      </c>
      <c r="D3551" s="2" t="s">
        <v>65</v>
      </c>
      <c r="E3551" s="2" t="s">
        <v>16747</v>
      </c>
      <c r="F3551" s="2" t="s">
        <v>58</v>
      </c>
      <c r="G3551" s="2" t="s">
        <v>8770</v>
      </c>
      <c r="H3551" s="2" t="s">
        <v>8767</v>
      </c>
    </row>
    <row r="3552" spans="1:8" x14ac:dyDescent="0.25">
      <c r="A3552" s="2" t="s">
        <v>16748</v>
      </c>
      <c r="B3552" s="2" t="s">
        <v>1916</v>
      </c>
      <c r="C3552" s="2" t="s">
        <v>16749</v>
      </c>
      <c r="D3552" s="2" t="s">
        <v>65</v>
      </c>
      <c r="E3552" s="2" t="s">
        <v>8879</v>
      </c>
      <c r="F3552" s="2" t="s">
        <v>58</v>
      </c>
      <c r="G3552" s="2" t="s">
        <v>16750</v>
      </c>
      <c r="H3552" s="2" t="s">
        <v>122</v>
      </c>
    </row>
    <row r="3553" spans="1:8" x14ac:dyDescent="0.25">
      <c r="A3553" s="2" t="s">
        <v>16751</v>
      </c>
      <c r="B3553" s="2" t="s">
        <v>1916</v>
      </c>
      <c r="C3553" s="2" t="s">
        <v>16752</v>
      </c>
      <c r="D3553" s="2" t="s">
        <v>65</v>
      </c>
      <c r="E3553" s="2" t="s">
        <v>16753</v>
      </c>
      <c r="F3553" s="2" t="s">
        <v>58</v>
      </c>
      <c r="G3553" s="2" t="s">
        <v>16754</v>
      </c>
      <c r="H3553" s="2" t="s">
        <v>122</v>
      </c>
    </row>
    <row r="3554" spans="1:8" x14ac:dyDescent="0.25">
      <c r="A3554" s="2" t="s">
        <v>16755</v>
      </c>
      <c r="B3554" s="2" t="s">
        <v>1916</v>
      </c>
      <c r="C3554" s="2" t="s">
        <v>16756</v>
      </c>
      <c r="D3554" s="2" t="s">
        <v>88</v>
      </c>
      <c r="E3554" s="2" t="s">
        <v>10130</v>
      </c>
      <c r="F3554" s="2" t="s">
        <v>58</v>
      </c>
      <c r="G3554" s="2" t="s">
        <v>5433</v>
      </c>
      <c r="H3554" s="2" t="s">
        <v>122</v>
      </c>
    </row>
    <row r="3555" spans="1:8" x14ac:dyDescent="0.25">
      <c r="A3555" s="2" t="s">
        <v>16757</v>
      </c>
      <c r="B3555" s="2" t="s">
        <v>1916</v>
      </c>
      <c r="C3555" s="2" t="s">
        <v>16758</v>
      </c>
      <c r="D3555" s="2" t="s">
        <v>177</v>
      </c>
      <c r="E3555" s="2" t="s">
        <v>16759</v>
      </c>
      <c r="F3555" s="2" t="s">
        <v>58</v>
      </c>
      <c r="G3555" s="2" t="s">
        <v>12118</v>
      </c>
      <c r="H3555" s="2" t="s">
        <v>12119</v>
      </c>
    </row>
    <row r="3556" spans="1:8" x14ac:dyDescent="0.25">
      <c r="A3556" s="2" t="s">
        <v>16760</v>
      </c>
      <c r="B3556" s="2" t="s">
        <v>1916</v>
      </c>
      <c r="C3556" s="2" t="s">
        <v>16761</v>
      </c>
      <c r="D3556" s="2" t="s">
        <v>65</v>
      </c>
      <c r="E3556" s="2" t="s">
        <v>1132</v>
      </c>
      <c r="F3556" s="2" t="s">
        <v>58</v>
      </c>
      <c r="G3556" s="2" t="s">
        <v>16762</v>
      </c>
      <c r="H3556" s="2" t="s">
        <v>122</v>
      </c>
    </row>
    <row r="3557" spans="1:8" x14ac:dyDescent="0.25">
      <c r="A3557" s="2" t="s">
        <v>16763</v>
      </c>
      <c r="B3557" s="2" t="s">
        <v>1916</v>
      </c>
      <c r="C3557" s="2" t="s">
        <v>16764</v>
      </c>
      <c r="D3557" s="2" t="s">
        <v>65</v>
      </c>
      <c r="E3557" s="2" t="s">
        <v>687</v>
      </c>
      <c r="F3557" s="2" t="s">
        <v>58</v>
      </c>
      <c r="G3557" s="2" t="s">
        <v>16765</v>
      </c>
      <c r="H3557" s="2" t="s">
        <v>122</v>
      </c>
    </row>
    <row r="3558" spans="1:8" x14ac:dyDescent="0.25">
      <c r="A3558" s="2" t="s">
        <v>16766</v>
      </c>
      <c r="B3558" s="2" t="s">
        <v>1916</v>
      </c>
      <c r="C3558" s="2" t="s">
        <v>16767</v>
      </c>
      <c r="D3558" s="2" t="s">
        <v>1093</v>
      </c>
      <c r="E3558" s="2" t="s">
        <v>2227</v>
      </c>
      <c r="F3558" s="2" t="s">
        <v>58</v>
      </c>
      <c r="G3558" s="2" t="s">
        <v>16768</v>
      </c>
      <c r="H3558" s="2" t="s">
        <v>122</v>
      </c>
    </row>
    <row r="3559" spans="1:8" x14ac:dyDescent="0.25">
      <c r="A3559" s="2" t="s">
        <v>16769</v>
      </c>
      <c r="B3559" s="2" t="s">
        <v>1916</v>
      </c>
      <c r="C3559" s="2" t="s">
        <v>16770</v>
      </c>
      <c r="D3559" s="2" t="s">
        <v>65</v>
      </c>
      <c r="E3559" s="2" t="s">
        <v>1198</v>
      </c>
      <c r="F3559" s="2" t="s">
        <v>58</v>
      </c>
      <c r="G3559" s="2" t="s">
        <v>14209</v>
      </c>
      <c r="H3559" s="2" t="s">
        <v>122</v>
      </c>
    </row>
    <row r="3560" spans="1:8" x14ac:dyDescent="0.25">
      <c r="A3560" s="2" t="s">
        <v>16771</v>
      </c>
      <c r="B3560" s="2" t="s">
        <v>1916</v>
      </c>
      <c r="C3560" s="2" t="s">
        <v>16772</v>
      </c>
      <c r="D3560" s="2" t="s">
        <v>96</v>
      </c>
      <c r="E3560" s="2" t="s">
        <v>16773</v>
      </c>
      <c r="F3560" s="2" t="s">
        <v>58</v>
      </c>
      <c r="G3560" s="2" t="s">
        <v>16774</v>
      </c>
      <c r="H3560" s="2" t="s">
        <v>122</v>
      </c>
    </row>
    <row r="3561" spans="1:8" x14ac:dyDescent="0.25">
      <c r="A3561" s="2" t="s">
        <v>16775</v>
      </c>
      <c r="B3561" s="2" t="s">
        <v>1916</v>
      </c>
      <c r="C3561" s="2" t="s">
        <v>16776</v>
      </c>
      <c r="D3561" s="2" t="s">
        <v>177</v>
      </c>
      <c r="E3561" s="2" t="s">
        <v>16777</v>
      </c>
      <c r="F3561" s="2" t="s">
        <v>58</v>
      </c>
      <c r="G3561" s="2" t="s">
        <v>16778</v>
      </c>
      <c r="H3561" s="2" t="s">
        <v>16779</v>
      </c>
    </row>
    <row r="3562" spans="1:8" x14ac:dyDescent="0.25">
      <c r="A3562" s="2" t="s">
        <v>16780</v>
      </c>
      <c r="B3562" s="2" t="s">
        <v>1916</v>
      </c>
      <c r="C3562" s="2" t="s">
        <v>16781</v>
      </c>
      <c r="D3562" s="2" t="s">
        <v>65</v>
      </c>
      <c r="E3562" s="2" t="s">
        <v>16782</v>
      </c>
      <c r="F3562" s="2" t="s">
        <v>58</v>
      </c>
      <c r="G3562" s="2" t="s">
        <v>16783</v>
      </c>
      <c r="H3562" s="2" t="s">
        <v>122</v>
      </c>
    </row>
    <row r="3563" spans="1:8" x14ac:dyDescent="0.25">
      <c r="A3563" s="2" t="s">
        <v>16784</v>
      </c>
      <c r="B3563" s="2" t="s">
        <v>1916</v>
      </c>
      <c r="C3563" s="2" t="s">
        <v>16785</v>
      </c>
      <c r="D3563" s="2" t="s">
        <v>65</v>
      </c>
      <c r="E3563" s="2" t="s">
        <v>687</v>
      </c>
      <c r="F3563" s="2" t="s">
        <v>58</v>
      </c>
      <c r="G3563" s="2" t="s">
        <v>16786</v>
      </c>
      <c r="H3563" s="2" t="s">
        <v>122</v>
      </c>
    </row>
    <row r="3564" spans="1:8" x14ac:dyDescent="0.25">
      <c r="A3564" s="2" t="s">
        <v>16787</v>
      </c>
      <c r="B3564" s="2" t="s">
        <v>1916</v>
      </c>
      <c r="C3564" s="2" t="s">
        <v>16788</v>
      </c>
      <c r="D3564" s="2" t="s">
        <v>1046</v>
      </c>
      <c r="E3564" s="2" t="s">
        <v>58</v>
      </c>
      <c r="F3564" s="2" t="s">
        <v>58</v>
      </c>
      <c r="G3564" s="2" t="s">
        <v>16789</v>
      </c>
      <c r="H3564" s="2" t="s">
        <v>16790</v>
      </c>
    </row>
    <row r="3565" spans="1:8" x14ac:dyDescent="0.25">
      <c r="A3565" s="2" t="s">
        <v>16791</v>
      </c>
      <c r="B3565" s="2" t="s">
        <v>1916</v>
      </c>
      <c r="C3565" s="2" t="s">
        <v>16792</v>
      </c>
      <c r="D3565" s="2" t="s">
        <v>65</v>
      </c>
      <c r="E3565" s="2" t="s">
        <v>58</v>
      </c>
      <c r="F3565" s="2" t="s">
        <v>58</v>
      </c>
      <c r="G3565" s="2" t="s">
        <v>16793</v>
      </c>
      <c r="H3565" s="2" t="s">
        <v>16794</v>
      </c>
    </row>
    <row r="3566" spans="1:8" x14ac:dyDescent="0.25">
      <c r="A3566" s="2" t="s">
        <v>16795</v>
      </c>
      <c r="B3566" s="2" t="s">
        <v>1916</v>
      </c>
      <c r="C3566" s="2" t="s">
        <v>16796</v>
      </c>
      <c r="D3566" s="2" t="s">
        <v>19</v>
      </c>
      <c r="E3566" s="2" t="s">
        <v>16797</v>
      </c>
      <c r="F3566" s="2" t="s">
        <v>58</v>
      </c>
      <c r="G3566" s="2" t="s">
        <v>16798</v>
      </c>
      <c r="H3566" s="2" t="s">
        <v>122</v>
      </c>
    </row>
    <row r="3567" spans="1:8" x14ac:dyDescent="0.25">
      <c r="A3567" s="2" t="s">
        <v>16799</v>
      </c>
      <c r="B3567" s="2" t="s">
        <v>1916</v>
      </c>
      <c r="C3567" s="2" t="s">
        <v>16800</v>
      </c>
      <c r="D3567" s="2" t="s">
        <v>16801</v>
      </c>
      <c r="E3567" s="2" t="s">
        <v>16802</v>
      </c>
      <c r="F3567" s="2" t="s">
        <v>58</v>
      </c>
      <c r="G3567" s="2" t="s">
        <v>16803</v>
      </c>
      <c r="H3567" s="2" t="s">
        <v>122</v>
      </c>
    </row>
    <row r="3568" spans="1:8" x14ac:dyDescent="0.25">
      <c r="A3568" s="2" t="s">
        <v>16804</v>
      </c>
      <c r="B3568" s="2" t="s">
        <v>1916</v>
      </c>
      <c r="C3568" s="2" t="s">
        <v>16805</v>
      </c>
      <c r="D3568" s="2" t="s">
        <v>65</v>
      </c>
      <c r="E3568" s="2" t="s">
        <v>1132</v>
      </c>
      <c r="F3568" s="2" t="s">
        <v>58</v>
      </c>
      <c r="G3568" s="2" t="s">
        <v>16806</v>
      </c>
      <c r="H3568" s="2" t="s">
        <v>122</v>
      </c>
    </row>
    <row r="3569" spans="1:8" x14ac:dyDescent="0.25">
      <c r="A3569" s="2" t="s">
        <v>16807</v>
      </c>
      <c r="B3569" s="2" t="s">
        <v>1916</v>
      </c>
      <c r="C3569" s="2" t="s">
        <v>16808</v>
      </c>
      <c r="D3569" s="2" t="s">
        <v>65</v>
      </c>
      <c r="E3569" s="2" t="s">
        <v>8879</v>
      </c>
      <c r="F3569" s="2" t="s">
        <v>58</v>
      </c>
      <c r="G3569" s="2" t="s">
        <v>16809</v>
      </c>
      <c r="H3569" s="2" t="s">
        <v>122</v>
      </c>
    </row>
    <row r="3570" spans="1:8" x14ac:dyDescent="0.25">
      <c r="A3570" s="2" t="s">
        <v>16810</v>
      </c>
      <c r="B3570" s="2" t="s">
        <v>1916</v>
      </c>
      <c r="C3570" s="2" t="s">
        <v>16811</v>
      </c>
      <c r="D3570" s="2" t="s">
        <v>88</v>
      </c>
      <c r="E3570" s="2" t="s">
        <v>16812</v>
      </c>
      <c r="F3570" s="2" t="s">
        <v>58</v>
      </c>
      <c r="G3570" s="2" t="s">
        <v>16813</v>
      </c>
      <c r="H3570" s="2" t="s">
        <v>122</v>
      </c>
    </row>
    <row r="3571" spans="1:8" x14ac:dyDescent="0.25">
      <c r="A3571" s="2" t="s">
        <v>16814</v>
      </c>
      <c r="B3571" s="2" t="s">
        <v>1916</v>
      </c>
      <c r="C3571" s="2" t="s">
        <v>16815</v>
      </c>
      <c r="D3571" s="2" t="s">
        <v>19</v>
      </c>
      <c r="E3571" s="2" t="s">
        <v>6398</v>
      </c>
      <c r="F3571" s="2" t="s">
        <v>58</v>
      </c>
      <c r="G3571" s="2" t="s">
        <v>16816</v>
      </c>
      <c r="H3571" s="2" t="s">
        <v>122</v>
      </c>
    </row>
    <row r="3572" spans="1:8" x14ac:dyDescent="0.25">
      <c r="A3572" s="2" t="s">
        <v>16817</v>
      </c>
      <c r="B3572" s="2" t="s">
        <v>1916</v>
      </c>
      <c r="C3572" s="2" t="s">
        <v>16818</v>
      </c>
      <c r="D3572" s="2" t="s">
        <v>65</v>
      </c>
      <c r="E3572" s="2" t="s">
        <v>687</v>
      </c>
      <c r="F3572" s="2" t="s">
        <v>58</v>
      </c>
      <c r="G3572" s="2" t="s">
        <v>16819</v>
      </c>
      <c r="H3572" s="2" t="s">
        <v>122</v>
      </c>
    </row>
    <row r="3573" spans="1:8" x14ac:dyDescent="0.25">
      <c r="A3573" s="2" t="s">
        <v>16820</v>
      </c>
      <c r="B3573" s="2" t="s">
        <v>1916</v>
      </c>
      <c r="C3573" s="2" t="s">
        <v>16821</v>
      </c>
      <c r="D3573" s="2" t="s">
        <v>88</v>
      </c>
      <c r="E3573" s="2" t="s">
        <v>3485</v>
      </c>
      <c r="F3573" s="2" t="s">
        <v>58</v>
      </c>
      <c r="G3573" s="2" t="s">
        <v>16822</v>
      </c>
      <c r="H3573" s="2" t="s">
        <v>122</v>
      </c>
    </row>
    <row r="3574" spans="1:8" x14ac:dyDescent="0.25">
      <c r="A3574" s="2" t="s">
        <v>16823</v>
      </c>
      <c r="B3574" s="2" t="s">
        <v>1916</v>
      </c>
      <c r="C3574" s="2" t="s">
        <v>16824</v>
      </c>
      <c r="D3574" s="2" t="s">
        <v>65</v>
      </c>
      <c r="E3574" s="2" t="s">
        <v>58</v>
      </c>
      <c r="F3574" s="2" t="s">
        <v>58</v>
      </c>
      <c r="G3574" s="2" t="s">
        <v>16825</v>
      </c>
      <c r="H3574" s="2" t="s">
        <v>12267</v>
      </c>
    </row>
    <row r="3575" spans="1:8" x14ac:dyDescent="0.25">
      <c r="A3575" s="2" t="s">
        <v>16826</v>
      </c>
      <c r="B3575" s="2" t="s">
        <v>1916</v>
      </c>
      <c r="C3575" s="2" t="s">
        <v>16827</v>
      </c>
      <c r="D3575" s="2" t="s">
        <v>65</v>
      </c>
      <c r="E3575" s="2" t="s">
        <v>16828</v>
      </c>
      <c r="F3575" s="2" t="s">
        <v>58</v>
      </c>
      <c r="G3575" s="2" t="s">
        <v>16829</v>
      </c>
      <c r="H3575" s="2" t="s">
        <v>122</v>
      </c>
    </row>
    <row r="3576" spans="1:8" x14ac:dyDescent="0.25">
      <c r="A3576" s="2" t="s">
        <v>16830</v>
      </c>
      <c r="B3576" s="2" t="s">
        <v>1916</v>
      </c>
      <c r="C3576" s="2" t="s">
        <v>16831</v>
      </c>
      <c r="D3576" s="2" t="s">
        <v>49</v>
      </c>
      <c r="E3576" s="2" t="s">
        <v>58</v>
      </c>
      <c r="F3576" s="2" t="s">
        <v>58</v>
      </c>
      <c r="G3576" s="2" t="s">
        <v>16832</v>
      </c>
      <c r="H3576" s="2" t="s">
        <v>122</v>
      </c>
    </row>
    <row r="3577" spans="1:8" x14ac:dyDescent="0.25">
      <c r="A3577" s="2" t="s">
        <v>16833</v>
      </c>
      <c r="B3577" s="2" t="s">
        <v>1916</v>
      </c>
      <c r="C3577" s="2" t="s">
        <v>16834</v>
      </c>
      <c r="D3577" s="2" t="s">
        <v>19</v>
      </c>
      <c r="E3577" s="2" t="s">
        <v>58</v>
      </c>
      <c r="F3577" s="2" t="s">
        <v>58</v>
      </c>
      <c r="G3577" s="2" t="s">
        <v>16835</v>
      </c>
      <c r="H3577" s="2" t="s">
        <v>16836</v>
      </c>
    </row>
    <row r="3578" spans="1:8" x14ac:dyDescent="0.25">
      <c r="A3578" s="2" t="s">
        <v>16837</v>
      </c>
      <c r="B3578" s="2" t="s">
        <v>1916</v>
      </c>
      <c r="C3578" s="2" t="s">
        <v>16838</v>
      </c>
      <c r="D3578" s="2" t="s">
        <v>4765</v>
      </c>
      <c r="E3578" s="2" t="s">
        <v>58</v>
      </c>
      <c r="F3578" s="2" t="s">
        <v>58</v>
      </c>
      <c r="G3578" s="2" t="s">
        <v>16839</v>
      </c>
      <c r="H3578" s="2" t="s">
        <v>16840</v>
      </c>
    </row>
    <row r="3579" spans="1:8" x14ac:dyDescent="0.25">
      <c r="A3579" s="2" t="s">
        <v>16841</v>
      </c>
      <c r="B3579" s="2" t="s">
        <v>1916</v>
      </c>
      <c r="C3579" s="2" t="s">
        <v>16842</v>
      </c>
      <c r="D3579" s="2" t="s">
        <v>88</v>
      </c>
      <c r="E3579" s="2" t="s">
        <v>58</v>
      </c>
      <c r="F3579" s="2" t="s">
        <v>58</v>
      </c>
      <c r="G3579" s="2" t="s">
        <v>16843</v>
      </c>
      <c r="H3579" s="2" t="s">
        <v>16844</v>
      </c>
    </row>
    <row r="3580" spans="1:8" x14ac:dyDescent="0.25">
      <c r="A3580" s="2" t="s">
        <v>16845</v>
      </c>
      <c r="B3580" s="2" t="s">
        <v>1916</v>
      </c>
      <c r="C3580" s="2" t="s">
        <v>16846</v>
      </c>
      <c r="D3580" s="2" t="s">
        <v>49</v>
      </c>
      <c r="E3580" s="2" t="s">
        <v>58</v>
      </c>
      <c r="F3580" s="2" t="s">
        <v>58</v>
      </c>
      <c r="G3580" s="2" t="s">
        <v>16847</v>
      </c>
      <c r="H3580" s="2" t="s">
        <v>16848</v>
      </c>
    </row>
    <row r="3581" spans="1:8" x14ac:dyDescent="0.25">
      <c r="A3581" s="2" t="s">
        <v>16849</v>
      </c>
      <c r="B3581" s="2" t="s">
        <v>1916</v>
      </c>
      <c r="C3581" s="2" t="s">
        <v>16850</v>
      </c>
      <c r="D3581" s="2" t="s">
        <v>19</v>
      </c>
      <c r="E3581" s="2" t="s">
        <v>58</v>
      </c>
      <c r="F3581" s="2" t="s">
        <v>58</v>
      </c>
      <c r="G3581" s="2" t="s">
        <v>16851</v>
      </c>
      <c r="H3581" s="2" t="s">
        <v>13073</v>
      </c>
    </row>
    <row r="3582" spans="1:8" x14ac:dyDescent="0.25">
      <c r="A3582" s="2" t="s">
        <v>16852</v>
      </c>
      <c r="B3582" s="2" t="s">
        <v>1916</v>
      </c>
      <c r="C3582" s="2" t="s">
        <v>16853</v>
      </c>
      <c r="D3582" s="2" t="s">
        <v>16854</v>
      </c>
      <c r="E3582" s="2" t="s">
        <v>16855</v>
      </c>
      <c r="F3582" s="2" t="s">
        <v>58</v>
      </c>
      <c r="G3582" s="2" t="s">
        <v>16856</v>
      </c>
      <c r="H3582" s="2" t="s">
        <v>122</v>
      </c>
    </row>
    <row r="3583" spans="1:8" x14ac:dyDescent="0.25">
      <c r="A3583" s="2" t="s">
        <v>16857</v>
      </c>
      <c r="B3583" s="2" t="s">
        <v>1916</v>
      </c>
      <c r="C3583" s="2" t="s">
        <v>16858</v>
      </c>
      <c r="D3583" s="2" t="s">
        <v>328</v>
      </c>
      <c r="E3583" s="2" t="s">
        <v>329</v>
      </c>
      <c r="F3583" s="2" t="s">
        <v>58</v>
      </c>
      <c r="G3583" s="2" t="s">
        <v>16778</v>
      </c>
      <c r="H3583" s="2" t="s">
        <v>16779</v>
      </c>
    </row>
    <row r="3584" spans="1:8" x14ac:dyDescent="0.25">
      <c r="A3584" s="2" t="s">
        <v>16859</v>
      </c>
      <c r="B3584" s="2" t="s">
        <v>1916</v>
      </c>
      <c r="C3584" s="2" t="s">
        <v>16860</v>
      </c>
      <c r="D3584" s="2" t="s">
        <v>1046</v>
      </c>
      <c r="E3584" s="2" t="s">
        <v>58</v>
      </c>
      <c r="F3584" s="2" t="s">
        <v>58</v>
      </c>
      <c r="G3584" s="2" t="s">
        <v>16861</v>
      </c>
      <c r="H3584" s="2" t="s">
        <v>14</v>
      </c>
    </row>
    <row r="3585" spans="1:8" x14ac:dyDescent="0.25">
      <c r="A3585" s="2" t="s">
        <v>16862</v>
      </c>
      <c r="B3585" s="2" t="s">
        <v>1916</v>
      </c>
      <c r="C3585" s="2" t="s">
        <v>16863</v>
      </c>
      <c r="D3585" s="2" t="s">
        <v>19</v>
      </c>
      <c r="E3585" s="2" t="s">
        <v>58</v>
      </c>
      <c r="F3585" s="2" t="s">
        <v>58</v>
      </c>
      <c r="G3585" s="2" t="s">
        <v>16864</v>
      </c>
      <c r="H3585" s="2" t="s">
        <v>16865</v>
      </c>
    </row>
    <row r="3586" spans="1:8" x14ac:dyDescent="0.25">
      <c r="A3586" s="2" t="s">
        <v>16866</v>
      </c>
      <c r="B3586" s="2" t="s">
        <v>1916</v>
      </c>
      <c r="C3586" s="2" t="s">
        <v>16867</v>
      </c>
      <c r="D3586" s="2" t="s">
        <v>65</v>
      </c>
      <c r="E3586" s="2" t="s">
        <v>58</v>
      </c>
      <c r="F3586" s="2" t="s">
        <v>58</v>
      </c>
      <c r="G3586" s="2" t="s">
        <v>16868</v>
      </c>
      <c r="H3586" s="2" t="s">
        <v>16869</v>
      </c>
    </row>
    <row r="3587" spans="1:8" x14ac:dyDescent="0.25">
      <c r="A3587" s="2" t="s">
        <v>16870</v>
      </c>
      <c r="B3587" s="2" t="s">
        <v>1916</v>
      </c>
      <c r="C3587" s="2" t="s">
        <v>16871</v>
      </c>
      <c r="D3587" s="2" t="s">
        <v>16872</v>
      </c>
      <c r="E3587" s="2" t="s">
        <v>16873</v>
      </c>
      <c r="F3587" s="2" t="s">
        <v>58</v>
      </c>
      <c r="G3587" s="2" t="s">
        <v>1347</v>
      </c>
      <c r="H3587" s="2" t="s">
        <v>122</v>
      </c>
    </row>
    <row r="3588" spans="1:8" x14ac:dyDescent="0.25">
      <c r="A3588" s="2" t="s">
        <v>16874</v>
      </c>
      <c r="B3588" s="2" t="s">
        <v>1916</v>
      </c>
      <c r="C3588" s="2" t="s">
        <v>16875</v>
      </c>
      <c r="D3588" s="2" t="s">
        <v>65</v>
      </c>
      <c r="E3588" s="2" t="s">
        <v>1198</v>
      </c>
      <c r="F3588" s="2" t="s">
        <v>58</v>
      </c>
      <c r="G3588" s="2" t="s">
        <v>16876</v>
      </c>
      <c r="H3588" s="2" t="s">
        <v>122</v>
      </c>
    </row>
    <row r="3589" spans="1:8" x14ac:dyDescent="0.25">
      <c r="A3589" s="2" t="s">
        <v>16877</v>
      </c>
      <c r="B3589" s="2" t="s">
        <v>1916</v>
      </c>
      <c r="C3589" s="2" t="s">
        <v>16878</v>
      </c>
      <c r="D3589" s="2" t="s">
        <v>65</v>
      </c>
      <c r="E3589" s="2" t="s">
        <v>58</v>
      </c>
      <c r="F3589" s="2" t="s">
        <v>58</v>
      </c>
      <c r="G3589" s="2" t="s">
        <v>16879</v>
      </c>
      <c r="H3589" s="2" t="s">
        <v>16880</v>
      </c>
    </row>
    <row r="3590" spans="1:8" x14ac:dyDescent="0.25">
      <c r="A3590" s="2" t="s">
        <v>16881</v>
      </c>
      <c r="B3590" s="2" t="s">
        <v>1916</v>
      </c>
      <c r="C3590" s="2" t="s">
        <v>16882</v>
      </c>
      <c r="D3590" s="2" t="s">
        <v>442</v>
      </c>
      <c r="E3590" s="2" t="s">
        <v>7156</v>
      </c>
      <c r="F3590" s="2" t="s">
        <v>58</v>
      </c>
      <c r="G3590" s="2" t="s">
        <v>16883</v>
      </c>
      <c r="H3590" s="2" t="s">
        <v>122</v>
      </c>
    </row>
    <row r="3591" spans="1:8" x14ac:dyDescent="0.25">
      <c r="A3591" s="2" t="s">
        <v>16884</v>
      </c>
      <c r="B3591" s="2" t="s">
        <v>1916</v>
      </c>
      <c r="C3591" s="2" t="s">
        <v>16885</v>
      </c>
      <c r="D3591" s="2" t="s">
        <v>1145</v>
      </c>
      <c r="E3591" s="2" t="s">
        <v>16886</v>
      </c>
      <c r="F3591" s="2" t="s">
        <v>58</v>
      </c>
      <c r="G3591" s="2" t="s">
        <v>1096</v>
      </c>
      <c r="H3591" s="2" t="s">
        <v>158</v>
      </c>
    </row>
    <row r="3592" spans="1:8" x14ac:dyDescent="0.25">
      <c r="A3592" s="2" t="s">
        <v>16887</v>
      </c>
      <c r="B3592" s="2" t="s">
        <v>1916</v>
      </c>
      <c r="C3592" s="2" t="s">
        <v>16888</v>
      </c>
      <c r="D3592" s="2" t="s">
        <v>19</v>
      </c>
      <c r="E3592" s="2" t="s">
        <v>16889</v>
      </c>
      <c r="F3592" s="2" t="s">
        <v>58</v>
      </c>
      <c r="G3592" s="2" t="s">
        <v>16890</v>
      </c>
      <c r="H3592" s="2" t="s">
        <v>122</v>
      </c>
    </row>
    <row r="3593" spans="1:8" x14ac:dyDescent="0.25">
      <c r="A3593" s="2" t="s">
        <v>16891</v>
      </c>
      <c r="B3593" s="2" t="s">
        <v>1916</v>
      </c>
      <c r="C3593" s="2" t="s">
        <v>16892</v>
      </c>
      <c r="D3593" s="2" t="s">
        <v>49</v>
      </c>
      <c r="E3593" s="2" t="s">
        <v>6078</v>
      </c>
      <c r="F3593" s="2" t="s">
        <v>58</v>
      </c>
      <c r="G3593" s="2" t="s">
        <v>16893</v>
      </c>
      <c r="H3593" s="2" t="s">
        <v>16894</v>
      </c>
    </row>
    <row r="3594" spans="1:8" x14ac:dyDescent="0.25">
      <c r="A3594" s="2" t="s">
        <v>16895</v>
      </c>
      <c r="B3594" s="2" t="s">
        <v>1916</v>
      </c>
      <c r="C3594" s="2" t="s">
        <v>16896</v>
      </c>
      <c r="D3594" s="2" t="s">
        <v>34</v>
      </c>
      <c r="E3594" s="2" t="s">
        <v>58</v>
      </c>
      <c r="F3594" s="2" t="s">
        <v>372</v>
      </c>
      <c r="G3594" s="2" t="s">
        <v>6209</v>
      </c>
      <c r="H3594" s="2" t="s">
        <v>122</v>
      </c>
    </row>
    <row r="3595" spans="1:8" x14ac:dyDescent="0.25">
      <c r="A3595" s="2" t="s">
        <v>16897</v>
      </c>
      <c r="B3595" s="2" t="s">
        <v>1916</v>
      </c>
      <c r="C3595" s="2" t="s">
        <v>16898</v>
      </c>
      <c r="D3595" s="2" t="s">
        <v>88</v>
      </c>
      <c r="E3595" s="2" t="s">
        <v>2574</v>
      </c>
      <c r="F3595" s="2" t="s">
        <v>1760</v>
      </c>
      <c r="G3595" s="2" t="s">
        <v>16899</v>
      </c>
      <c r="H3595" s="2" t="s">
        <v>58</v>
      </c>
    </row>
    <row r="3596" spans="1:8" x14ac:dyDescent="0.25">
      <c r="A3596" s="2" t="s">
        <v>16900</v>
      </c>
      <c r="B3596" s="2" t="s">
        <v>1916</v>
      </c>
      <c r="C3596" s="2" t="s">
        <v>16901</v>
      </c>
      <c r="D3596" s="2" t="s">
        <v>88</v>
      </c>
      <c r="E3596" s="2" t="s">
        <v>16902</v>
      </c>
      <c r="F3596" s="2" t="s">
        <v>58</v>
      </c>
      <c r="G3596" s="2" t="s">
        <v>16903</v>
      </c>
      <c r="H3596" s="2" t="s">
        <v>58</v>
      </c>
    </row>
    <row r="3597" spans="1:8" x14ac:dyDescent="0.25">
      <c r="A3597" s="2" t="s">
        <v>16904</v>
      </c>
      <c r="B3597" s="2" t="s">
        <v>1916</v>
      </c>
      <c r="C3597" s="2" t="s">
        <v>16905</v>
      </c>
      <c r="D3597" s="2" t="s">
        <v>104</v>
      </c>
      <c r="E3597" s="2" t="s">
        <v>16906</v>
      </c>
      <c r="F3597" s="2" t="s">
        <v>58</v>
      </c>
      <c r="G3597" s="2" t="s">
        <v>172</v>
      </c>
      <c r="H3597" s="2" t="s">
        <v>173</v>
      </c>
    </row>
    <row r="3598" spans="1:8" x14ac:dyDescent="0.25">
      <c r="A3598" s="2" t="s">
        <v>16907</v>
      </c>
      <c r="B3598" s="2" t="s">
        <v>1916</v>
      </c>
      <c r="C3598" s="2" t="s">
        <v>16908</v>
      </c>
      <c r="D3598" s="2" t="s">
        <v>65</v>
      </c>
      <c r="E3598" s="2" t="s">
        <v>687</v>
      </c>
      <c r="F3598" s="2" t="s">
        <v>58</v>
      </c>
      <c r="G3598" s="2" t="s">
        <v>16909</v>
      </c>
      <c r="H3598" s="2" t="s">
        <v>122</v>
      </c>
    </row>
    <row r="3599" spans="1:8" x14ac:dyDescent="0.25">
      <c r="A3599" s="2" t="s">
        <v>16910</v>
      </c>
      <c r="B3599" s="2" t="s">
        <v>1916</v>
      </c>
      <c r="C3599" s="2" t="s">
        <v>16911</v>
      </c>
      <c r="D3599" s="2" t="s">
        <v>5174</v>
      </c>
      <c r="E3599" s="2" t="s">
        <v>5497</v>
      </c>
      <c r="F3599" s="2" t="s">
        <v>1760</v>
      </c>
      <c r="G3599" s="2" t="s">
        <v>16912</v>
      </c>
      <c r="H3599" s="2" t="s">
        <v>122</v>
      </c>
    </row>
    <row r="3600" spans="1:8" x14ac:dyDescent="0.25">
      <c r="A3600" s="2" t="s">
        <v>16913</v>
      </c>
      <c r="B3600" s="2" t="s">
        <v>1916</v>
      </c>
      <c r="C3600" s="2" t="s">
        <v>16914</v>
      </c>
      <c r="D3600" s="2" t="s">
        <v>88</v>
      </c>
      <c r="E3600" s="2" t="s">
        <v>58</v>
      </c>
      <c r="F3600" s="2" t="s">
        <v>1760</v>
      </c>
      <c r="G3600" s="2" t="s">
        <v>16915</v>
      </c>
      <c r="H3600" s="2" t="s">
        <v>58</v>
      </c>
    </row>
    <row r="3601" spans="1:8" x14ac:dyDescent="0.25">
      <c r="A3601" s="2" t="s">
        <v>16916</v>
      </c>
      <c r="B3601" s="2" t="s">
        <v>1916</v>
      </c>
      <c r="C3601" s="2" t="s">
        <v>16917</v>
      </c>
      <c r="D3601" s="2" t="s">
        <v>34</v>
      </c>
      <c r="E3601" s="2" t="s">
        <v>58</v>
      </c>
      <c r="F3601" s="2" t="s">
        <v>1760</v>
      </c>
      <c r="G3601" s="2" t="s">
        <v>16918</v>
      </c>
      <c r="H3601" s="2" t="s">
        <v>9182</v>
      </c>
    </row>
    <row r="3602" spans="1:8" x14ac:dyDescent="0.25">
      <c r="A3602" s="2" t="s">
        <v>16919</v>
      </c>
      <c r="B3602" s="2" t="s">
        <v>1916</v>
      </c>
      <c r="C3602" s="2" t="s">
        <v>16920</v>
      </c>
      <c r="D3602" s="2" t="s">
        <v>65</v>
      </c>
      <c r="E3602" s="2" t="s">
        <v>58</v>
      </c>
      <c r="F3602" s="2" t="s">
        <v>1760</v>
      </c>
      <c r="G3602" s="2" t="s">
        <v>16921</v>
      </c>
      <c r="H3602" s="2" t="s">
        <v>58</v>
      </c>
    </row>
    <row r="3603" spans="1:8" x14ac:dyDescent="0.25">
      <c r="A3603" s="2" t="s">
        <v>16922</v>
      </c>
      <c r="B3603" s="2" t="s">
        <v>1916</v>
      </c>
      <c r="C3603" s="2" t="s">
        <v>16923</v>
      </c>
      <c r="D3603" s="2" t="s">
        <v>104</v>
      </c>
      <c r="E3603" s="2" t="s">
        <v>58</v>
      </c>
      <c r="F3603" s="2" t="s">
        <v>1760</v>
      </c>
      <c r="G3603" s="2" t="s">
        <v>4645</v>
      </c>
      <c r="H3603" s="2" t="s">
        <v>122</v>
      </c>
    </row>
    <row r="3604" spans="1:8" x14ac:dyDescent="0.25">
      <c r="A3604" s="2" t="s">
        <v>16924</v>
      </c>
      <c r="B3604" s="2" t="s">
        <v>16925</v>
      </c>
      <c r="C3604" s="2" t="s">
        <v>16926</v>
      </c>
      <c r="D3604" s="2" t="s">
        <v>96</v>
      </c>
      <c r="E3604" s="2" t="s">
        <v>58</v>
      </c>
      <c r="F3604" s="2" t="s">
        <v>1760</v>
      </c>
      <c r="G3604" s="2" t="s">
        <v>16927</v>
      </c>
      <c r="H3604" s="2" t="s">
        <v>16928</v>
      </c>
    </row>
    <row r="3605" spans="1:8" x14ac:dyDescent="0.25">
      <c r="A3605" s="2" t="s">
        <v>16929</v>
      </c>
      <c r="B3605" s="2" t="s">
        <v>1916</v>
      </c>
      <c r="C3605" s="2" t="s">
        <v>16930</v>
      </c>
      <c r="D3605" s="2" t="s">
        <v>88</v>
      </c>
      <c r="E3605" s="2" t="s">
        <v>16931</v>
      </c>
      <c r="F3605" s="2" t="s">
        <v>58</v>
      </c>
      <c r="G3605" s="2" t="s">
        <v>16932</v>
      </c>
      <c r="H3605" s="2" t="s">
        <v>16933</v>
      </c>
    </row>
    <row r="3606" spans="1:8" x14ac:dyDescent="0.25">
      <c r="A3606" s="2" t="s">
        <v>16934</v>
      </c>
      <c r="B3606" s="2" t="s">
        <v>1916</v>
      </c>
      <c r="C3606" s="2" t="s">
        <v>16935</v>
      </c>
      <c r="D3606" s="2" t="s">
        <v>96</v>
      </c>
      <c r="E3606" s="2" t="s">
        <v>58</v>
      </c>
      <c r="F3606" s="2" t="s">
        <v>1760</v>
      </c>
      <c r="G3606" s="2" t="s">
        <v>16936</v>
      </c>
      <c r="H3606" s="2" t="s">
        <v>122</v>
      </c>
    </row>
    <row r="3607" spans="1:8" x14ac:dyDescent="0.25">
      <c r="A3607" s="2" t="s">
        <v>16937</v>
      </c>
      <c r="B3607" s="2" t="s">
        <v>1916</v>
      </c>
      <c r="C3607" s="2" t="s">
        <v>16938</v>
      </c>
      <c r="D3607" s="2" t="s">
        <v>2974</v>
      </c>
      <c r="E3607" s="2" t="s">
        <v>58</v>
      </c>
      <c r="F3607" s="2" t="s">
        <v>1760</v>
      </c>
      <c r="G3607" s="2" t="s">
        <v>12209</v>
      </c>
      <c r="H3607" s="2" t="s">
        <v>122</v>
      </c>
    </row>
    <row r="3608" spans="1:8" x14ac:dyDescent="0.25">
      <c r="A3608" s="2" t="s">
        <v>16939</v>
      </c>
      <c r="B3608" s="2" t="s">
        <v>1916</v>
      </c>
      <c r="C3608" s="2" t="s">
        <v>16940</v>
      </c>
      <c r="D3608" s="2" t="s">
        <v>491</v>
      </c>
      <c r="E3608" s="2" t="s">
        <v>58</v>
      </c>
      <c r="F3608" s="2" t="s">
        <v>1760</v>
      </c>
      <c r="G3608" s="2" t="s">
        <v>172</v>
      </c>
      <c r="H3608" s="2" t="s">
        <v>173</v>
      </c>
    </row>
    <row r="3609" spans="1:8" x14ac:dyDescent="0.25">
      <c r="A3609" s="2" t="s">
        <v>16941</v>
      </c>
      <c r="B3609" s="2" t="s">
        <v>1916</v>
      </c>
      <c r="C3609" s="2" t="s">
        <v>16942</v>
      </c>
      <c r="D3609" s="2" t="s">
        <v>88</v>
      </c>
      <c r="E3609" s="2" t="s">
        <v>58</v>
      </c>
      <c r="F3609" s="2" t="s">
        <v>58</v>
      </c>
      <c r="G3609" s="2" t="s">
        <v>16943</v>
      </c>
      <c r="H3609" s="2" t="s">
        <v>16944</v>
      </c>
    </row>
    <row r="3610" spans="1:8" x14ac:dyDescent="0.25">
      <c r="A3610" s="2" t="s">
        <v>16945</v>
      </c>
      <c r="B3610" s="2" t="s">
        <v>1916</v>
      </c>
      <c r="C3610" s="2" t="s">
        <v>16946</v>
      </c>
      <c r="D3610" s="2" t="s">
        <v>2774</v>
      </c>
      <c r="E3610" s="2" t="s">
        <v>58</v>
      </c>
      <c r="F3610" s="2" t="s">
        <v>58</v>
      </c>
      <c r="G3610" s="2" t="s">
        <v>16947</v>
      </c>
      <c r="H3610" s="2" t="s">
        <v>16948</v>
      </c>
    </row>
    <row r="3611" spans="1:8" x14ac:dyDescent="0.25">
      <c r="A3611" s="2" t="s">
        <v>16949</v>
      </c>
      <c r="B3611" s="2" t="s">
        <v>1916</v>
      </c>
      <c r="C3611" s="2" t="s">
        <v>16950</v>
      </c>
      <c r="D3611" s="2" t="s">
        <v>65</v>
      </c>
      <c r="E3611" s="2" t="s">
        <v>58</v>
      </c>
      <c r="F3611" s="2" t="s">
        <v>58</v>
      </c>
      <c r="G3611" s="2" t="s">
        <v>16951</v>
      </c>
      <c r="H3611" s="2" t="s">
        <v>16952</v>
      </c>
    </row>
    <row r="3612" spans="1:8" x14ac:dyDescent="0.25">
      <c r="A3612" s="2" t="s">
        <v>16953</v>
      </c>
      <c r="B3612" s="2" t="s">
        <v>1916</v>
      </c>
      <c r="C3612" s="2" t="s">
        <v>16954</v>
      </c>
      <c r="D3612" s="2" t="s">
        <v>321</v>
      </c>
      <c r="E3612" s="2" t="s">
        <v>58</v>
      </c>
      <c r="F3612" s="2" t="s">
        <v>58</v>
      </c>
      <c r="G3612" s="2" t="s">
        <v>16955</v>
      </c>
      <c r="H3612" s="2" t="s">
        <v>16956</v>
      </c>
    </row>
    <row r="3613" spans="1:8" x14ac:dyDescent="0.25">
      <c r="A3613" s="2" t="s">
        <v>16957</v>
      </c>
      <c r="B3613" s="2" t="s">
        <v>1916</v>
      </c>
      <c r="C3613" s="2" t="s">
        <v>16958</v>
      </c>
      <c r="D3613" s="2" t="s">
        <v>19</v>
      </c>
      <c r="E3613" s="2" t="s">
        <v>58</v>
      </c>
      <c r="F3613" s="2" t="s">
        <v>58</v>
      </c>
      <c r="G3613" s="2" t="s">
        <v>16959</v>
      </c>
      <c r="H3613" s="2" t="s">
        <v>16960</v>
      </c>
    </row>
    <row r="3614" spans="1:8" x14ac:dyDescent="0.25">
      <c r="A3614" s="2" t="s">
        <v>16961</v>
      </c>
      <c r="B3614" s="2" t="s">
        <v>1916</v>
      </c>
      <c r="C3614" s="2" t="s">
        <v>16962</v>
      </c>
      <c r="D3614" s="2" t="s">
        <v>65</v>
      </c>
      <c r="E3614" s="2" t="s">
        <v>58</v>
      </c>
      <c r="F3614" s="2" t="s">
        <v>58</v>
      </c>
      <c r="G3614" s="2" t="s">
        <v>16963</v>
      </c>
      <c r="H3614" s="2" t="s">
        <v>16964</v>
      </c>
    </row>
    <row r="3615" spans="1:8" x14ac:dyDescent="0.25">
      <c r="A3615" s="2" t="s">
        <v>16965</v>
      </c>
      <c r="B3615" s="2" t="s">
        <v>1916</v>
      </c>
      <c r="C3615" s="2" t="s">
        <v>16966</v>
      </c>
      <c r="D3615" s="2" t="s">
        <v>65</v>
      </c>
      <c r="E3615" s="2" t="s">
        <v>58</v>
      </c>
      <c r="F3615" s="2" t="s">
        <v>58</v>
      </c>
      <c r="G3615" s="2" t="s">
        <v>16967</v>
      </c>
      <c r="H3615" s="2" t="s">
        <v>15999</v>
      </c>
    </row>
    <row r="3616" spans="1:8" x14ac:dyDescent="0.25">
      <c r="A3616" s="2" t="s">
        <v>16968</v>
      </c>
      <c r="B3616" s="2" t="s">
        <v>1916</v>
      </c>
      <c r="C3616" s="2" t="s">
        <v>16969</v>
      </c>
      <c r="D3616" s="2" t="s">
        <v>19</v>
      </c>
      <c r="E3616" s="2" t="s">
        <v>58</v>
      </c>
      <c r="F3616" s="2" t="s">
        <v>58</v>
      </c>
      <c r="G3616" s="2" t="s">
        <v>16970</v>
      </c>
      <c r="H3616" s="2" t="s">
        <v>16971</v>
      </c>
    </row>
    <row r="3617" spans="1:8" x14ac:dyDescent="0.25">
      <c r="A3617" s="2" t="s">
        <v>16972</v>
      </c>
      <c r="B3617" s="2" t="s">
        <v>1916</v>
      </c>
      <c r="C3617" s="2" t="s">
        <v>16973</v>
      </c>
      <c r="D3617" s="2" t="s">
        <v>65</v>
      </c>
      <c r="E3617" s="2" t="s">
        <v>58</v>
      </c>
      <c r="F3617" s="2" t="s">
        <v>58</v>
      </c>
      <c r="G3617" s="2" t="s">
        <v>16974</v>
      </c>
      <c r="H3617" s="2" t="s">
        <v>12014</v>
      </c>
    </row>
    <row r="3618" spans="1:8" x14ac:dyDescent="0.25">
      <c r="A3618" s="2" t="s">
        <v>16975</v>
      </c>
      <c r="B3618" s="2" t="s">
        <v>1916</v>
      </c>
      <c r="C3618" s="2" t="s">
        <v>16976</v>
      </c>
      <c r="D3618" s="2" t="s">
        <v>177</v>
      </c>
      <c r="E3618" s="2" t="s">
        <v>58</v>
      </c>
      <c r="F3618" s="2" t="s">
        <v>58</v>
      </c>
      <c r="G3618" s="2" t="s">
        <v>16977</v>
      </c>
      <c r="H3618" s="2" t="s">
        <v>1667</v>
      </c>
    </row>
    <row r="3619" spans="1:8" x14ac:dyDescent="0.25">
      <c r="A3619" s="2" t="s">
        <v>16978</v>
      </c>
      <c r="B3619" s="2" t="s">
        <v>1916</v>
      </c>
      <c r="C3619" s="2" t="s">
        <v>16979</v>
      </c>
      <c r="D3619" s="2" t="s">
        <v>65</v>
      </c>
      <c r="E3619" s="2" t="s">
        <v>58</v>
      </c>
      <c r="F3619" s="2" t="s">
        <v>58</v>
      </c>
      <c r="G3619" s="2" t="s">
        <v>16980</v>
      </c>
      <c r="H3619" s="2" t="s">
        <v>16981</v>
      </c>
    </row>
    <row r="3620" spans="1:8" x14ac:dyDescent="0.25">
      <c r="A3620" s="2" t="s">
        <v>16982</v>
      </c>
      <c r="B3620" s="2" t="s">
        <v>1916</v>
      </c>
      <c r="C3620" s="2" t="s">
        <v>16983</v>
      </c>
      <c r="D3620" s="2" t="s">
        <v>49</v>
      </c>
      <c r="E3620" s="2" t="s">
        <v>58</v>
      </c>
      <c r="F3620" s="2" t="s">
        <v>58</v>
      </c>
      <c r="G3620" s="2" t="s">
        <v>16984</v>
      </c>
      <c r="H3620" s="2" t="s">
        <v>16985</v>
      </c>
    </row>
    <row r="3621" spans="1:8" x14ac:dyDescent="0.25">
      <c r="A3621" s="2" t="s">
        <v>16986</v>
      </c>
      <c r="B3621" s="2" t="s">
        <v>1916</v>
      </c>
      <c r="C3621" s="2" t="s">
        <v>16987</v>
      </c>
      <c r="D3621" s="2" t="s">
        <v>491</v>
      </c>
      <c r="E3621" s="2" t="s">
        <v>58</v>
      </c>
      <c r="F3621" s="2" t="s">
        <v>58</v>
      </c>
      <c r="G3621" s="2" t="s">
        <v>16988</v>
      </c>
      <c r="H3621" s="2" t="s">
        <v>6696</v>
      </c>
    </row>
    <row r="3622" spans="1:8" x14ac:dyDescent="0.25">
      <c r="A3622" s="2" t="s">
        <v>16989</v>
      </c>
      <c r="B3622" s="2" t="s">
        <v>1916</v>
      </c>
      <c r="C3622" s="2" t="s">
        <v>16990</v>
      </c>
      <c r="D3622" s="2" t="s">
        <v>65</v>
      </c>
      <c r="E3622" s="2" t="s">
        <v>58</v>
      </c>
      <c r="F3622" s="2" t="s">
        <v>58</v>
      </c>
      <c r="G3622" s="2" t="s">
        <v>16991</v>
      </c>
      <c r="H3622" s="2" t="s">
        <v>12267</v>
      </c>
    </row>
    <row r="3623" spans="1:8" x14ac:dyDescent="0.25">
      <c r="A3623" s="2" t="s">
        <v>16992</v>
      </c>
      <c r="B3623" s="2" t="s">
        <v>1916</v>
      </c>
      <c r="C3623" s="2" t="s">
        <v>16993</v>
      </c>
      <c r="D3623" s="2" t="s">
        <v>65</v>
      </c>
      <c r="E3623" s="2" t="s">
        <v>58</v>
      </c>
      <c r="F3623" s="2" t="s">
        <v>58</v>
      </c>
      <c r="G3623" s="2" t="s">
        <v>16994</v>
      </c>
      <c r="H3623" s="2" t="s">
        <v>16995</v>
      </c>
    </row>
    <row r="3624" spans="1:8" x14ac:dyDescent="0.25">
      <c r="A3624" s="2" t="s">
        <v>16996</v>
      </c>
      <c r="B3624" s="2" t="s">
        <v>1916</v>
      </c>
      <c r="C3624" s="2" t="s">
        <v>16997</v>
      </c>
      <c r="D3624" s="2" t="s">
        <v>65</v>
      </c>
      <c r="E3624" s="2" t="s">
        <v>58</v>
      </c>
      <c r="F3624" s="2" t="s">
        <v>58</v>
      </c>
      <c r="G3624" s="2" t="s">
        <v>16998</v>
      </c>
      <c r="H3624" s="2" t="s">
        <v>16999</v>
      </c>
    </row>
    <row r="3625" spans="1:8" x14ac:dyDescent="0.25">
      <c r="A3625" s="2" t="s">
        <v>17000</v>
      </c>
      <c r="B3625" s="2" t="s">
        <v>1916</v>
      </c>
      <c r="C3625" s="2" t="s">
        <v>17001</v>
      </c>
      <c r="D3625" s="2" t="s">
        <v>65</v>
      </c>
      <c r="E3625" s="2" t="s">
        <v>58</v>
      </c>
      <c r="F3625" s="2" t="s">
        <v>58</v>
      </c>
      <c r="G3625" s="2" t="s">
        <v>17002</v>
      </c>
      <c r="H3625" s="2" t="s">
        <v>17003</v>
      </c>
    </row>
    <row r="3626" spans="1:8" x14ac:dyDescent="0.25">
      <c r="A3626" s="2" t="s">
        <v>17004</v>
      </c>
      <c r="B3626" s="2" t="s">
        <v>1916</v>
      </c>
      <c r="C3626" s="2" t="s">
        <v>17005</v>
      </c>
      <c r="D3626" s="2" t="s">
        <v>65</v>
      </c>
      <c r="E3626" s="2" t="s">
        <v>58</v>
      </c>
      <c r="F3626" s="2" t="s">
        <v>58</v>
      </c>
      <c r="G3626" s="2" t="s">
        <v>17006</v>
      </c>
      <c r="H3626" s="2" t="s">
        <v>17007</v>
      </c>
    </row>
    <row r="3627" spans="1:8" x14ac:dyDescent="0.25">
      <c r="A3627" s="2" t="s">
        <v>17008</v>
      </c>
      <c r="B3627" s="2" t="s">
        <v>1916</v>
      </c>
      <c r="C3627" s="2" t="s">
        <v>17009</v>
      </c>
      <c r="D3627" s="2" t="s">
        <v>491</v>
      </c>
      <c r="E3627" s="2" t="s">
        <v>58</v>
      </c>
      <c r="F3627" s="2" t="s">
        <v>58</v>
      </c>
      <c r="G3627" s="2" t="s">
        <v>17010</v>
      </c>
      <c r="H3627" s="2" t="s">
        <v>17011</v>
      </c>
    </row>
    <row r="3628" spans="1:8" x14ac:dyDescent="0.25">
      <c r="A3628" s="2" t="s">
        <v>17012</v>
      </c>
      <c r="B3628" s="2" t="s">
        <v>1916</v>
      </c>
      <c r="C3628" s="2" t="s">
        <v>17013</v>
      </c>
      <c r="D3628" s="2" t="s">
        <v>491</v>
      </c>
      <c r="E3628" s="2" t="s">
        <v>58</v>
      </c>
      <c r="F3628" s="2" t="s">
        <v>58</v>
      </c>
      <c r="G3628" s="2" t="s">
        <v>17014</v>
      </c>
      <c r="H3628" s="2" t="s">
        <v>17015</v>
      </c>
    </row>
    <row r="3629" spans="1:8" x14ac:dyDescent="0.25">
      <c r="A3629" s="2" t="s">
        <v>17016</v>
      </c>
      <c r="B3629" s="2" t="s">
        <v>1916</v>
      </c>
      <c r="C3629" s="2" t="s">
        <v>17017</v>
      </c>
      <c r="D3629" s="2" t="s">
        <v>573</v>
      </c>
      <c r="E3629" s="2" t="s">
        <v>58</v>
      </c>
      <c r="F3629" s="2" t="s">
        <v>58</v>
      </c>
      <c r="G3629" s="2" t="s">
        <v>17018</v>
      </c>
      <c r="H3629" s="2" t="s">
        <v>17019</v>
      </c>
    </row>
    <row r="3630" spans="1:8" x14ac:dyDescent="0.25">
      <c r="A3630" s="2" t="s">
        <v>17020</v>
      </c>
      <c r="B3630" s="2" t="s">
        <v>1916</v>
      </c>
      <c r="C3630" s="2" t="s">
        <v>17021</v>
      </c>
      <c r="D3630" s="2" t="s">
        <v>19</v>
      </c>
      <c r="E3630" s="2" t="s">
        <v>58</v>
      </c>
      <c r="F3630" s="2" t="s">
        <v>58</v>
      </c>
      <c r="G3630" s="2" t="s">
        <v>555</v>
      </c>
      <c r="H3630" s="2" t="s">
        <v>58</v>
      </c>
    </row>
    <row r="3631" spans="1:8" x14ac:dyDescent="0.25">
      <c r="A3631" s="2" t="s">
        <v>17022</v>
      </c>
      <c r="B3631" s="2" t="s">
        <v>1916</v>
      </c>
      <c r="C3631" s="2" t="s">
        <v>17023</v>
      </c>
      <c r="D3631" s="2" t="s">
        <v>65</v>
      </c>
      <c r="E3631" s="2" t="s">
        <v>58</v>
      </c>
      <c r="F3631" s="2" t="s">
        <v>58</v>
      </c>
      <c r="G3631" s="2" t="s">
        <v>2406</v>
      </c>
      <c r="H3631" s="2" t="s">
        <v>367</v>
      </c>
    </row>
    <row r="3632" spans="1:8" x14ac:dyDescent="0.25">
      <c r="A3632" s="2" t="s">
        <v>17024</v>
      </c>
      <c r="B3632" s="2" t="s">
        <v>1916</v>
      </c>
      <c r="C3632" s="2" t="s">
        <v>17025</v>
      </c>
      <c r="D3632" s="2" t="s">
        <v>65</v>
      </c>
      <c r="E3632" s="2" t="s">
        <v>58</v>
      </c>
      <c r="F3632" s="2" t="s">
        <v>58</v>
      </c>
      <c r="G3632" s="2" t="s">
        <v>17026</v>
      </c>
      <c r="H3632" s="2" t="s">
        <v>17027</v>
      </c>
    </row>
    <row r="3633" spans="1:8" x14ac:dyDescent="0.25">
      <c r="A3633" s="2" t="s">
        <v>17028</v>
      </c>
      <c r="B3633" s="2" t="s">
        <v>1916</v>
      </c>
      <c r="C3633" s="2" t="s">
        <v>17029</v>
      </c>
      <c r="D3633" s="2" t="s">
        <v>65</v>
      </c>
      <c r="E3633" s="2" t="s">
        <v>58</v>
      </c>
      <c r="F3633" s="2" t="s">
        <v>58</v>
      </c>
      <c r="G3633" s="2" t="s">
        <v>17030</v>
      </c>
      <c r="H3633" s="2" t="s">
        <v>17031</v>
      </c>
    </row>
    <row r="3634" spans="1:8" x14ac:dyDescent="0.25">
      <c r="A3634" s="2" t="s">
        <v>17032</v>
      </c>
      <c r="B3634" s="2" t="s">
        <v>1916</v>
      </c>
      <c r="C3634" s="2" t="s">
        <v>17033</v>
      </c>
      <c r="D3634" s="2" t="s">
        <v>49</v>
      </c>
      <c r="E3634" s="2" t="s">
        <v>58</v>
      </c>
      <c r="F3634" s="2" t="s">
        <v>58</v>
      </c>
      <c r="G3634" s="2" t="s">
        <v>17034</v>
      </c>
      <c r="H3634" s="2" t="s">
        <v>17035</v>
      </c>
    </row>
    <row r="3635" spans="1:8" x14ac:dyDescent="0.25">
      <c r="A3635" s="2" t="s">
        <v>17036</v>
      </c>
      <c r="B3635" s="2" t="s">
        <v>1916</v>
      </c>
      <c r="C3635" s="2" t="s">
        <v>17037</v>
      </c>
      <c r="D3635" s="2" t="s">
        <v>49</v>
      </c>
      <c r="E3635" s="2" t="s">
        <v>58</v>
      </c>
      <c r="F3635" s="2" t="s">
        <v>58</v>
      </c>
      <c r="G3635" s="2" t="s">
        <v>17038</v>
      </c>
      <c r="H3635" s="2" t="s">
        <v>802</v>
      </c>
    </row>
    <row r="3636" spans="1:8" x14ac:dyDescent="0.25">
      <c r="A3636" s="2" t="s">
        <v>17039</v>
      </c>
      <c r="B3636" s="2" t="s">
        <v>1916</v>
      </c>
      <c r="C3636" s="2" t="s">
        <v>17040</v>
      </c>
      <c r="D3636" s="2" t="s">
        <v>65</v>
      </c>
      <c r="E3636" s="2" t="s">
        <v>58</v>
      </c>
      <c r="F3636" s="2" t="s">
        <v>58</v>
      </c>
      <c r="G3636" s="2" t="s">
        <v>17041</v>
      </c>
      <c r="H3636" s="2" t="s">
        <v>17042</v>
      </c>
    </row>
    <row r="3637" spans="1:8" x14ac:dyDescent="0.25">
      <c r="A3637" s="2" t="s">
        <v>17043</v>
      </c>
      <c r="B3637" s="2" t="s">
        <v>1916</v>
      </c>
      <c r="C3637" s="2" t="s">
        <v>17044</v>
      </c>
      <c r="D3637" s="2" t="s">
        <v>49</v>
      </c>
      <c r="E3637" s="2" t="s">
        <v>58</v>
      </c>
      <c r="F3637" s="2" t="s">
        <v>58</v>
      </c>
      <c r="G3637" s="2" t="s">
        <v>17045</v>
      </c>
      <c r="H3637" s="2" t="s">
        <v>17046</v>
      </c>
    </row>
    <row r="3638" spans="1:8" x14ac:dyDescent="0.25">
      <c r="A3638" s="2" t="s">
        <v>17047</v>
      </c>
      <c r="B3638" s="2" t="s">
        <v>1916</v>
      </c>
      <c r="C3638" s="2" t="s">
        <v>17048</v>
      </c>
      <c r="D3638" s="2" t="s">
        <v>65</v>
      </c>
      <c r="E3638" s="2" t="s">
        <v>58</v>
      </c>
      <c r="F3638" s="2" t="s">
        <v>58</v>
      </c>
      <c r="G3638" s="2" t="s">
        <v>17049</v>
      </c>
      <c r="H3638" s="2" t="s">
        <v>17050</v>
      </c>
    </row>
    <row r="3639" spans="1:8" x14ac:dyDescent="0.25">
      <c r="A3639" s="2" t="s">
        <v>17051</v>
      </c>
      <c r="B3639" s="2" t="s">
        <v>1916</v>
      </c>
      <c r="C3639" s="2" t="s">
        <v>17052</v>
      </c>
      <c r="D3639" s="2" t="s">
        <v>7794</v>
      </c>
      <c r="E3639" s="2" t="s">
        <v>58</v>
      </c>
      <c r="F3639" s="2" t="s">
        <v>58</v>
      </c>
      <c r="G3639" s="2" t="s">
        <v>17053</v>
      </c>
      <c r="H3639" s="2" t="s">
        <v>17054</v>
      </c>
    </row>
    <row r="3640" spans="1:8" x14ac:dyDescent="0.25">
      <c r="A3640" s="2" t="s">
        <v>17055</v>
      </c>
      <c r="B3640" s="2" t="s">
        <v>1916</v>
      </c>
      <c r="C3640" s="2" t="s">
        <v>17056</v>
      </c>
      <c r="D3640" s="2" t="s">
        <v>19</v>
      </c>
      <c r="E3640" s="2" t="s">
        <v>58</v>
      </c>
      <c r="F3640" s="2" t="s">
        <v>58</v>
      </c>
      <c r="G3640" s="2" t="s">
        <v>12681</v>
      </c>
      <c r="H3640" s="2" t="s">
        <v>17057</v>
      </c>
    </row>
    <row r="3641" spans="1:8" x14ac:dyDescent="0.25">
      <c r="A3641" s="2" t="s">
        <v>17058</v>
      </c>
      <c r="B3641" s="2" t="s">
        <v>1916</v>
      </c>
      <c r="C3641" s="2" t="s">
        <v>17059</v>
      </c>
      <c r="D3641" s="2" t="s">
        <v>19</v>
      </c>
      <c r="E3641" s="2" t="s">
        <v>58</v>
      </c>
      <c r="F3641" s="2" t="s">
        <v>58</v>
      </c>
      <c r="G3641" s="2" t="s">
        <v>17060</v>
      </c>
      <c r="H3641" s="2" t="s">
        <v>17061</v>
      </c>
    </row>
    <row r="3642" spans="1:8" x14ac:dyDescent="0.25">
      <c r="A3642" s="2" t="s">
        <v>17062</v>
      </c>
      <c r="B3642" s="2" t="s">
        <v>1916</v>
      </c>
      <c r="C3642" s="2" t="s">
        <v>17063</v>
      </c>
      <c r="D3642" s="2" t="s">
        <v>65</v>
      </c>
      <c r="E3642" s="2" t="s">
        <v>58</v>
      </c>
      <c r="F3642" s="2" t="s">
        <v>58</v>
      </c>
      <c r="G3642" s="2" t="s">
        <v>17064</v>
      </c>
      <c r="H3642" s="2" t="s">
        <v>17065</v>
      </c>
    </row>
    <row r="3643" spans="1:8" x14ac:dyDescent="0.25">
      <c r="A3643" s="2" t="s">
        <v>17066</v>
      </c>
      <c r="B3643" s="2" t="s">
        <v>1916</v>
      </c>
      <c r="C3643" s="2" t="s">
        <v>17067</v>
      </c>
      <c r="D3643" s="2" t="s">
        <v>2764</v>
      </c>
      <c r="E3643" s="2" t="s">
        <v>58</v>
      </c>
      <c r="F3643" s="2" t="s">
        <v>58</v>
      </c>
      <c r="G3643" s="2" t="s">
        <v>17068</v>
      </c>
      <c r="H3643" s="2" t="s">
        <v>15602</v>
      </c>
    </row>
    <row r="3644" spans="1:8" x14ac:dyDescent="0.25">
      <c r="A3644" s="2" t="s">
        <v>17069</v>
      </c>
      <c r="B3644" s="2" t="s">
        <v>1916</v>
      </c>
      <c r="C3644" s="2" t="s">
        <v>17070</v>
      </c>
      <c r="D3644" s="2" t="s">
        <v>49</v>
      </c>
      <c r="E3644" s="2" t="s">
        <v>58</v>
      </c>
      <c r="F3644" s="2" t="s">
        <v>58</v>
      </c>
      <c r="G3644" s="2" t="s">
        <v>17071</v>
      </c>
      <c r="H3644" s="2" t="s">
        <v>12240</v>
      </c>
    </row>
    <row r="3645" spans="1:8" x14ac:dyDescent="0.25">
      <c r="A3645" s="2" t="s">
        <v>17072</v>
      </c>
      <c r="B3645" s="2" t="s">
        <v>1916</v>
      </c>
      <c r="C3645" s="2" t="s">
        <v>17073</v>
      </c>
      <c r="D3645" s="2" t="s">
        <v>4765</v>
      </c>
      <c r="E3645" s="2" t="s">
        <v>58</v>
      </c>
      <c r="F3645" s="2" t="s">
        <v>58</v>
      </c>
      <c r="G3645" s="2" t="s">
        <v>17074</v>
      </c>
      <c r="H3645" s="2" t="s">
        <v>17075</v>
      </c>
    </row>
    <row r="3646" spans="1:8" x14ac:dyDescent="0.25">
      <c r="A3646" s="2" t="s">
        <v>17076</v>
      </c>
      <c r="B3646" s="2" t="s">
        <v>1916</v>
      </c>
      <c r="C3646" s="2" t="s">
        <v>17077</v>
      </c>
      <c r="D3646" s="2" t="s">
        <v>65</v>
      </c>
      <c r="E3646" s="2" t="s">
        <v>58</v>
      </c>
      <c r="F3646" s="2" t="s">
        <v>58</v>
      </c>
      <c r="G3646" s="2" t="s">
        <v>17078</v>
      </c>
      <c r="H3646" s="2" t="s">
        <v>17079</v>
      </c>
    </row>
    <row r="3647" spans="1:8" x14ac:dyDescent="0.25">
      <c r="A3647" s="2" t="s">
        <v>17080</v>
      </c>
      <c r="B3647" s="2" t="s">
        <v>1916</v>
      </c>
      <c r="C3647" s="2" t="s">
        <v>17081</v>
      </c>
      <c r="D3647" s="2" t="s">
        <v>491</v>
      </c>
      <c r="E3647" s="2" t="s">
        <v>58</v>
      </c>
      <c r="F3647" s="2" t="s">
        <v>58</v>
      </c>
      <c r="G3647" s="2" t="s">
        <v>17082</v>
      </c>
      <c r="H3647" s="2" t="s">
        <v>17083</v>
      </c>
    </row>
    <row r="3648" spans="1:8" x14ac:dyDescent="0.25">
      <c r="A3648" s="2" t="s">
        <v>17084</v>
      </c>
      <c r="B3648" s="2" t="s">
        <v>1916</v>
      </c>
      <c r="C3648" s="2" t="s">
        <v>17085</v>
      </c>
      <c r="D3648" s="2" t="s">
        <v>19</v>
      </c>
      <c r="E3648" s="2" t="s">
        <v>58</v>
      </c>
      <c r="F3648" s="2" t="s">
        <v>58</v>
      </c>
      <c r="G3648" s="2" t="s">
        <v>17086</v>
      </c>
      <c r="H3648" s="2" t="s">
        <v>17087</v>
      </c>
    </row>
    <row r="3649" spans="1:8" x14ac:dyDescent="0.25">
      <c r="A3649" s="2" t="s">
        <v>17088</v>
      </c>
      <c r="B3649" s="2" t="s">
        <v>1916</v>
      </c>
      <c r="C3649" s="2" t="s">
        <v>17089</v>
      </c>
      <c r="D3649" s="2" t="s">
        <v>7794</v>
      </c>
      <c r="E3649" s="2" t="s">
        <v>58</v>
      </c>
      <c r="F3649" s="2" t="s">
        <v>58</v>
      </c>
      <c r="G3649" s="2" t="s">
        <v>12200</v>
      </c>
      <c r="H3649" s="2" t="s">
        <v>122</v>
      </c>
    </row>
    <row r="3650" spans="1:8" x14ac:dyDescent="0.25">
      <c r="A3650" s="2" t="s">
        <v>17090</v>
      </c>
      <c r="B3650" s="2" t="s">
        <v>1916</v>
      </c>
      <c r="C3650" s="2" t="s">
        <v>17091</v>
      </c>
      <c r="D3650" s="2" t="s">
        <v>88</v>
      </c>
      <c r="E3650" s="2" t="s">
        <v>58</v>
      </c>
      <c r="F3650" s="2" t="s">
        <v>58</v>
      </c>
      <c r="G3650" s="2" t="s">
        <v>17092</v>
      </c>
      <c r="H3650" s="2" t="s">
        <v>17093</v>
      </c>
    </row>
    <row r="3651" spans="1:8" x14ac:dyDescent="0.25">
      <c r="A3651" s="2" t="s">
        <v>17094</v>
      </c>
      <c r="B3651" s="2" t="s">
        <v>1916</v>
      </c>
      <c r="C3651" s="2" t="s">
        <v>17095</v>
      </c>
      <c r="D3651" s="2" t="s">
        <v>608</v>
      </c>
      <c r="E3651" s="2" t="s">
        <v>58</v>
      </c>
      <c r="F3651" s="2" t="s">
        <v>58</v>
      </c>
      <c r="G3651" s="2" t="s">
        <v>14365</v>
      </c>
      <c r="H3651" s="2" t="s">
        <v>11</v>
      </c>
    </row>
    <row r="3652" spans="1:8" x14ac:dyDescent="0.25">
      <c r="A3652" s="2" t="s">
        <v>17096</v>
      </c>
      <c r="B3652" s="2" t="s">
        <v>1916</v>
      </c>
      <c r="C3652" s="2" t="s">
        <v>17097</v>
      </c>
      <c r="D3652" s="2" t="s">
        <v>65</v>
      </c>
      <c r="E3652" s="2" t="s">
        <v>58</v>
      </c>
      <c r="F3652" s="2" t="s">
        <v>58</v>
      </c>
      <c r="G3652" s="2" t="s">
        <v>17098</v>
      </c>
      <c r="H3652" s="2" t="s">
        <v>17099</v>
      </c>
    </row>
    <row r="3653" spans="1:8" x14ac:dyDescent="0.25">
      <c r="A3653" s="2" t="s">
        <v>17100</v>
      </c>
      <c r="B3653" s="2" t="s">
        <v>1916</v>
      </c>
      <c r="C3653" s="2" t="s">
        <v>17101</v>
      </c>
      <c r="D3653" s="2" t="s">
        <v>4072</v>
      </c>
      <c r="E3653" s="2" t="s">
        <v>58</v>
      </c>
      <c r="F3653" s="2" t="s">
        <v>58</v>
      </c>
      <c r="G3653" s="2" t="s">
        <v>17102</v>
      </c>
      <c r="H3653" s="2" t="s">
        <v>17103</v>
      </c>
    </row>
    <row r="3654" spans="1:8" x14ac:dyDescent="0.25">
      <c r="A3654" s="2" t="s">
        <v>17104</v>
      </c>
      <c r="B3654" s="2" t="s">
        <v>1916</v>
      </c>
      <c r="C3654" s="2" t="s">
        <v>17105</v>
      </c>
      <c r="D3654" s="2" t="s">
        <v>65</v>
      </c>
      <c r="E3654" s="2" t="s">
        <v>58</v>
      </c>
      <c r="F3654" s="2" t="s">
        <v>58</v>
      </c>
      <c r="G3654" s="2" t="s">
        <v>17106</v>
      </c>
      <c r="H3654" s="2" t="s">
        <v>17107</v>
      </c>
    </row>
    <row r="3655" spans="1:8" x14ac:dyDescent="0.25">
      <c r="A3655" s="2" t="s">
        <v>17108</v>
      </c>
      <c r="B3655" s="2" t="s">
        <v>1916</v>
      </c>
      <c r="C3655" s="2" t="s">
        <v>17109</v>
      </c>
      <c r="D3655" s="2" t="s">
        <v>104</v>
      </c>
      <c r="E3655" s="2" t="s">
        <v>58</v>
      </c>
      <c r="F3655" s="2" t="s">
        <v>58</v>
      </c>
      <c r="G3655" s="2" t="s">
        <v>17110</v>
      </c>
      <c r="H3655" s="2" t="s">
        <v>17111</v>
      </c>
    </row>
    <row r="3656" spans="1:8" x14ac:dyDescent="0.25">
      <c r="A3656" s="2" t="s">
        <v>17112</v>
      </c>
      <c r="B3656" s="2" t="s">
        <v>1916</v>
      </c>
      <c r="C3656" s="2" t="s">
        <v>17113</v>
      </c>
      <c r="D3656" s="2" t="s">
        <v>65</v>
      </c>
      <c r="E3656" s="2" t="s">
        <v>58</v>
      </c>
      <c r="F3656" s="2" t="s">
        <v>58</v>
      </c>
      <c r="G3656" s="2" t="s">
        <v>17114</v>
      </c>
      <c r="H3656" s="2" t="s">
        <v>17115</v>
      </c>
    </row>
    <row r="3657" spans="1:8" x14ac:dyDescent="0.25">
      <c r="A3657" s="2" t="s">
        <v>17116</v>
      </c>
      <c r="B3657" s="2" t="s">
        <v>1916</v>
      </c>
      <c r="C3657" s="2" t="s">
        <v>17117</v>
      </c>
      <c r="D3657" s="2" t="s">
        <v>9643</v>
      </c>
      <c r="E3657" s="2" t="s">
        <v>58</v>
      </c>
      <c r="F3657" s="2" t="s">
        <v>58</v>
      </c>
      <c r="G3657" s="2" t="s">
        <v>17118</v>
      </c>
      <c r="H3657" s="2" t="s">
        <v>17119</v>
      </c>
    </row>
    <row r="3658" spans="1:8" x14ac:dyDescent="0.25">
      <c r="A3658" s="2" t="s">
        <v>17120</v>
      </c>
      <c r="B3658" s="2" t="s">
        <v>1916</v>
      </c>
      <c r="C3658" s="2" t="s">
        <v>17121</v>
      </c>
      <c r="D3658" s="2" t="s">
        <v>65</v>
      </c>
      <c r="E3658" s="2" t="s">
        <v>58</v>
      </c>
      <c r="F3658" s="2" t="s">
        <v>58</v>
      </c>
      <c r="G3658" s="2" t="s">
        <v>17122</v>
      </c>
      <c r="H3658" s="2" t="s">
        <v>17123</v>
      </c>
    </row>
    <row r="3659" spans="1:8" x14ac:dyDescent="0.25">
      <c r="A3659" s="2" t="s">
        <v>17124</v>
      </c>
      <c r="B3659" s="2" t="s">
        <v>1916</v>
      </c>
      <c r="C3659" s="2" t="s">
        <v>17125</v>
      </c>
      <c r="D3659" s="2" t="s">
        <v>49</v>
      </c>
      <c r="E3659" s="2" t="s">
        <v>58</v>
      </c>
      <c r="F3659" s="2" t="s">
        <v>58</v>
      </c>
      <c r="G3659" s="2" t="s">
        <v>17126</v>
      </c>
      <c r="H3659" s="2" t="s">
        <v>17127</v>
      </c>
    </row>
    <row r="3660" spans="1:8" x14ac:dyDescent="0.25">
      <c r="A3660" s="2" t="s">
        <v>17128</v>
      </c>
      <c r="B3660" s="2" t="s">
        <v>1916</v>
      </c>
      <c r="C3660" s="2" t="s">
        <v>17129</v>
      </c>
      <c r="D3660" s="2" t="s">
        <v>57</v>
      </c>
      <c r="E3660" s="2" t="s">
        <v>58</v>
      </c>
      <c r="F3660" s="2" t="s">
        <v>58</v>
      </c>
      <c r="G3660" s="2" t="s">
        <v>17130</v>
      </c>
      <c r="H3660" s="2" t="s">
        <v>17131</v>
      </c>
    </row>
    <row r="3661" spans="1:8" x14ac:dyDescent="0.25">
      <c r="A3661" s="2" t="s">
        <v>17132</v>
      </c>
      <c r="B3661" s="2" t="s">
        <v>1916</v>
      </c>
      <c r="C3661" s="2" t="s">
        <v>17133</v>
      </c>
      <c r="D3661" s="2" t="s">
        <v>19</v>
      </c>
      <c r="E3661" s="2" t="s">
        <v>58</v>
      </c>
      <c r="F3661" s="2" t="s">
        <v>58</v>
      </c>
      <c r="G3661" s="2" t="s">
        <v>17134</v>
      </c>
      <c r="H3661" s="2" t="s">
        <v>17135</v>
      </c>
    </row>
    <row r="3662" spans="1:8" x14ac:dyDescent="0.25">
      <c r="A3662" s="2" t="s">
        <v>17136</v>
      </c>
      <c r="B3662" s="2" t="s">
        <v>1916</v>
      </c>
      <c r="C3662" s="2" t="s">
        <v>17137</v>
      </c>
      <c r="D3662" s="2" t="s">
        <v>49</v>
      </c>
      <c r="E3662" s="2" t="s">
        <v>58</v>
      </c>
      <c r="F3662" s="2" t="s">
        <v>58</v>
      </c>
      <c r="G3662" s="2" t="s">
        <v>17138</v>
      </c>
      <c r="H3662" s="2" t="s">
        <v>12833</v>
      </c>
    </row>
    <row r="3663" spans="1:8" x14ac:dyDescent="0.25">
      <c r="A3663" s="2" t="s">
        <v>17139</v>
      </c>
      <c r="B3663" s="2" t="s">
        <v>1916</v>
      </c>
      <c r="C3663" s="2" t="s">
        <v>17140</v>
      </c>
      <c r="D3663" s="2" t="s">
        <v>19</v>
      </c>
      <c r="E3663" s="2" t="s">
        <v>58</v>
      </c>
      <c r="F3663" s="2" t="s">
        <v>58</v>
      </c>
      <c r="G3663" s="2" t="s">
        <v>17141</v>
      </c>
      <c r="H3663" s="2" t="s">
        <v>17142</v>
      </c>
    </row>
    <row r="3664" spans="1:8" x14ac:dyDescent="0.25">
      <c r="A3664" s="2" t="s">
        <v>17143</v>
      </c>
      <c r="B3664" s="2" t="s">
        <v>1916</v>
      </c>
      <c r="C3664" s="2" t="s">
        <v>17144</v>
      </c>
      <c r="D3664" s="2" t="s">
        <v>19</v>
      </c>
      <c r="E3664" s="2" t="s">
        <v>58</v>
      </c>
      <c r="F3664" s="2" t="s">
        <v>58</v>
      </c>
      <c r="G3664" s="2" t="s">
        <v>17145</v>
      </c>
      <c r="H3664" s="2" t="s">
        <v>17146</v>
      </c>
    </row>
    <row r="3665" spans="1:8" x14ac:dyDescent="0.25">
      <c r="A3665" s="2" t="s">
        <v>17147</v>
      </c>
      <c r="B3665" s="2" t="s">
        <v>1916</v>
      </c>
      <c r="C3665" s="2" t="s">
        <v>17148</v>
      </c>
      <c r="D3665" s="2" t="s">
        <v>49</v>
      </c>
      <c r="E3665" s="2" t="s">
        <v>58</v>
      </c>
      <c r="F3665" s="2" t="s">
        <v>58</v>
      </c>
      <c r="G3665" s="2" t="s">
        <v>17149</v>
      </c>
      <c r="H3665" s="2" t="s">
        <v>17150</v>
      </c>
    </row>
    <row r="3666" spans="1:8" x14ac:dyDescent="0.25">
      <c r="A3666" s="2" t="s">
        <v>17151</v>
      </c>
      <c r="B3666" s="2" t="s">
        <v>1916</v>
      </c>
      <c r="C3666" s="2" t="s">
        <v>17152</v>
      </c>
      <c r="D3666" s="2" t="s">
        <v>17153</v>
      </c>
      <c r="E3666" s="2" t="s">
        <v>58</v>
      </c>
      <c r="F3666" s="2" t="s">
        <v>58</v>
      </c>
      <c r="G3666" s="2" t="s">
        <v>17154</v>
      </c>
      <c r="H3666" s="2" t="s">
        <v>17155</v>
      </c>
    </row>
    <row r="3667" spans="1:8" x14ac:dyDescent="0.25">
      <c r="A3667" s="2" t="s">
        <v>17156</v>
      </c>
      <c r="B3667" s="2" t="s">
        <v>1916</v>
      </c>
      <c r="C3667" s="2" t="s">
        <v>17157</v>
      </c>
      <c r="D3667" s="2" t="s">
        <v>65</v>
      </c>
      <c r="E3667" s="2" t="s">
        <v>58</v>
      </c>
      <c r="F3667" s="2" t="s">
        <v>58</v>
      </c>
      <c r="G3667" s="2" t="s">
        <v>17158</v>
      </c>
      <c r="H3667" s="2" t="s">
        <v>122</v>
      </c>
    </row>
    <row r="3668" spans="1:8" x14ac:dyDescent="0.25">
      <c r="A3668" s="2" t="s">
        <v>17159</v>
      </c>
      <c r="B3668" s="2" t="s">
        <v>1916</v>
      </c>
      <c r="C3668" s="2" t="s">
        <v>17160</v>
      </c>
      <c r="D3668" s="2" t="s">
        <v>49</v>
      </c>
      <c r="E3668" s="2" t="s">
        <v>58</v>
      </c>
      <c r="F3668" s="2" t="s">
        <v>58</v>
      </c>
      <c r="G3668" s="2" t="s">
        <v>17161</v>
      </c>
      <c r="H3668" s="2" t="s">
        <v>17162</v>
      </c>
    </row>
    <row r="3669" spans="1:8" x14ac:dyDescent="0.25">
      <c r="A3669" s="2" t="s">
        <v>17163</v>
      </c>
      <c r="B3669" s="2" t="s">
        <v>1916</v>
      </c>
      <c r="C3669" s="2" t="s">
        <v>17164</v>
      </c>
      <c r="D3669" s="2" t="s">
        <v>491</v>
      </c>
      <c r="E3669" s="2" t="s">
        <v>58</v>
      </c>
      <c r="F3669" s="2" t="s">
        <v>58</v>
      </c>
      <c r="G3669" s="2" t="s">
        <v>17165</v>
      </c>
      <c r="H3669" s="2" t="s">
        <v>17166</v>
      </c>
    </row>
    <row r="3670" spans="1:8" x14ac:dyDescent="0.25">
      <c r="A3670" s="2" t="s">
        <v>17167</v>
      </c>
      <c r="B3670" s="2" t="s">
        <v>1916</v>
      </c>
      <c r="C3670" s="2" t="s">
        <v>17168</v>
      </c>
      <c r="D3670" s="2" t="s">
        <v>19</v>
      </c>
      <c r="E3670" s="2" t="s">
        <v>58</v>
      </c>
      <c r="F3670" s="2" t="s">
        <v>58</v>
      </c>
      <c r="G3670" s="2" t="s">
        <v>17169</v>
      </c>
      <c r="H3670" s="2" t="s">
        <v>17170</v>
      </c>
    </row>
    <row r="3671" spans="1:8" x14ac:dyDescent="0.25">
      <c r="A3671" s="2" t="s">
        <v>17171</v>
      </c>
      <c r="B3671" s="2" t="s">
        <v>1916</v>
      </c>
      <c r="C3671" s="2" t="s">
        <v>17172</v>
      </c>
      <c r="D3671" s="2" t="s">
        <v>73</v>
      </c>
      <c r="E3671" s="2" t="s">
        <v>58</v>
      </c>
      <c r="F3671" s="2" t="s">
        <v>58</v>
      </c>
      <c r="G3671" s="2" t="s">
        <v>17173</v>
      </c>
      <c r="H3671" s="2" t="s">
        <v>17174</v>
      </c>
    </row>
    <row r="3672" spans="1:8" x14ac:dyDescent="0.25">
      <c r="A3672" s="2" t="s">
        <v>17175</v>
      </c>
      <c r="B3672" s="2" t="s">
        <v>1916</v>
      </c>
      <c r="C3672" s="2" t="s">
        <v>17176</v>
      </c>
      <c r="D3672" s="2" t="s">
        <v>442</v>
      </c>
      <c r="E3672" s="2" t="s">
        <v>58</v>
      </c>
      <c r="F3672" s="2" t="s">
        <v>58</v>
      </c>
      <c r="G3672" s="2" t="s">
        <v>17177</v>
      </c>
      <c r="H3672" s="2" t="s">
        <v>17178</v>
      </c>
    </row>
    <row r="3673" spans="1:8" x14ac:dyDescent="0.25">
      <c r="A3673" s="2" t="s">
        <v>17179</v>
      </c>
      <c r="B3673" s="2" t="s">
        <v>1916</v>
      </c>
      <c r="C3673" s="2" t="s">
        <v>17180</v>
      </c>
      <c r="D3673" s="2" t="s">
        <v>65</v>
      </c>
      <c r="E3673" s="2" t="s">
        <v>58</v>
      </c>
      <c r="F3673" s="2" t="s">
        <v>58</v>
      </c>
      <c r="G3673" s="2" t="s">
        <v>17181</v>
      </c>
      <c r="H3673" s="2" t="s">
        <v>12267</v>
      </c>
    </row>
    <row r="3674" spans="1:8" x14ac:dyDescent="0.25">
      <c r="A3674" s="2" t="s">
        <v>17182</v>
      </c>
      <c r="B3674" s="2" t="s">
        <v>1916</v>
      </c>
      <c r="C3674" s="2" t="s">
        <v>17183</v>
      </c>
      <c r="D3674" s="2" t="s">
        <v>65</v>
      </c>
      <c r="E3674" s="2" t="s">
        <v>58</v>
      </c>
      <c r="F3674" s="2" t="s">
        <v>58</v>
      </c>
      <c r="G3674" s="2" t="s">
        <v>17184</v>
      </c>
      <c r="H3674" s="2" t="s">
        <v>122</v>
      </c>
    </row>
    <row r="3675" spans="1:8" x14ac:dyDescent="0.25">
      <c r="A3675" s="2" t="s">
        <v>17185</v>
      </c>
      <c r="B3675" s="2" t="s">
        <v>1916</v>
      </c>
      <c r="C3675" s="2" t="s">
        <v>17186</v>
      </c>
      <c r="D3675" s="2" t="s">
        <v>88</v>
      </c>
      <c r="E3675" s="2" t="s">
        <v>58</v>
      </c>
      <c r="F3675" s="2" t="s">
        <v>1760</v>
      </c>
      <c r="G3675" s="2" t="s">
        <v>17187</v>
      </c>
      <c r="H3675" s="2" t="s">
        <v>122</v>
      </c>
    </row>
    <row r="3676" spans="1:8" x14ac:dyDescent="0.25">
      <c r="A3676" s="2" t="s">
        <v>17188</v>
      </c>
      <c r="B3676" s="2" t="s">
        <v>1916</v>
      </c>
      <c r="C3676" s="2" t="s">
        <v>17189</v>
      </c>
      <c r="D3676" s="2" t="s">
        <v>34</v>
      </c>
      <c r="E3676" s="2" t="s">
        <v>58</v>
      </c>
      <c r="F3676" s="2" t="s">
        <v>1760</v>
      </c>
      <c r="G3676" s="2" t="s">
        <v>17190</v>
      </c>
      <c r="H3676" s="2" t="s">
        <v>17191</v>
      </c>
    </row>
    <row r="3677" spans="1:8" x14ac:dyDescent="0.25">
      <c r="A3677" s="2" t="s">
        <v>17192</v>
      </c>
      <c r="B3677" s="2" t="s">
        <v>1916</v>
      </c>
      <c r="C3677" s="2" t="s">
        <v>17193</v>
      </c>
      <c r="D3677" s="2" t="s">
        <v>65</v>
      </c>
      <c r="E3677" s="2" t="s">
        <v>933</v>
      </c>
      <c r="F3677" s="2" t="s">
        <v>58</v>
      </c>
      <c r="G3677" s="2" t="s">
        <v>17194</v>
      </c>
      <c r="H3677" s="2" t="s">
        <v>58</v>
      </c>
    </row>
    <row r="3678" spans="1:8" x14ac:dyDescent="0.25">
      <c r="A3678" s="2" t="s">
        <v>17195</v>
      </c>
      <c r="B3678" s="2" t="s">
        <v>1916</v>
      </c>
      <c r="C3678" s="2" t="s">
        <v>17196</v>
      </c>
      <c r="D3678" s="2" t="s">
        <v>6403</v>
      </c>
      <c r="E3678" s="2" t="s">
        <v>58</v>
      </c>
      <c r="F3678" s="2" t="s">
        <v>58</v>
      </c>
      <c r="G3678" s="2" t="s">
        <v>17197</v>
      </c>
      <c r="H3678" s="2" t="s">
        <v>17196</v>
      </c>
    </row>
    <row r="3679" spans="1:8" x14ac:dyDescent="0.25">
      <c r="A3679" s="2" t="s">
        <v>17198</v>
      </c>
      <c r="B3679" s="2" t="s">
        <v>1916</v>
      </c>
      <c r="C3679" s="2" t="s">
        <v>17199</v>
      </c>
      <c r="D3679" s="2" t="s">
        <v>88</v>
      </c>
      <c r="E3679" s="2" t="s">
        <v>58</v>
      </c>
      <c r="F3679" s="2" t="s">
        <v>58</v>
      </c>
      <c r="G3679" s="2" t="s">
        <v>17200</v>
      </c>
      <c r="H3679" s="2" t="s">
        <v>58</v>
      </c>
    </row>
    <row r="3680" spans="1:8" x14ac:dyDescent="0.25">
      <c r="A3680" s="2" t="s">
        <v>17201</v>
      </c>
      <c r="B3680" s="2" t="s">
        <v>1916</v>
      </c>
      <c r="C3680" s="2" t="s">
        <v>17202</v>
      </c>
      <c r="D3680" s="2" t="s">
        <v>73</v>
      </c>
      <c r="E3680" s="2" t="s">
        <v>58</v>
      </c>
      <c r="F3680" s="2" t="s">
        <v>1760</v>
      </c>
      <c r="G3680" s="2" t="s">
        <v>17203</v>
      </c>
      <c r="H3680" s="2" t="s">
        <v>1223</v>
      </c>
    </row>
    <row r="3681" spans="1:8" x14ac:dyDescent="0.25">
      <c r="A3681" s="2" t="s">
        <v>17204</v>
      </c>
      <c r="B3681" s="2" t="s">
        <v>1916</v>
      </c>
      <c r="C3681" s="2" t="s">
        <v>17205</v>
      </c>
      <c r="D3681" s="2" t="s">
        <v>104</v>
      </c>
      <c r="E3681" s="2" t="s">
        <v>58</v>
      </c>
      <c r="F3681" s="2" t="s">
        <v>1760</v>
      </c>
      <c r="G3681" s="2" t="s">
        <v>17206</v>
      </c>
      <c r="H3681" s="2" t="s">
        <v>122</v>
      </c>
    </row>
    <row r="3682" spans="1:8" x14ac:dyDescent="0.25">
      <c r="A3682" s="2" t="s">
        <v>17207</v>
      </c>
      <c r="B3682" s="2" t="s">
        <v>1916</v>
      </c>
      <c r="C3682" s="2" t="s">
        <v>17208</v>
      </c>
      <c r="D3682" s="2" t="s">
        <v>177</v>
      </c>
      <c r="E3682" s="2" t="s">
        <v>58</v>
      </c>
      <c r="F3682" s="2" t="s">
        <v>1760</v>
      </c>
      <c r="G3682" s="2" t="s">
        <v>17209</v>
      </c>
      <c r="H3682" s="2" t="s">
        <v>17210</v>
      </c>
    </row>
    <row r="3683" spans="1:8" x14ac:dyDescent="0.25">
      <c r="A3683" s="2" t="s">
        <v>17211</v>
      </c>
      <c r="B3683" s="2" t="s">
        <v>1916</v>
      </c>
      <c r="C3683" s="2" t="s">
        <v>17212</v>
      </c>
      <c r="D3683" s="2" t="s">
        <v>65</v>
      </c>
      <c r="E3683" s="2" t="s">
        <v>58</v>
      </c>
      <c r="F3683" s="2" t="s">
        <v>1760</v>
      </c>
      <c r="G3683" s="2" t="s">
        <v>17213</v>
      </c>
      <c r="H3683" s="2" t="s">
        <v>58</v>
      </c>
    </row>
    <row r="3684" spans="1:8" x14ac:dyDescent="0.25">
      <c r="A3684" s="2" t="s">
        <v>17214</v>
      </c>
      <c r="B3684" s="2" t="s">
        <v>1916</v>
      </c>
      <c r="C3684" s="2" t="s">
        <v>17215</v>
      </c>
      <c r="D3684" s="2" t="s">
        <v>19</v>
      </c>
      <c r="E3684" s="2" t="s">
        <v>58</v>
      </c>
      <c r="F3684" s="2" t="s">
        <v>1760</v>
      </c>
      <c r="G3684" s="2" t="s">
        <v>8702</v>
      </c>
      <c r="H3684" s="2" t="s">
        <v>8701</v>
      </c>
    </row>
    <row r="3685" spans="1:8" x14ac:dyDescent="0.25">
      <c r="A3685" s="2" t="s">
        <v>17216</v>
      </c>
      <c r="B3685" s="2" t="s">
        <v>1916</v>
      </c>
      <c r="C3685" s="2" t="s">
        <v>17217</v>
      </c>
      <c r="D3685" s="2" t="s">
        <v>19</v>
      </c>
      <c r="E3685" s="2" t="s">
        <v>58</v>
      </c>
      <c r="F3685" s="2" t="s">
        <v>58</v>
      </c>
      <c r="G3685" s="2" t="s">
        <v>17218</v>
      </c>
      <c r="H3685" s="2" t="s">
        <v>17219</v>
      </c>
    </row>
    <row r="3686" spans="1:8" x14ac:dyDescent="0.25">
      <c r="A3686" s="2" t="s">
        <v>17220</v>
      </c>
      <c r="B3686" s="2" t="s">
        <v>1916</v>
      </c>
      <c r="C3686" s="2" t="s">
        <v>17221</v>
      </c>
      <c r="D3686" s="2" t="s">
        <v>19</v>
      </c>
      <c r="E3686" s="2" t="s">
        <v>58</v>
      </c>
      <c r="F3686" s="2" t="s">
        <v>58</v>
      </c>
      <c r="G3686" s="2" t="s">
        <v>17222</v>
      </c>
      <c r="H3686" s="2" t="s">
        <v>17223</v>
      </c>
    </row>
    <row r="3687" spans="1:8" x14ac:dyDescent="0.25">
      <c r="A3687" s="2" t="s">
        <v>17224</v>
      </c>
      <c r="B3687" s="2" t="s">
        <v>1916</v>
      </c>
      <c r="C3687" s="2" t="s">
        <v>17225</v>
      </c>
      <c r="D3687" s="2" t="s">
        <v>442</v>
      </c>
      <c r="E3687" s="2" t="s">
        <v>58</v>
      </c>
      <c r="F3687" s="2" t="s">
        <v>58</v>
      </c>
      <c r="G3687" s="2" t="s">
        <v>17226</v>
      </c>
      <c r="H3687" s="2" t="s">
        <v>14373</v>
      </c>
    </row>
    <row r="3688" spans="1:8" x14ac:dyDescent="0.25">
      <c r="A3688" s="2" t="s">
        <v>17227</v>
      </c>
      <c r="B3688" s="2" t="s">
        <v>1916</v>
      </c>
      <c r="C3688" s="2" t="s">
        <v>17228</v>
      </c>
      <c r="D3688" s="2" t="s">
        <v>88</v>
      </c>
      <c r="E3688" s="2" t="s">
        <v>58</v>
      </c>
      <c r="F3688" s="2" t="s">
        <v>58</v>
      </c>
      <c r="G3688" s="2" t="s">
        <v>17229</v>
      </c>
      <c r="H3688" s="2" t="s">
        <v>17230</v>
      </c>
    </row>
    <row r="3689" spans="1:8" x14ac:dyDescent="0.25">
      <c r="A3689" s="2" t="s">
        <v>17231</v>
      </c>
      <c r="B3689" s="2" t="s">
        <v>1916</v>
      </c>
      <c r="C3689" s="2" t="s">
        <v>17232</v>
      </c>
      <c r="D3689" s="2" t="s">
        <v>88</v>
      </c>
      <c r="E3689" s="2" t="s">
        <v>58</v>
      </c>
      <c r="F3689" s="2" t="s">
        <v>58</v>
      </c>
      <c r="G3689" s="2" t="s">
        <v>17233</v>
      </c>
      <c r="H3689" s="2" t="s">
        <v>17234</v>
      </c>
    </row>
    <row r="3690" spans="1:8" x14ac:dyDescent="0.25">
      <c r="A3690" s="2" t="s">
        <v>17235</v>
      </c>
      <c r="B3690" s="2" t="s">
        <v>1916</v>
      </c>
      <c r="C3690" s="2" t="s">
        <v>17236</v>
      </c>
      <c r="D3690" s="2" t="s">
        <v>328</v>
      </c>
      <c r="E3690" s="2" t="s">
        <v>58</v>
      </c>
      <c r="F3690" s="2" t="s">
        <v>58</v>
      </c>
      <c r="G3690" s="2" t="s">
        <v>17237</v>
      </c>
      <c r="H3690" s="2" t="s">
        <v>849</v>
      </c>
    </row>
    <row r="3691" spans="1:8" x14ac:dyDescent="0.25">
      <c r="A3691" s="2" t="s">
        <v>17238</v>
      </c>
      <c r="B3691" s="2" t="s">
        <v>1916</v>
      </c>
      <c r="C3691" s="2" t="s">
        <v>17239</v>
      </c>
      <c r="D3691" s="2" t="s">
        <v>19</v>
      </c>
      <c r="E3691" s="2" t="s">
        <v>58</v>
      </c>
      <c r="F3691" s="2" t="s">
        <v>58</v>
      </c>
      <c r="G3691" s="2" t="s">
        <v>17240</v>
      </c>
      <c r="H3691" s="2" t="s">
        <v>13993</v>
      </c>
    </row>
    <row r="3692" spans="1:8" x14ac:dyDescent="0.25">
      <c r="A3692" s="2" t="s">
        <v>17241</v>
      </c>
      <c r="B3692" s="2" t="s">
        <v>1916</v>
      </c>
      <c r="C3692" s="2" t="s">
        <v>17242</v>
      </c>
      <c r="D3692" s="2" t="s">
        <v>49</v>
      </c>
      <c r="E3692" s="2" t="s">
        <v>58</v>
      </c>
      <c r="F3692" s="2" t="s">
        <v>58</v>
      </c>
      <c r="G3692" s="2" t="s">
        <v>17243</v>
      </c>
      <c r="H3692" s="2" t="s">
        <v>17244</v>
      </c>
    </row>
    <row r="3693" spans="1:8" x14ac:dyDescent="0.25">
      <c r="A3693" s="2" t="s">
        <v>17245</v>
      </c>
      <c r="B3693" s="2" t="s">
        <v>1916</v>
      </c>
      <c r="C3693" s="2" t="s">
        <v>17246</v>
      </c>
      <c r="D3693" s="2" t="s">
        <v>65</v>
      </c>
      <c r="E3693" s="2" t="s">
        <v>58</v>
      </c>
      <c r="F3693" s="2" t="s">
        <v>58</v>
      </c>
      <c r="G3693" s="2" t="s">
        <v>17247</v>
      </c>
      <c r="H3693" s="2" t="s">
        <v>17248</v>
      </c>
    </row>
    <row r="3694" spans="1:8" x14ac:dyDescent="0.25">
      <c r="A3694" s="2" t="s">
        <v>17249</v>
      </c>
      <c r="B3694" s="2" t="s">
        <v>1916</v>
      </c>
      <c r="C3694" s="2" t="s">
        <v>17250</v>
      </c>
      <c r="D3694" s="2" t="s">
        <v>4203</v>
      </c>
      <c r="E3694" s="2" t="s">
        <v>58</v>
      </c>
      <c r="F3694" s="2" t="s">
        <v>58</v>
      </c>
      <c r="G3694" s="2" t="s">
        <v>17251</v>
      </c>
      <c r="H3694" s="2" t="s">
        <v>17252</v>
      </c>
    </row>
    <row r="3695" spans="1:8" x14ac:dyDescent="0.25">
      <c r="A3695" s="2" t="s">
        <v>17253</v>
      </c>
      <c r="B3695" s="2" t="s">
        <v>1916</v>
      </c>
      <c r="C3695" s="2" t="s">
        <v>17254</v>
      </c>
      <c r="D3695" s="2" t="s">
        <v>65</v>
      </c>
      <c r="E3695" s="2" t="s">
        <v>58</v>
      </c>
      <c r="F3695" s="2" t="s">
        <v>58</v>
      </c>
      <c r="G3695" s="2" t="s">
        <v>17255</v>
      </c>
      <c r="H3695" s="2" t="s">
        <v>17256</v>
      </c>
    </row>
    <row r="3696" spans="1:8" x14ac:dyDescent="0.25">
      <c r="A3696" s="2" t="s">
        <v>17257</v>
      </c>
      <c r="B3696" s="2" t="s">
        <v>1916</v>
      </c>
      <c r="C3696" s="2" t="s">
        <v>17258</v>
      </c>
      <c r="D3696" s="2" t="s">
        <v>49</v>
      </c>
      <c r="E3696" s="2" t="s">
        <v>58</v>
      </c>
      <c r="F3696" s="2" t="s">
        <v>58</v>
      </c>
      <c r="G3696" s="2" t="s">
        <v>17259</v>
      </c>
      <c r="H3696" s="2" t="s">
        <v>5563</v>
      </c>
    </row>
    <row r="3697" spans="1:8" x14ac:dyDescent="0.25">
      <c r="A3697" s="2" t="s">
        <v>17260</v>
      </c>
      <c r="B3697" s="2" t="s">
        <v>1916</v>
      </c>
      <c r="C3697" s="2" t="s">
        <v>17261</v>
      </c>
      <c r="D3697" s="2" t="s">
        <v>65</v>
      </c>
      <c r="E3697" s="2" t="s">
        <v>58</v>
      </c>
      <c r="F3697" s="2" t="s">
        <v>58</v>
      </c>
      <c r="G3697" s="2" t="s">
        <v>17262</v>
      </c>
      <c r="H3697" s="2" t="s">
        <v>17263</v>
      </c>
    </row>
    <row r="3698" spans="1:8" x14ac:dyDescent="0.25">
      <c r="A3698" s="2" t="s">
        <v>17264</v>
      </c>
      <c r="B3698" s="2" t="s">
        <v>1916</v>
      </c>
      <c r="C3698" s="2" t="s">
        <v>17265</v>
      </c>
      <c r="D3698" s="2" t="s">
        <v>7794</v>
      </c>
      <c r="E3698" s="2" t="s">
        <v>58</v>
      </c>
      <c r="F3698" s="2" t="s">
        <v>58</v>
      </c>
      <c r="G3698" s="2" t="s">
        <v>17266</v>
      </c>
      <c r="H3698" s="2" t="s">
        <v>17267</v>
      </c>
    </row>
    <row r="3699" spans="1:8" x14ac:dyDescent="0.25">
      <c r="A3699" s="2" t="s">
        <v>17268</v>
      </c>
      <c r="B3699" s="2" t="s">
        <v>1916</v>
      </c>
      <c r="C3699" s="2" t="s">
        <v>17269</v>
      </c>
      <c r="D3699" s="2" t="s">
        <v>65</v>
      </c>
      <c r="E3699" s="2" t="s">
        <v>58</v>
      </c>
      <c r="F3699" s="2" t="s">
        <v>58</v>
      </c>
      <c r="G3699" s="2" t="s">
        <v>17270</v>
      </c>
      <c r="H3699" s="2" t="s">
        <v>122</v>
      </c>
    </row>
    <row r="3700" spans="1:8" x14ac:dyDescent="0.25">
      <c r="A3700" s="2" t="s">
        <v>17271</v>
      </c>
      <c r="B3700" s="2" t="s">
        <v>1916</v>
      </c>
      <c r="C3700" s="2" t="s">
        <v>17272</v>
      </c>
      <c r="D3700" s="2" t="s">
        <v>65</v>
      </c>
      <c r="E3700" s="2" t="s">
        <v>58</v>
      </c>
      <c r="F3700" s="2" t="s">
        <v>58</v>
      </c>
      <c r="G3700" s="2" t="s">
        <v>17273</v>
      </c>
      <c r="H3700" s="2" t="s">
        <v>122</v>
      </c>
    </row>
    <row r="3701" spans="1:8" x14ac:dyDescent="0.25">
      <c r="A3701" s="2" t="s">
        <v>17274</v>
      </c>
      <c r="B3701" s="2" t="s">
        <v>1916</v>
      </c>
      <c r="C3701" s="2" t="s">
        <v>17275</v>
      </c>
      <c r="D3701" s="2" t="s">
        <v>88</v>
      </c>
      <c r="E3701" s="2" t="s">
        <v>58</v>
      </c>
      <c r="F3701" s="2" t="s">
        <v>58</v>
      </c>
      <c r="G3701" s="2" t="s">
        <v>17276</v>
      </c>
      <c r="H3701" s="2" t="s">
        <v>122</v>
      </c>
    </row>
    <row r="3702" spans="1:8" x14ac:dyDescent="0.25">
      <c r="A3702" s="2" t="s">
        <v>17277</v>
      </c>
      <c r="B3702" s="2" t="s">
        <v>1916</v>
      </c>
      <c r="C3702" s="2" t="s">
        <v>17278</v>
      </c>
      <c r="D3702" s="2" t="s">
        <v>65</v>
      </c>
      <c r="E3702" s="2" t="s">
        <v>58</v>
      </c>
      <c r="F3702" s="2" t="s">
        <v>58</v>
      </c>
      <c r="G3702" s="2" t="s">
        <v>17279</v>
      </c>
      <c r="H3702" s="2" t="s">
        <v>122</v>
      </c>
    </row>
    <row r="3703" spans="1:8" x14ac:dyDescent="0.25">
      <c r="A3703" s="2" t="s">
        <v>17280</v>
      </c>
      <c r="B3703" s="2" t="s">
        <v>1916</v>
      </c>
      <c r="C3703" s="2" t="s">
        <v>17281</v>
      </c>
      <c r="D3703" s="2" t="s">
        <v>442</v>
      </c>
      <c r="E3703" s="2" t="s">
        <v>58</v>
      </c>
      <c r="F3703" s="2" t="s">
        <v>58</v>
      </c>
      <c r="G3703" s="2" t="s">
        <v>14361</v>
      </c>
      <c r="H3703" s="2" t="s">
        <v>122</v>
      </c>
    </row>
    <row r="3704" spans="1:8" x14ac:dyDescent="0.25">
      <c r="A3704" s="2" t="s">
        <v>17282</v>
      </c>
      <c r="B3704" s="2" t="s">
        <v>1916</v>
      </c>
      <c r="C3704" s="2" t="s">
        <v>17283</v>
      </c>
      <c r="D3704" s="2" t="s">
        <v>65</v>
      </c>
      <c r="E3704" s="2" t="s">
        <v>58</v>
      </c>
      <c r="F3704" s="2" t="s">
        <v>58</v>
      </c>
      <c r="G3704" s="2" t="s">
        <v>17284</v>
      </c>
      <c r="H3704" s="2" t="s">
        <v>122</v>
      </c>
    </row>
    <row r="3705" spans="1:8" x14ac:dyDescent="0.25">
      <c r="A3705" s="2" t="s">
        <v>17285</v>
      </c>
      <c r="B3705" s="2" t="s">
        <v>1916</v>
      </c>
      <c r="C3705" s="2" t="s">
        <v>17286</v>
      </c>
      <c r="D3705" s="2" t="s">
        <v>65</v>
      </c>
      <c r="E3705" s="2" t="s">
        <v>58</v>
      </c>
      <c r="F3705" s="2" t="s">
        <v>58</v>
      </c>
      <c r="G3705" s="2" t="s">
        <v>17287</v>
      </c>
      <c r="H3705" s="2" t="s">
        <v>122</v>
      </c>
    </row>
    <row r="3706" spans="1:8" x14ac:dyDescent="0.25">
      <c r="A3706" s="2" t="s">
        <v>17288</v>
      </c>
      <c r="B3706" s="2" t="s">
        <v>1916</v>
      </c>
      <c r="C3706" s="2" t="s">
        <v>17289</v>
      </c>
      <c r="D3706" s="2" t="s">
        <v>96</v>
      </c>
      <c r="E3706" s="2" t="s">
        <v>58</v>
      </c>
      <c r="F3706" s="2" t="s">
        <v>58</v>
      </c>
      <c r="G3706" s="2" t="s">
        <v>17290</v>
      </c>
      <c r="H3706" s="2" t="s">
        <v>122</v>
      </c>
    </row>
    <row r="3707" spans="1:8" x14ac:dyDescent="0.25">
      <c r="A3707" s="2" t="s">
        <v>17291</v>
      </c>
      <c r="B3707" s="2" t="s">
        <v>1916</v>
      </c>
      <c r="C3707" s="2" t="s">
        <v>17292</v>
      </c>
      <c r="D3707" s="2" t="s">
        <v>49</v>
      </c>
      <c r="E3707" s="2" t="s">
        <v>58</v>
      </c>
      <c r="F3707" s="2" t="s">
        <v>58</v>
      </c>
      <c r="G3707" s="2" t="s">
        <v>17293</v>
      </c>
      <c r="H3707" s="2" t="s">
        <v>17294</v>
      </c>
    </row>
    <row r="3708" spans="1:8" x14ac:dyDescent="0.25">
      <c r="A3708" s="2" t="s">
        <v>17295</v>
      </c>
      <c r="B3708" s="2" t="s">
        <v>1916</v>
      </c>
      <c r="C3708" s="2" t="s">
        <v>17296</v>
      </c>
      <c r="D3708" s="2" t="s">
        <v>7794</v>
      </c>
      <c r="E3708" s="2" t="s">
        <v>58</v>
      </c>
      <c r="F3708" s="2" t="s">
        <v>58</v>
      </c>
      <c r="G3708" s="2" t="s">
        <v>12200</v>
      </c>
      <c r="H3708" s="2" t="s">
        <v>122</v>
      </c>
    </row>
    <row r="3709" spans="1:8" x14ac:dyDescent="0.25">
      <c r="A3709" s="2" t="s">
        <v>17297</v>
      </c>
      <c r="B3709" s="2" t="s">
        <v>1916</v>
      </c>
      <c r="C3709" s="2" t="s">
        <v>17298</v>
      </c>
      <c r="D3709" s="2" t="s">
        <v>65</v>
      </c>
      <c r="E3709" s="2" t="s">
        <v>58</v>
      </c>
      <c r="F3709" s="2" t="s">
        <v>58</v>
      </c>
      <c r="G3709" s="2" t="s">
        <v>17299</v>
      </c>
      <c r="H3709" s="2" t="s">
        <v>17300</v>
      </c>
    </row>
    <row r="3710" spans="1:8" x14ac:dyDescent="0.25">
      <c r="A3710" s="2" t="s">
        <v>17301</v>
      </c>
      <c r="B3710" s="2" t="s">
        <v>1916</v>
      </c>
      <c r="C3710" s="2" t="s">
        <v>17302</v>
      </c>
      <c r="D3710" s="2" t="s">
        <v>34</v>
      </c>
      <c r="E3710" s="2" t="s">
        <v>58</v>
      </c>
      <c r="F3710" s="2" t="s">
        <v>58</v>
      </c>
      <c r="G3710" s="2" t="s">
        <v>17303</v>
      </c>
      <c r="H3710" s="2" t="s">
        <v>17304</v>
      </c>
    </row>
    <row r="3711" spans="1:8" x14ac:dyDescent="0.25">
      <c r="A3711" s="2" t="s">
        <v>17305</v>
      </c>
      <c r="B3711" s="2" t="s">
        <v>1916</v>
      </c>
      <c r="C3711" s="2" t="s">
        <v>17306</v>
      </c>
      <c r="D3711" s="2" t="s">
        <v>49</v>
      </c>
      <c r="E3711" s="2" t="s">
        <v>58</v>
      </c>
      <c r="F3711" s="2" t="s">
        <v>58</v>
      </c>
      <c r="G3711" s="2" t="s">
        <v>17307</v>
      </c>
      <c r="H3711" s="2" t="s">
        <v>17308</v>
      </c>
    </row>
    <row r="3712" spans="1:8" x14ac:dyDescent="0.25">
      <c r="A3712" s="2" t="s">
        <v>17309</v>
      </c>
      <c r="B3712" s="2" t="s">
        <v>1916</v>
      </c>
      <c r="C3712" s="2" t="s">
        <v>17310</v>
      </c>
      <c r="D3712" s="2" t="s">
        <v>57</v>
      </c>
      <c r="E3712" s="2" t="s">
        <v>58</v>
      </c>
      <c r="F3712" s="2" t="s">
        <v>58</v>
      </c>
      <c r="G3712" s="2" t="s">
        <v>17311</v>
      </c>
      <c r="H3712" s="2" t="s">
        <v>10593</v>
      </c>
    </row>
    <row r="3713" spans="1:8" x14ac:dyDescent="0.25">
      <c r="A3713" s="2" t="s">
        <v>17312</v>
      </c>
      <c r="B3713" s="2" t="s">
        <v>1916</v>
      </c>
      <c r="C3713" s="2" t="s">
        <v>17313</v>
      </c>
      <c r="D3713" s="2" t="s">
        <v>65</v>
      </c>
      <c r="E3713" s="2" t="s">
        <v>58</v>
      </c>
      <c r="F3713" s="2" t="s">
        <v>58</v>
      </c>
      <c r="G3713" s="2" t="s">
        <v>17314</v>
      </c>
      <c r="H3713" s="2" t="s">
        <v>849</v>
      </c>
    </row>
    <row r="3714" spans="1:8" x14ac:dyDescent="0.25">
      <c r="A3714" s="2" t="s">
        <v>17315</v>
      </c>
      <c r="B3714" s="2" t="s">
        <v>1916</v>
      </c>
      <c r="C3714" s="2" t="s">
        <v>17316</v>
      </c>
      <c r="D3714" s="2" t="s">
        <v>49</v>
      </c>
      <c r="E3714" s="2" t="s">
        <v>58</v>
      </c>
      <c r="F3714" s="2" t="s">
        <v>58</v>
      </c>
      <c r="G3714" s="2" t="s">
        <v>17317</v>
      </c>
      <c r="H3714" s="2" t="s">
        <v>17318</v>
      </c>
    </row>
    <row r="3715" spans="1:8" x14ac:dyDescent="0.25">
      <c r="A3715" s="2" t="s">
        <v>17319</v>
      </c>
      <c r="B3715" s="2" t="s">
        <v>1916</v>
      </c>
      <c r="C3715" s="2" t="s">
        <v>17320</v>
      </c>
      <c r="D3715" s="2" t="s">
        <v>65</v>
      </c>
      <c r="E3715" s="2" t="s">
        <v>58</v>
      </c>
      <c r="F3715" s="2" t="s">
        <v>58</v>
      </c>
      <c r="G3715" s="2" t="s">
        <v>17321</v>
      </c>
      <c r="H3715" s="2" t="s">
        <v>17322</v>
      </c>
    </row>
    <row r="3716" spans="1:8" x14ac:dyDescent="0.25">
      <c r="A3716" s="2" t="s">
        <v>17323</v>
      </c>
      <c r="B3716" s="2" t="s">
        <v>1916</v>
      </c>
      <c r="C3716" s="2" t="s">
        <v>17324</v>
      </c>
      <c r="D3716" s="2" t="s">
        <v>65</v>
      </c>
      <c r="E3716" s="2" t="s">
        <v>58</v>
      </c>
      <c r="F3716" s="2" t="s">
        <v>58</v>
      </c>
      <c r="G3716" s="2" t="s">
        <v>17325</v>
      </c>
      <c r="H3716" s="2" t="s">
        <v>17123</v>
      </c>
    </row>
    <row r="3717" spans="1:8" x14ac:dyDescent="0.25">
      <c r="A3717" s="2" t="s">
        <v>17326</v>
      </c>
      <c r="B3717" s="2" t="s">
        <v>1916</v>
      </c>
      <c r="C3717" s="2" t="s">
        <v>17327</v>
      </c>
      <c r="D3717" s="2" t="s">
        <v>65</v>
      </c>
      <c r="E3717" s="2" t="s">
        <v>58</v>
      </c>
      <c r="F3717" s="2" t="s">
        <v>58</v>
      </c>
      <c r="G3717" s="2" t="s">
        <v>17328</v>
      </c>
      <c r="H3717" s="2" t="s">
        <v>15999</v>
      </c>
    </row>
    <row r="3718" spans="1:8" x14ac:dyDescent="0.25">
      <c r="A3718" s="2" t="s">
        <v>17329</v>
      </c>
      <c r="B3718" s="2" t="s">
        <v>1916</v>
      </c>
      <c r="C3718" s="2" t="s">
        <v>17330</v>
      </c>
      <c r="D3718" s="2" t="s">
        <v>65</v>
      </c>
      <c r="E3718" s="2" t="s">
        <v>58</v>
      </c>
      <c r="F3718" s="2" t="s">
        <v>58</v>
      </c>
      <c r="G3718" s="2" t="s">
        <v>14</v>
      </c>
      <c r="H3718" s="2" t="s">
        <v>122</v>
      </c>
    </row>
    <row r="3719" spans="1:8" x14ac:dyDescent="0.25">
      <c r="A3719" s="2" t="s">
        <v>17331</v>
      </c>
      <c r="B3719" s="2" t="s">
        <v>1916</v>
      </c>
      <c r="C3719" s="2" t="s">
        <v>17332</v>
      </c>
      <c r="D3719" s="2" t="s">
        <v>88</v>
      </c>
      <c r="E3719" s="2" t="s">
        <v>58</v>
      </c>
      <c r="F3719" s="2" t="s">
        <v>58</v>
      </c>
      <c r="G3719" s="2" t="s">
        <v>17333</v>
      </c>
      <c r="H3719" s="2" t="s">
        <v>17334</v>
      </c>
    </row>
    <row r="3720" spans="1:8" x14ac:dyDescent="0.25">
      <c r="A3720" s="2" t="s">
        <v>17335</v>
      </c>
      <c r="B3720" s="2" t="s">
        <v>1916</v>
      </c>
      <c r="C3720" s="2" t="s">
        <v>17336</v>
      </c>
      <c r="D3720" s="2" t="s">
        <v>65</v>
      </c>
      <c r="E3720" s="2" t="s">
        <v>58</v>
      </c>
      <c r="F3720" s="2" t="s">
        <v>58</v>
      </c>
      <c r="G3720" s="2" t="s">
        <v>17337</v>
      </c>
      <c r="H3720" s="2" t="s">
        <v>122</v>
      </c>
    </row>
    <row r="3721" spans="1:8" x14ac:dyDescent="0.25">
      <c r="A3721" s="2" t="s">
        <v>17338</v>
      </c>
      <c r="B3721" s="2" t="s">
        <v>1916</v>
      </c>
      <c r="C3721" s="2" t="s">
        <v>17339</v>
      </c>
      <c r="D3721" s="2" t="s">
        <v>34</v>
      </c>
      <c r="E3721" s="2" t="s">
        <v>58</v>
      </c>
      <c r="F3721" s="2" t="s">
        <v>58</v>
      </c>
      <c r="G3721" s="2" t="s">
        <v>17340</v>
      </c>
      <c r="H3721" s="2" t="s">
        <v>122</v>
      </c>
    </row>
    <row r="3722" spans="1:8" x14ac:dyDescent="0.25">
      <c r="A3722" s="2" t="s">
        <v>17341</v>
      </c>
      <c r="B3722" s="2" t="s">
        <v>1916</v>
      </c>
      <c r="C3722" s="2" t="s">
        <v>17342</v>
      </c>
      <c r="D3722" s="2" t="s">
        <v>2774</v>
      </c>
      <c r="E3722" s="2" t="s">
        <v>58</v>
      </c>
      <c r="F3722" s="2" t="s">
        <v>58</v>
      </c>
      <c r="G3722" s="2" t="s">
        <v>17343</v>
      </c>
      <c r="H3722" s="2" t="s">
        <v>122</v>
      </c>
    </row>
    <row r="3723" spans="1:8" x14ac:dyDescent="0.25">
      <c r="A3723" s="2" t="s">
        <v>17344</v>
      </c>
      <c r="B3723" s="2" t="s">
        <v>1916</v>
      </c>
      <c r="C3723" s="2" t="s">
        <v>17345</v>
      </c>
      <c r="D3723" s="2" t="s">
        <v>65</v>
      </c>
      <c r="E3723" s="2" t="s">
        <v>58</v>
      </c>
      <c r="F3723" s="2" t="s">
        <v>58</v>
      </c>
      <c r="G3723" s="2" t="s">
        <v>17346</v>
      </c>
      <c r="H3723" s="2" t="s">
        <v>122</v>
      </c>
    </row>
    <row r="3724" spans="1:8" x14ac:dyDescent="0.25">
      <c r="A3724" s="2" t="s">
        <v>17347</v>
      </c>
      <c r="B3724" s="2" t="s">
        <v>1916</v>
      </c>
      <c r="C3724" s="2" t="s">
        <v>17348</v>
      </c>
      <c r="D3724" s="2" t="s">
        <v>177</v>
      </c>
      <c r="E3724" s="2" t="s">
        <v>58</v>
      </c>
      <c r="F3724" s="2" t="s">
        <v>58</v>
      </c>
      <c r="G3724" s="2" t="s">
        <v>17349</v>
      </c>
      <c r="H3724" s="2" t="s">
        <v>122</v>
      </c>
    </row>
    <row r="3725" spans="1:8" x14ac:dyDescent="0.25">
      <c r="A3725" s="2" t="s">
        <v>17350</v>
      </c>
      <c r="B3725" s="2" t="s">
        <v>1916</v>
      </c>
      <c r="C3725" s="2" t="s">
        <v>17351</v>
      </c>
      <c r="D3725" s="2" t="s">
        <v>49</v>
      </c>
      <c r="E3725" s="2" t="s">
        <v>58</v>
      </c>
      <c r="F3725" s="2" t="s">
        <v>58</v>
      </c>
      <c r="G3725" s="2" t="s">
        <v>17352</v>
      </c>
      <c r="H3725" s="2" t="s">
        <v>122</v>
      </c>
    </row>
    <row r="3726" spans="1:8" x14ac:dyDescent="0.25">
      <c r="A3726" s="2" t="s">
        <v>17353</v>
      </c>
      <c r="B3726" s="2" t="s">
        <v>1916</v>
      </c>
      <c r="C3726" s="2" t="s">
        <v>17354</v>
      </c>
      <c r="D3726" s="2" t="s">
        <v>6403</v>
      </c>
      <c r="E3726" s="2" t="s">
        <v>58</v>
      </c>
      <c r="F3726" s="2" t="s">
        <v>58</v>
      </c>
      <c r="G3726" s="2" t="s">
        <v>17355</v>
      </c>
      <c r="H3726" s="2" t="s">
        <v>122</v>
      </c>
    </row>
    <row r="3727" spans="1:8" x14ac:dyDescent="0.25">
      <c r="A3727" s="2" t="s">
        <v>17356</v>
      </c>
      <c r="B3727" s="2" t="s">
        <v>1916</v>
      </c>
      <c r="C3727" s="2" t="s">
        <v>17357</v>
      </c>
      <c r="D3727" s="2" t="s">
        <v>88</v>
      </c>
      <c r="E3727" s="2" t="s">
        <v>58</v>
      </c>
      <c r="F3727" s="2" t="s">
        <v>58</v>
      </c>
      <c r="G3727" s="2" t="s">
        <v>17358</v>
      </c>
      <c r="H3727" s="2" t="s">
        <v>122</v>
      </c>
    </row>
    <row r="3728" spans="1:8" x14ac:dyDescent="0.25">
      <c r="A3728" s="2" t="s">
        <v>17359</v>
      </c>
      <c r="B3728" s="2" t="s">
        <v>1916</v>
      </c>
      <c r="C3728" s="2" t="s">
        <v>17360</v>
      </c>
      <c r="D3728" s="2" t="s">
        <v>177</v>
      </c>
      <c r="E3728" s="2" t="s">
        <v>58</v>
      </c>
      <c r="F3728" s="2" t="s">
        <v>58</v>
      </c>
      <c r="G3728" s="2" t="s">
        <v>17361</v>
      </c>
      <c r="H3728" s="2" t="s">
        <v>122</v>
      </c>
    </row>
    <row r="3729" spans="1:8" x14ac:dyDescent="0.25">
      <c r="A3729" s="2" t="s">
        <v>17362</v>
      </c>
      <c r="B3729" s="2" t="s">
        <v>1916</v>
      </c>
      <c r="C3729" s="2" t="s">
        <v>17363</v>
      </c>
      <c r="D3729" s="2" t="s">
        <v>65</v>
      </c>
      <c r="E3729" s="2" t="s">
        <v>58</v>
      </c>
      <c r="F3729" s="2" t="s">
        <v>58</v>
      </c>
      <c r="G3729" s="2" t="s">
        <v>17364</v>
      </c>
      <c r="H3729" s="2" t="s">
        <v>122</v>
      </c>
    </row>
    <row r="3730" spans="1:8" x14ac:dyDescent="0.25">
      <c r="A3730" s="2" t="s">
        <v>17365</v>
      </c>
      <c r="B3730" s="2" t="s">
        <v>1916</v>
      </c>
      <c r="C3730" s="2" t="s">
        <v>17366</v>
      </c>
      <c r="D3730" s="2" t="s">
        <v>846</v>
      </c>
      <c r="E3730" s="2" t="s">
        <v>58</v>
      </c>
      <c r="F3730" s="2" t="s">
        <v>58</v>
      </c>
      <c r="G3730" s="2" t="s">
        <v>17367</v>
      </c>
      <c r="H3730" s="2" t="s">
        <v>122</v>
      </c>
    </row>
    <row r="3731" spans="1:8" x14ac:dyDescent="0.25">
      <c r="A3731" s="2" t="s">
        <v>17368</v>
      </c>
      <c r="B3731" s="2" t="s">
        <v>1916</v>
      </c>
      <c r="C3731" s="2" t="s">
        <v>17369</v>
      </c>
      <c r="D3731" s="2" t="s">
        <v>65</v>
      </c>
      <c r="E3731" s="2" t="s">
        <v>58</v>
      </c>
      <c r="F3731" s="2" t="s">
        <v>58</v>
      </c>
      <c r="G3731" s="2" t="s">
        <v>17370</v>
      </c>
      <c r="H3731" s="2" t="s">
        <v>122</v>
      </c>
    </row>
    <row r="3732" spans="1:8" x14ac:dyDescent="0.25">
      <c r="A3732" s="2" t="s">
        <v>17371</v>
      </c>
      <c r="B3732" s="2" t="s">
        <v>1916</v>
      </c>
      <c r="C3732" s="2" t="s">
        <v>17372</v>
      </c>
      <c r="D3732" s="2" t="s">
        <v>49</v>
      </c>
      <c r="E3732" s="2" t="s">
        <v>58</v>
      </c>
      <c r="F3732" s="2" t="s">
        <v>58</v>
      </c>
      <c r="G3732" s="2" t="s">
        <v>17373</v>
      </c>
      <c r="H3732" s="2" t="s">
        <v>122</v>
      </c>
    </row>
    <row r="3733" spans="1:8" x14ac:dyDescent="0.25">
      <c r="A3733" s="2" t="s">
        <v>17374</v>
      </c>
      <c r="B3733" s="2" t="s">
        <v>1916</v>
      </c>
      <c r="C3733" s="2" t="s">
        <v>17375</v>
      </c>
      <c r="D3733" s="2" t="s">
        <v>1145</v>
      </c>
      <c r="E3733" s="2" t="s">
        <v>58</v>
      </c>
      <c r="F3733" s="2" t="s">
        <v>58</v>
      </c>
      <c r="G3733" s="2" t="s">
        <v>17376</v>
      </c>
      <c r="H3733" s="2" t="s">
        <v>122</v>
      </c>
    </row>
    <row r="3734" spans="1:8" x14ac:dyDescent="0.25">
      <c r="A3734" s="2" t="s">
        <v>17377</v>
      </c>
      <c r="B3734" s="2" t="s">
        <v>1916</v>
      </c>
      <c r="C3734" s="2" t="s">
        <v>17378</v>
      </c>
      <c r="D3734" s="2" t="s">
        <v>65</v>
      </c>
      <c r="E3734" s="2" t="s">
        <v>58</v>
      </c>
      <c r="F3734" s="2" t="s">
        <v>58</v>
      </c>
      <c r="G3734" s="2" t="s">
        <v>17379</v>
      </c>
      <c r="H3734" s="2" t="s">
        <v>122</v>
      </c>
    </row>
    <row r="3735" spans="1:8" x14ac:dyDescent="0.25">
      <c r="A3735" s="2" t="s">
        <v>17380</v>
      </c>
      <c r="B3735" s="2" t="s">
        <v>1916</v>
      </c>
      <c r="C3735" s="2" t="s">
        <v>17381</v>
      </c>
      <c r="D3735" s="2" t="s">
        <v>2764</v>
      </c>
      <c r="E3735" s="2" t="s">
        <v>58</v>
      </c>
      <c r="F3735" s="2" t="s">
        <v>58</v>
      </c>
      <c r="G3735" s="2" t="s">
        <v>17382</v>
      </c>
      <c r="H3735" s="2" t="s">
        <v>122</v>
      </c>
    </row>
    <row r="3736" spans="1:8" x14ac:dyDescent="0.25">
      <c r="A3736" s="2" t="s">
        <v>17383</v>
      </c>
      <c r="B3736" s="2" t="s">
        <v>1916</v>
      </c>
      <c r="C3736" s="2" t="s">
        <v>17384</v>
      </c>
      <c r="D3736" s="2" t="s">
        <v>6553</v>
      </c>
      <c r="E3736" s="2" t="s">
        <v>58</v>
      </c>
      <c r="F3736" s="2" t="s">
        <v>58</v>
      </c>
      <c r="G3736" s="2" t="s">
        <v>17385</v>
      </c>
      <c r="H3736" s="2" t="s">
        <v>122</v>
      </c>
    </row>
    <row r="3737" spans="1:8" x14ac:dyDescent="0.25">
      <c r="A3737" s="2" t="s">
        <v>17386</v>
      </c>
      <c r="B3737" s="2" t="s">
        <v>1916</v>
      </c>
      <c r="C3737" s="2" t="s">
        <v>17387</v>
      </c>
      <c r="D3737" s="2" t="s">
        <v>57</v>
      </c>
      <c r="E3737" s="2" t="s">
        <v>58</v>
      </c>
      <c r="F3737" s="2" t="s">
        <v>58</v>
      </c>
      <c r="G3737" s="2" t="s">
        <v>17388</v>
      </c>
      <c r="H3737" s="2" t="s">
        <v>122</v>
      </c>
    </row>
    <row r="3738" spans="1:8" x14ac:dyDescent="0.25">
      <c r="A3738" s="2" t="s">
        <v>17389</v>
      </c>
      <c r="B3738" s="2" t="s">
        <v>1916</v>
      </c>
      <c r="C3738" s="2" t="s">
        <v>17390</v>
      </c>
      <c r="D3738" s="2" t="s">
        <v>19</v>
      </c>
      <c r="E3738" s="2" t="s">
        <v>58</v>
      </c>
      <c r="F3738" s="2" t="s">
        <v>58</v>
      </c>
      <c r="G3738" s="2" t="s">
        <v>17391</v>
      </c>
      <c r="H3738" s="2" t="s">
        <v>122</v>
      </c>
    </row>
    <row r="3739" spans="1:8" x14ac:dyDescent="0.25">
      <c r="A3739" s="2" t="s">
        <v>17392</v>
      </c>
      <c r="B3739" s="2" t="s">
        <v>1916</v>
      </c>
      <c r="C3739" s="2" t="s">
        <v>17393</v>
      </c>
      <c r="D3739" s="2" t="s">
        <v>65</v>
      </c>
      <c r="E3739" s="2" t="s">
        <v>58</v>
      </c>
      <c r="F3739" s="2" t="s">
        <v>58</v>
      </c>
      <c r="G3739" s="2" t="s">
        <v>17394</v>
      </c>
      <c r="H3739" s="2" t="s">
        <v>122</v>
      </c>
    </row>
    <row r="3740" spans="1:8" x14ac:dyDescent="0.25">
      <c r="A3740" s="2" t="s">
        <v>17395</v>
      </c>
      <c r="B3740" s="2" t="s">
        <v>1916</v>
      </c>
      <c r="C3740" s="2" t="s">
        <v>17396</v>
      </c>
      <c r="D3740" s="2" t="s">
        <v>328</v>
      </c>
      <c r="E3740" s="2" t="s">
        <v>58</v>
      </c>
      <c r="F3740" s="2" t="s">
        <v>58</v>
      </c>
      <c r="G3740" s="2" t="s">
        <v>17397</v>
      </c>
      <c r="H3740" s="2" t="s">
        <v>122</v>
      </c>
    </row>
    <row r="3741" spans="1:8" x14ac:dyDescent="0.25">
      <c r="A3741" s="2" t="s">
        <v>17398</v>
      </c>
      <c r="B3741" s="2" t="s">
        <v>1916</v>
      </c>
      <c r="C3741" s="2" t="s">
        <v>17399</v>
      </c>
      <c r="D3741" s="2" t="s">
        <v>65</v>
      </c>
      <c r="E3741" s="2" t="s">
        <v>58</v>
      </c>
      <c r="F3741" s="2" t="s">
        <v>58</v>
      </c>
      <c r="G3741" s="2" t="s">
        <v>17400</v>
      </c>
      <c r="H3741" s="2" t="s">
        <v>122</v>
      </c>
    </row>
    <row r="3742" spans="1:8" x14ac:dyDescent="0.25">
      <c r="A3742" s="2" t="s">
        <v>17401</v>
      </c>
      <c r="B3742" s="2" t="s">
        <v>1916</v>
      </c>
      <c r="C3742" s="2" t="s">
        <v>17402</v>
      </c>
      <c r="D3742" s="2" t="s">
        <v>321</v>
      </c>
      <c r="E3742" s="2" t="s">
        <v>58</v>
      </c>
      <c r="F3742" s="2" t="s">
        <v>58</v>
      </c>
      <c r="G3742" s="2" t="s">
        <v>5509</v>
      </c>
      <c r="H3742" s="2" t="s">
        <v>122</v>
      </c>
    </row>
    <row r="3743" spans="1:8" x14ac:dyDescent="0.25">
      <c r="A3743" s="2" t="s">
        <v>17403</v>
      </c>
      <c r="B3743" s="2" t="s">
        <v>1916</v>
      </c>
      <c r="C3743" s="2" t="s">
        <v>17404</v>
      </c>
      <c r="D3743" s="2" t="s">
        <v>96</v>
      </c>
      <c r="E3743" s="2" t="s">
        <v>58</v>
      </c>
      <c r="F3743" s="2" t="s">
        <v>58</v>
      </c>
      <c r="G3743" s="2" t="s">
        <v>17405</v>
      </c>
      <c r="H3743" s="2" t="s">
        <v>122</v>
      </c>
    </row>
    <row r="3744" spans="1:8" x14ac:dyDescent="0.25">
      <c r="A3744" s="2" t="s">
        <v>17406</v>
      </c>
      <c r="B3744" s="2" t="s">
        <v>1916</v>
      </c>
      <c r="C3744" s="2" t="s">
        <v>17407</v>
      </c>
      <c r="D3744" s="2" t="s">
        <v>65</v>
      </c>
      <c r="E3744" s="2" t="s">
        <v>58</v>
      </c>
      <c r="F3744" s="2" t="s">
        <v>58</v>
      </c>
      <c r="G3744" s="2" t="s">
        <v>17408</v>
      </c>
      <c r="H3744" s="2" t="s">
        <v>122</v>
      </c>
    </row>
    <row r="3745" spans="1:8" x14ac:dyDescent="0.25">
      <c r="A3745" s="2" t="s">
        <v>17409</v>
      </c>
      <c r="B3745" s="2" t="s">
        <v>1916</v>
      </c>
      <c r="C3745" s="2" t="s">
        <v>17410</v>
      </c>
      <c r="D3745" s="2" t="s">
        <v>177</v>
      </c>
      <c r="E3745" s="2" t="s">
        <v>58</v>
      </c>
      <c r="F3745" s="2" t="s">
        <v>58</v>
      </c>
      <c r="G3745" s="2" t="s">
        <v>17411</v>
      </c>
      <c r="H3745" s="2" t="s">
        <v>122</v>
      </c>
    </row>
    <row r="3746" spans="1:8" x14ac:dyDescent="0.25">
      <c r="A3746" s="2" t="s">
        <v>17412</v>
      </c>
      <c r="B3746" s="2" t="s">
        <v>1916</v>
      </c>
      <c r="C3746" s="2" t="s">
        <v>17413</v>
      </c>
      <c r="D3746" s="2" t="s">
        <v>88</v>
      </c>
      <c r="E3746" s="2" t="s">
        <v>58</v>
      </c>
      <c r="F3746" s="2" t="s">
        <v>58</v>
      </c>
      <c r="G3746" s="2" t="s">
        <v>748</v>
      </c>
      <c r="H3746" s="2" t="s">
        <v>1788</v>
      </c>
    </row>
    <row r="3747" spans="1:8" x14ac:dyDescent="0.25">
      <c r="A3747" s="2" t="s">
        <v>17414</v>
      </c>
      <c r="B3747" s="2" t="s">
        <v>1916</v>
      </c>
      <c r="C3747" s="2" t="s">
        <v>17415</v>
      </c>
      <c r="D3747" s="2" t="s">
        <v>2703</v>
      </c>
      <c r="E3747" s="2" t="s">
        <v>58</v>
      </c>
      <c r="F3747" s="2" t="s">
        <v>58</v>
      </c>
      <c r="G3747" s="2" t="s">
        <v>14542</v>
      </c>
      <c r="H3747" s="2" t="s">
        <v>122</v>
      </c>
    </row>
    <row r="3748" spans="1:8" x14ac:dyDescent="0.25">
      <c r="A3748" s="2" t="s">
        <v>17416</v>
      </c>
      <c r="B3748" s="2" t="s">
        <v>1916</v>
      </c>
      <c r="C3748" s="2" t="s">
        <v>17417</v>
      </c>
      <c r="D3748" s="2" t="s">
        <v>397</v>
      </c>
      <c r="E3748" s="2" t="s">
        <v>58</v>
      </c>
      <c r="F3748" s="2" t="s">
        <v>58</v>
      </c>
      <c r="G3748" s="2" t="s">
        <v>17418</v>
      </c>
      <c r="H3748" s="2" t="s">
        <v>122</v>
      </c>
    </row>
    <row r="3749" spans="1:8" x14ac:dyDescent="0.25">
      <c r="A3749" s="2" t="s">
        <v>17419</v>
      </c>
      <c r="B3749" s="2" t="s">
        <v>1916</v>
      </c>
      <c r="C3749" s="2" t="s">
        <v>17420</v>
      </c>
      <c r="D3749" s="2" t="s">
        <v>57</v>
      </c>
      <c r="E3749" s="2" t="s">
        <v>58</v>
      </c>
      <c r="F3749" s="2" t="s">
        <v>58</v>
      </c>
      <c r="G3749" s="2" t="s">
        <v>17421</v>
      </c>
      <c r="H3749" s="2" t="s">
        <v>17422</v>
      </c>
    </row>
    <row r="3750" spans="1:8" x14ac:dyDescent="0.25">
      <c r="A3750" s="2" t="s">
        <v>17423</v>
      </c>
      <c r="B3750" s="2" t="s">
        <v>1916</v>
      </c>
      <c r="C3750" s="2" t="s">
        <v>17424</v>
      </c>
      <c r="D3750" s="2" t="s">
        <v>19</v>
      </c>
      <c r="E3750" s="2" t="s">
        <v>58</v>
      </c>
      <c r="F3750" s="2" t="s">
        <v>58</v>
      </c>
      <c r="G3750" s="2" t="s">
        <v>17425</v>
      </c>
      <c r="H3750" s="2" t="s">
        <v>17426</v>
      </c>
    </row>
    <row r="3751" spans="1:8" x14ac:dyDescent="0.25">
      <c r="A3751" s="2" t="s">
        <v>17427</v>
      </c>
      <c r="B3751" s="2" t="s">
        <v>1916</v>
      </c>
      <c r="C3751" s="2" t="s">
        <v>17428</v>
      </c>
      <c r="D3751" s="2" t="s">
        <v>2764</v>
      </c>
      <c r="E3751" s="2" t="s">
        <v>58</v>
      </c>
      <c r="F3751" s="2" t="s">
        <v>58</v>
      </c>
      <c r="G3751" s="2" t="s">
        <v>17429</v>
      </c>
      <c r="H3751" s="2" t="s">
        <v>17430</v>
      </c>
    </row>
    <row r="3752" spans="1:8" x14ac:dyDescent="0.25">
      <c r="A3752" s="2" t="s">
        <v>17431</v>
      </c>
      <c r="B3752" s="2" t="s">
        <v>1916</v>
      </c>
      <c r="C3752" s="2" t="s">
        <v>17432</v>
      </c>
      <c r="D3752" s="2" t="s">
        <v>65</v>
      </c>
      <c r="E3752" s="2" t="s">
        <v>58</v>
      </c>
      <c r="F3752" s="2" t="s">
        <v>58</v>
      </c>
      <c r="G3752" s="2" t="s">
        <v>17433</v>
      </c>
      <c r="H3752" s="2" t="s">
        <v>17434</v>
      </c>
    </row>
    <row r="3753" spans="1:8" x14ac:dyDescent="0.25">
      <c r="A3753" s="2" t="s">
        <v>17435</v>
      </c>
      <c r="B3753" s="2" t="s">
        <v>1916</v>
      </c>
      <c r="C3753" s="2" t="s">
        <v>17436</v>
      </c>
      <c r="D3753" s="2" t="s">
        <v>65</v>
      </c>
      <c r="E3753" s="2" t="s">
        <v>58</v>
      </c>
      <c r="F3753" s="2" t="s">
        <v>58</v>
      </c>
      <c r="G3753" s="2" t="s">
        <v>17437</v>
      </c>
      <c r="H3753" s="2" t="s">
        <v>17438</v>
      </c>
    </row>
    <row r="3754" spans="1:8" x14ac:dyDescent="0.25">
      <c r="A3754" s="2" t="s">
        <v>17439</v>
      </c>
      <c r="B3754" s="2" t="s">
        <v>1916</v>
      </c>
      <c r="C3754" s="2" t="s">
        <v>17440</v>
      </c>
      <c r="D3754" s="2" t="s">
        <v>65</v>
      </c>
      <c r="E3754" s="2" t="s">
        <v>58</v>
      </c>
      <c r="F3754" s="2" t="s">
        <v>58</v>
      </c>
      <c r="G3754" s="2" t="s">
        <v>17441</v>
      </c>
      <c r="H3754" s="2" t="s">
        <v>17442</v>
      </c>
    </row>
    <row r="3755" spans="1:8" x14ac:dyDescent="0.25">
      <c r="A3755" s="2" t="s">
        <v>17443</v>
      </c>
      <c r="B3755" s="2" t="s">
        <v>1916</v>
      </c>
      <c r="C3755" s="2" t="s">
        <v>17444</v>
      </c>
      <c r="D3755" s="2" t="s">
        <v>49</v>
      </c>
      <c r="E3755" s="2" t="s">
        <v>58</v>
      </c>
      <c r="F3755" s="2" t="s">
        <v>58</v>
      </c>
      <c r="G3755" s="2" t="s">
        <v>17445</v>
      </c>
      <c r="H3755" s="2" t="s">
        <v>17446</v>
      </c>
    </row>
    <row r="3756" spans="1:8" x14ac:dyDescent="0.25">
      <c r="A3756" s="2" t="s">
        <v>17447</v>
      </c>
      <c r="B3756" s="2" t="s">
        <v>1916</v>
      </c>
      <c r="C3756" s="2" t="s">
        <v>17448</v>
      </c>
      <c r="D3756" s="2" t="s">
        <v>65</v>
      </c>
      <c r="E3756" s="2" t="s">
        <v>58</v>
      </c>
      <c r="F3756" s="2" t="s">
        <v>58</v>
      </c>
      <c r="G3756" s="2" t="s">
        <v>17449</v>
      </c>
      <c r="H3756" s="2" t="s">
        <v>17450</v>
      </c>
    </row>
    <row r="3757" spans="1:8" x14ac:dyDescent="0.25">
      <c r="A3757" s="2" t="s">
        <v>17451</v>
      </c>
      <c r="B3757" s="2" t="s">
        <v>1916</v>
      </c>
      <c r="C3757" s="2" t="s">
        <v>17452</v>
      </c>
      <c r="D3757" s="2" t="s">
        <v>442</v>
      </c>
      <c r="E3757" s="2" t="s">
        <v>58</v>
      </c>
      <c r="F3757" s="2" t="s">
        <v>58</v>
      </c>
      <c r="G3757" s="2" t="s">
        <v>17453</v>
      </c>
      <c r="H3757" s="2" t="s">
        <v>17454</v>
      </c>
    </row>
    <row r="3758" spans="1:8" x14ac:dyDescent="0.25">
      <c r="A3758" s="2" t="s">
        <v>17455</v>
      </c>
      <c r="B3758" s="2" t="s">
        <v>1916</v>
      </c>
      <c r="C3758" s="2" t="s">
        <v>17456</v>
      </c>
      <c r="D3758" s="2" t="s">
        <v>19</v>
      </c>
      <c r="E3758" s="2" t="s">
        <v>58</v>
      </c>
      <c r="F3758" s="2" t="s">
        <v>58</v>
      </c>
      <c r="G3758" s="2" t="s">
        <v>17457</v>
      </c>
      <c r="H3758" s="2" t="s">
        <v>17458</v>
      </c>
    </row>
    <row r="3759" spans="1:8" x14ac:dyDescent="0.25">
      <c r="A3759" s="2" t="s">
        <v>17459</v>
      </c>
      <c r="B3759" s="2" t="s">
        <v>1916</v>
      </c>
      <c r="C3759" s="2" t="s">
        <v>17460</v>
      </c>
      <c r="D3759" s="2" t="s">
        <v>65</v>
      </c>
      <c r="E3759" s="2" t="s">
        <v>58</v>
      </c>
      <c r="F3759" s="2" t="s">
        <v>58</v>
      </c>
      <c r="G3759" s="2" t="s">
        <v>17461</v>
      </c>
      <c r="H3759" s="2" t="s">
        <v>17462</v>
      </c>
    </row>
    <row r="3760" spans="1:8" x14ac:dyDescent="0.25">
      <c r="A3760" s="2" t="s">
        <v>17463</v>
      </c>
      <c r="B3760" s="2" t="s">
        <v>1916</v>
      </c>
      <c r="C3760" s="2" t="s">
        <v>17464</v>
      </c>
      <c r="D3760" s="2" t="s">
        <v>65</v>
      </c>
      <c r="E3760" s="2" t="s">
        <v>58</v>
      </c>
      <c r="F3760" s="2" t="s">
        <v>58</v>
      </c>
      <c r="G3760" s="2" t="s">
        <v>17465</v>
      </c>
      <c r="H3760" s="2" t="s">
        <v>122</v>
      </c>
    </row>
    <row r="3761" spans="1:8" x14ac:dyDescent="0.25">
      <c r="A3761" s="2" t="s">
        <v>17466</v>
      </c>
      <c r="B3761" s="2" t="s">
        <v>1916</v>
      </c>
      <c r="C3761" s="2" t="s">
        <v>17467</v>
      </c>
      <c r="D3761" s="2" t="s">
        <v>5607</v>
      </c>
      <c r="E3761" s="2" t="s">
        <v>58</v>
      </c>
      <c r="F3761" s="2" t="s">
        <v>58</v>
      </c>
      <c r="G3761" s="2" t="s">
        <v>17468</v>
      </c>
      <c r="H3761" s="2" t="s">
        <v>122</v>
      </c>
    </row>
    <row r="3762" spans="1:8" x14ac:dyDescent="0.25">
      <c r="A3762" s="2" t="s">
        <v>17469</v>
      </c>
      <c r="B3762" s="2" t="s">
        <v>1916</v>
      </c>
      <c r="C3762" s="2" t="s">
        <v>17470</v>
      </c>
      <c r="D3762" s="2" t="s">
        <v>65</v>
      </c>
      <c r="E3762" s="2" t="s">
        <v>58</v>
      </c>
      <c r="F3762" s="2" t="s">
        <v>58</v>
      </c>
      <c r="G3762" s="2" t="s">
        <v>17471</v>
      </c>
      <c r="H3762" s="2" t="s">
        <v>122</v>
      </c>
    </row>
    <row r="3763" spans="1:8" x14ac:dyDescent="0.25">
      <c r="A3763" s="2" t="s">
        <v>17472</v>
      </c>
      <c r="B3763" s="2" t="s">
        <v>1916</v>
      </c>
      <c r="C3763" s="2" t="s">
        <v>17473</v>
      </c>
      <c r="D3763" s="2" t="s">
        <v>96</v>
      </c>
      <c r="E3763" s="2" t="s">
        <v>58</v>
      </c>
      <c r="F3763" s="2" t="s">
        <v>58</v>
      </c>
      <c r="G3763" s="2" t="s">
        <v>17474</v>
      </c>
      <c r="H3763" s="2" t="s">
        <v>122</v>
      </c>
    </row>
    <row r="3764" spans="1:8" x14ac:dyDescent="0.25">
      <c r="A3764" s="2" t="s">
        <v>17475</v>
      </c>
      <c r="B3764" s="2" t="s">
        <v>1916</v>
      </c>
      <c r="C3764" s="2" t="s">
        <v>17476</v>
      </c>
      <c r="D3764" s="2" t="s">
        <v>846</v>
      </c>
      <c r="E3764" s="2" t="s">
        <v>58</v>
      </c>
      <c r="F3764" s="2" t="s">
        <v>58</v>
      </c>
      <c r="G3764" s="2" t="s">
        <v>17477</v>
      </c>
      <c r="H3764" s="2" t="s">
        <v>122</v>
      </c>
    </row>
    <row r="3765" spans="1:8" x14ac:dyDescent="0.25">
      <c r="A3765" s="2" t="s">
        <v>17478</v>
      </c>
      <c r="B3765" s="2" t="s">
        <v>1916</v>
      </c>
      <c r="C3765" s="2" t="s">
        <v>17479</v>
      </c>
      <c r="D3765" s="2" t="s">
        <v>442</v>
      </c>
      <c r="E3765" s="2" t="s">
        <v>58</v>
      </c>
      <c r="F3765" s="2" t="s">
        <v>58</v>
      </c>
      <c r="G3765" s="2" t="s">
        <v>17480</v>
      </c>
      <c r="H3765" s="2" t="s">
        <v>122</v>
      </c>
    </row>
    <row r="3766" spans="1:8" x14ac:dyDescent="0.25">
      <c r="A3766" s="2" t="s">
        <v>17481</v>
      </c>
      <c r="B3766" s="2" t="s">
        <v>1916</v>
      </c>
      <c r="C3766" s="2" t="s">
        <v>17482</v>
      </c>
      <c r="D3766" s="2" t="s">
        <v>65</v>
      </c>
      <c r="E3766" s="2" t="s">
        <v>58</v>
      </c>
      <c r="F3766" s="2" t="s">
        <v>58</v>
      </c>
      <c r="G3766" s="2" t="s">
        <v>17483</v>
      </c>
      <c r="H3766" s="2" t="s">
        <v>122</v>
      </c>
    </row>
    <row r="3767" spans="1:8" x14ac:dyDescent="0.25">
      <c r="A3767" s="2" t="s">
        <v>17484</v>
      </c>
      <c r="B3767" s="2" t="s">
        <v>1916</v>
      </c>
      <c r="C3767" s="2" t="s">
        <v>17485</v>
      </c>
      <c r="D3767" s="2" t="s">
        <v>49</v>
      </c>
      <c r="E3767" s="2" t="s">
        <v>58</v>
      </c>
      <c r="F3767" s="2" t="s">
        <v>58</v>
      </c>
      <c r="G3767" s="2" t="s">
        <v>17486</v>
      </c>
      <c r="H3767" s="2" t="s">
        <v>122</v>
      </c>
    </row>
    <row r="3768" spans="1:8" x14ac:dyDescent="0.25">
      <c r="A3768" s="2" t="s">
        <v>17487</v>
      </c>
      <c r="B3768" s="2" t="s">
        <v>1916</v>
      </c>
      <c r="C3768" s="2" t="s">
        <v>17488</v>
      </c>
      <c r="D3768" s="2" t="s">
        <v>421</v>
      </c>
      <c r="E3768" s="2" t="s">
        <v>58</v>
      </c>
      <c r="F3768" s="2" t="s">
        <v>58</v>
      </c>
      <c r="G3768" s="2" t="s">
        <v>17489</v>
      </c>
      <c r="H3768" s="2" t="s">
        <v>122</v>
      </c>
    </row>
    <row r="3769" spans="1:8" x14ac:dyDescent="0.25">
      <c r="A3769" s="2" t="s">
        <v>17490</v>
      </c>
      <c r="B3769" s="2" t="s">
        <v>1916</v>
      </c>
      <c r="C3769" s="2" t="s">
        <v>17491</v>
      </c>
      <c r="D3769" s="2" t="s">
        <v>65</v>
      </c>
      <c r="E3769" s="2" t="s">
        <v>58</v>
      </c>
      <c r="F3769" s="2" t="s">
        <v>58</v>
      </c>
      <c r="G3769" s="2" t="s">
        <v>17492</v>
      </c>
      <c r="H3769" s="2" t="s">
        <v>122</v>
      </c>
    </row>
    <row r="3770" spans="1:8" x14ac:dyDescent="0.25">
      <c r="A3770" s="2" t="s">
        <v>17493</v>
      </c>
      <c r="B3770" s="2" t="s">
        <v>1916</v>
      </c>
      <c r="C3770" s="2" t="s">
        <v>17494</v>
      </c>
      <c r="D3770" s="2" t="s">
        <v>65</v>
      </c>
      <c r="E3770" s="2" t="s">
        <v>58</v>
      </c>
      <c r="F3770" s="2" t="s">
        <v>58</v>
      </c>
      <c r="G3770" s="2" t="s">
        <v>17495</v>
      </c>
      <c r="H3770" s="2" t="s">
        <v>122</v>
      </c>
    </row>
    <row r="3771" spans="1:8" x14ac:dyDescent="0.25">
      <c r="A3771" s="2" t="s">
        <v>17496</v>
      </c>
      <c r="B3771" s="2" t="s">
        <v>1916</v>
      </c>
      <c r="C3771" s="2" t="s">
        <v>17497</v>
      </c>
      <c r="D3771" s="2" t="s">
        <v>88</v>
      </c>
      <c r="E3771" s="2" t="s">
        <v>58</v>
      </c>
      <c r="F3771" s="2" t="s">
        <v>58</v>
      </c>
      <c r="G3771" s="2" t="s">
        <v>2138</v>
      </c>
      <c r="H3771" s="2" t="s">
        <v>2139</v>
      </c>
    </row>
    <row r="3772" spans="1:8" x14ac:dyDescent="0.25">
      <c r="A3772" s="2" t="s">
        <v>17498</v>
      </c>
      <c r="B3772" s="2" t="s">
        <v>1916</v>
      </c>
      <c r="C3772" s="2" t="s">
        <v>17499</v>
      </c>
      <c r="D3772" s="2" t="s">
        <v>2764</v>
      </c>
      <c r="E3772" s="2" t="s">
        <v>58</v>
      </c>
      <c r="F3772" s="2" t="s">
        <v>58</v>
      </c>
      <c r="G3772" s="2" t="s">
        <v>17500</v>
      </c>
      <c r="H3772" s="2" t="s">
        <v>122</v>
      </c>
    </row>
    <row r="3773" spans="1:8" x14ac:dyDescent="0.25">
      <c r="A3773" s="2" t="s">
        <v>17501</v>
      </c>
      <c r="B3773" s="2" t="s">
        <v>1916</v>
      </c>
      <c r="C3773" s="2" t="s">
        <v>17502</v>
      </c>
      <c r="D3773" s="2" t="s">
        <v>88</v>
      </c>
      <c r="E3773" s="2" t="s">
        <v>58</v>
      </c>
      <c r="F3773" s="2" t="s">
        <v>58</v>
      </c>
      <c r="G3773" s="2" t="s">
        <v>17503</v>
      </c>
      <c r="H3773" s="2" t="s">
        <v>122</v>
      </c>
    </row>
    <row r="3774" spans="1:8" x14ac:dyDescent="0.25">
      <c r="A3774" s="2" t="s">
        <v>17504</v>
      </c>
      <c r="B3774" s="2" t="s">
        <v>1916</v>
      </c>
      <c r="C3774" s="2" t="s">
        <v>17505</v>
      </c>
      <c r="D3774" s="2" t="s">
        <v>96</v>
      </c>
      <c r="E3774" s="2" t="s">
        <v>58</v>
      </c>
      <c r="F3774" s="2" t="s">
        <v>58</v>
      </c>
      <c r="G3774" s="2" t="s">
        <v>17506</v>
      </c>
      <c r="H3774" s="2" t="s">
        <v>122</v>
      </c>
    </row>
    <row r="3775" spans="1:8" x14ac:dyDescent="0.25">
      <c r="A3775" s="2" t="s">
        <v>17507</v>
      </c>
      <c r="B3775" s="2" t="s">
        <v>1916</v>
      </c>
      <c r="C3775" s="2" t="s">
        <v>17508</v>
      </c>
      <c r="D3775" s="2" t="s">
        <v>49</v>
      </c>
      <c r="E3775" s="2" t="s">
        <v>58</v>
      </c>
      <c r="F3775" s="2" t="s">
        <v>58</v>
      </c>
      <c r="G3775" s="2" t="s">
        <v>17509</v>
      </c>
      <c r="H3775" s="2" t="s">
        <v>122</v>
      </c>
    </row>
    <row r="3776" spans="1:8" x14ac:dyDescent="0.25">
      <c r="A3776" s="2" t="s">
        <v>17510</v>
      </c>
      <c r="B3776" s="2" t="s">
        <v>1916</v>
      </c>
      <c r="C3776" s="2" t="s">
        <v>17511</v>
      </c>
      <c r="D3776" s="2" t="s">
        <v>65</v>
      </c>
      <c r="E3776" s="2" t="s">
        <v>58</v>
      </c>
      <c r="F3776" s="2" t="s">
        <v>58</v>
      </c>
      <c r="G3776" s="2" t="s">
        <v>17512</v>
      </c>
      <c r="H3776" s="2" t="s">
        <v>122</v>
      </c>
    </row>
    <row r="3777" spans="1:8" x14ac:dyDescent="0.25">
      <c r="A3777" s="2" t="s">
        <v>17513</v>
      </c>
      <c r="B3777" s="2" t="s">
        <v>1916</v>
      </c>
      <c r="C3777" s="2" t="s">
        <v>17514</v>
      </c>
      <c r="D3777" s="2" t="s">
        <v>65</v>
      </c>
      <c r="E3777" s="2" t="s">
        <v>58</v>
      </c>
      <c r="F3777" s="2" t="s">
        <v>58</v>
      </c>
      <c r="G3777" s="2" t="s">
        <v>17515</v>
      </c>
      <c r="H3777" s="2" t="s">
        <v>122</v>
      </c>
    </row>
    <row r="3778" spans="1:8" x14ac:dyDescent="0.25">
      <c r="A3778" s="2" t="s">
        <v>17516</v>
      </c>
      <c r="B3778" s="2" t="s">
        <v>1916</v>
      </c>
      <c r="C3778" s="2" t="s">
        <v>17517</v>
      </c>
      <c r="D3778" s="2" t="s">
        <v>1340</v>
      </c>
      <c r="E3778" s="2" t="s">
        <v>58</v>
      </c>
      <c r="F3778" s="2" t="s">
        <v>58</v>
      </c>
      <c r="G3778" s="2" t="s">
        <v>12200</v>
      </c>
      <c r="H3778" s="2" t="s">
        <v>122</v>
      </c>
    </row>
    <row r="3779" spans="1:8" x14ac:dyDescent="0.25">
      <c r="A3779" s="2" t="s">
        <v>17518</v>
      </c>
      <c r="B3779" s="2" t="s">
        <v>1916</v>
      </c>
      <c r="C3779" s="2" t="s">
        <v>17519</v>
      </c>
      <c r="D3779" s="2" t="s">
        <v>328</v>
      </c>
      <c r="E3779" s="2" t="s">
        <v>58</v>
      </c>
      <c r="F3779" s="2" t="s">
        <v>58</v>
      </c>
      <c r="G3779" s="2" t="s">
        <v>6283</v>
      </c>
      <c r="H3779" s="2" t="s">
        <v>9005</v>
      </c>
    </row>
    <row r="3780" spans="1:8" x14ac:dyDescent="0.25">
      <c r="A3780" s="2" t="s">
        <v>17520</v>
      </c>
      <c r="B3780" s="2" t="s">
        <v>1916</v>
      </c>
      <c r="C3780" s="2" t="s">
        <v>17521</v>
      </c>
      <c r="D3780" s="2" t="s">
        <v>6553</v>
      </c>
      <c r="E3780" s="2" t="s">
        <v>58</v>
      </c>
      <c r="F3780" s="2" t="s">
        <v>58</v>
      </c>
      <c r="G3780" s="2" t="s">
        <v>17522</v>
      </c>
      <c r="H3780" s="2" t="s">
        <v>122</v>
      </c>
    </row>
    <row r="3781" spans="1:8" x14ac:dyDescent="0.25">
      <c r="A3781" s="2" t="s">
        <v>17523</v>
      </c>
      <c r="B3781" s="2" t="s">
        <v>1916</v>
      </c>
      <c r="C3781" s="2" t="s">
        <v>17524</v>
      </c>
      <c r="D3781" s="2" t="s">
        <v>88</v>
      </c>
      <c r="E3781" s="2" t="s">
        <v>58</v>
      </c>
      <c r="F3781" s="2" t="s">
        <v>58</v>
      </c>
      <c r="G3781" s="2" t="s">
        <v>17525</v>
      </c>
      <c r="H3781" s="2" t="s">
        <v>122</v>
      </c>
    </row>
    <row r="3782" spans="1:8" x14ac:dyDescent="0.25">
      <c r="A3782" s="2" t="s">
        <v>17526</v>
      </c>
      <c r="B3782" s="2" t="s">
        <v>1916</v>
      </c>
      <c r="C3782" s="2" t="s">
        <v>17527</v>
      </c>
      <c r="D3782" s="2" t="s">
        <v>88</v>
      </c>
      <c r="E3782" s="2" t="s">
        <v>58</v>
      </c>
      <c r="F3782" s="2" t="s">
        <v>58</v>
      </c>
      <c r="G3782" s="2" t="s">
        <v>17528</v>
      </c>
      <c r="H3782" s="2" t="s">
        <v>122</v>
      </c>
    </row>
    <row r="3783" spans="1:8" x14ac:dyDescent="0.25">
      <c r="A3783" s="2" t="s">
        <v>17529</v>
      </c>
      <c r="B3783" s="2" t="s">
        <v>1916</v>
      </c>
      <c r="C3783" s="2" t="s">
        <v>17530</v>
      </c>
      <c r="D3783" s="2" t="s">
        <v>580</v>
      </c>
      <c r="E3783" s="2" t="s">
        <v>58</v>
      </c>
      <c r="F3783" s="2" t="s">
        <v>58</v>
      </c>
      <c r="G3783" s="2" t="s">
        <v>1999</v>
      </c>
      <c r="H3783" s="2" t="s">
        <v>122</v>
      </c>
    </row>
    <row r="3784" spans="1:8" x14ac:dyDescent="0.25">
      <c r="A3784" s="2" t="s">
        <v>17531</v>
      </c>
      <c r="B3784" s="2" t="s">
        <v>1916</v>
      </c>
      <c r="C3784" s="2" t="s">
        <v>17532</v>
      </c>
      <c r="D3784" s="2" t="s">
        <v>65</v>
      </c>
      <c r="E3784" s="2" t="s">
        <v>58</v>
      </c>
      <c r="F3784" s="2" t="s">
        <v>58</v>
      </c>
      <c r="G3784" s="2" t="s">
        <v>17533</v>
      </c>
      <c r="H3784" s="2" t="s">
        <v>122</v>
      </c>
    </row>
    <row r="3785" spans="1:8" x14ac:dyDescent="0.25">
      <c r="A3785" s="2" t="s">
        <v>17534</v>
      </c>
      <c r="B3785" s="2" t="s">
        <v>1916</v>
      </c>
      <c r="C3785" s="2" t="s">
        <v>17535</v>
      </c>
      <c r="D3785" s="2" t="s">
        <v>88</v>
      </c>
      <c r="E3785" s="2" t="s">
        <v>58</v>
      </c>
      <c r="F3785" s="2" t="s">
        <v>58</v>
      </c>
      <c r="G3785" s="2" t="s">
        <v>17536</v>
      </c>
      <c r="H3785" s="2" t="s">
        <v>122</v>
      </c>
    </row>
    <row r="3786" spans="1:8" x14ac:dyDescent="0.25">
      <c r="A3786" s="2" t="s">
        <v>17537</v>
      </c>
      <c r="B3786" s="2" t="s">
        <v>1916</v>
      </c>
      <c r="C3786" s="2" t="s">
        <v>17538</v>
      </c>
      <c r="D3786" s="2" t="s">
        <v>49</v>
      </c>
      <c r="E3786" s="2" t="s">
        <v>58</v>
      </c>
      <c r="F3786" s="2" t="s">
        <v>58</v>
      </c>
      <c r="G3786" s="2" t="s">
        <v>17539</v>
      </c>
      <c r="H3786" s="2" t="s">
        <v>122</v>
      </c>
    </row>
    <row r="3787" spans="1:8" x14ac:dyDescent="0.25">
      <c r="A3787" s="2" t="s">
        <v>17540</v>
      </c>
      <c r="B3787" s="2" t="s">
        <v>1916</v>
      </c>
      <c r="C3787" s="2" t="s">
        <v>17541</v>
      </c>
      <c r="D3787" s="2" t="s">
        <v>19</v>
      </c>
      <c r="E3787" s="2" t="s">
        <v>58</v>
      </c>
      <c r="F3787" s="2" t="s">
        <v>58</v>
      </c>
      <c r="G3787" s="2" t="s">
        <v>17542</v>
      </c>
      <c r="H3787" s="2" t="s">
        <v>122</v>
      </c>
    </row>
    <row r="3788" spans="1:8" x14ac:dyDescent="0.25">
      <c r="A3788" s="2" t="s">
        <v>17543</v>
      </c>
      <c r="B3788" s="2" t="s">
        <v>1916</v>
      </c>
      <c r="C3788" s="2" t="s">
        <v>17544</v>
      </c>
      <c r="D3788" s="2" t="s">
        <v>65</v>
      </c>
      <c r="E3788" s="2" t="s">
        <v>58</v>
      </c>
      <c r="F3788" s="2" t="s">
        <v>58</v>
      </c>
      <c r="G3788" s="2" t="s">
        <v>17545</v>
      </c>
      <c r="H3788" s="2" t="s">
        <v>122</v>
      </c>
    </row>
    <row r="3789" spans="1:8" x14ac:dyDescent="0.25">
      <c r="A3789" s="2" t="s">
        <v>17546</v>
      </c>
      <c r="B3789" s="2" t="s">
        <v>1916</v>
      </c>
      <c r="C3789" s="2" t="s">
        <v>17547</v>
      </c>
      <c r="D3789" s="2" t="s">
        <v>397</v>
      </c>
      <c r="E3789" s="2" t="s">
        <v>58</v>
      </c>
      <c r="F3789" s="2" t="s">
        <v>58</v>
      </c>
      <c r="G3789" s="2" t="s">
        <v>17548</v>
      </c>
      <c r="H3789" s="2" t="s">
        <v>122</v>
      </c>
    </row>
    <row r="3790" spans="1:8" x14ac:dyDescent="0.25">
      <c r="A3790" s="2" t="s">
        <v>17549</v>
      </c>
      <c r="B3790" s="2" t="s">
        <v>1916</v>
      </c>
      <c r="C3790" s="2" t="s">
        <v>17550</v>
      </c>
      <c r="D3790" s="2" t="s">
        <v>88</v>
      </c>
      <c r="E3790" s="2" t="s">
        <v>58</v>
      </c>
      <c r="F3790" s="2" t="s">
        <v>58</v>
      </c>
      <c r="G3790" s="2" t="s">
        <v>17551</v>
      </c>
      <c r="H3790" s="2" t="s">
        <v>122</v>
      </c>
    </row>
    <row r="3791" spans="1:8" x14ac:dyDescent="0.25">
      <c r="A3791" s="2" t="s">
        <v>17552</v>
      </c>
      <c r="B3791" s="2" t="s">
        <v>1916</v>
      </c>
      <c r="C3791" s="2" t="s">
        <v>17553</v>
      </c>
      <c r="D3791" s="2" t="s">
        <v>19</v>
      </c>
      <c r="E3791" s="2" t="s">
        <v>58</v>
      </c>
      <c r="F3791" s="2" t="s">
        <v>58</v>
      </c>
      <c r="G3791" s="2" t="s">
        <v>17554</v>
      </c>
      <c r="H3791" s="2" t="s">
        <v>122</v>
      </c>
    </row>
    <row r="3792" spans="1:8" x14ac:dyDescent="0.25">
      <c r="A3792" s="2" t="s">
        <v>17555</v>
      </c>
      <c r="B3792" s="2" t="s">
        <v>1916</v>
      </c>
      <c r="C3792" s="2" t="s">
        <v>17556</v>
      </c>
      <c r="D3792" s="2" t="s">
        <v>442</v>
      </c>
      <c r="E3792" s="2" t="s">
        <v>58</v>
      </c>
      <c r="F3792" s="2" t="s">
        <v>58</v>
      </c>
      <c r="G3792" s="2" t="s">
        <v>17557</v>
      </c>
      <c r="H3792" s="2" t="s">
        <v>122</v>
      </c>
    </row>
    <row r="3793" spans="1:8" x14ac:dyDescent="0.25">
      <c r="A3793" s="2" t="s">
        <v>17558</v>
      </c>
      <c r="B3793" s="2" t="s">
        <v>1916</v>
      </c>
      <c r="C3793" s="2" t="s">
        <v>17559</v>
      </c>
      <c r="D3793" s="2" t="s">
        <v>328</v>
      </c>
      <c r="E3793" s="2" t="s">
        <v>58</v>
      </c>
      <c r="F3793" s="2" t="s">
        <v>58</v>
      </c>
      <c r="G3793" s="2" t="s">
        <v>17560</v>
      </c>
      <c r="H3793" s="2" t="s">
        <v>122</v>
      </c>
    </row>
    <row r="3794" spans="1:8" x14ac:dyDescent="0.25">
      <c r="A3794" s="2" t="s">
        <v>17561</v>
      </c>
      <c r="B3794" s="2" t="s">
        <v>1916</v>
      </c>
      <c r="C3794" s="2" t="s">
        <v>17562</v>
      </c>
      <c r="D3794" s="2" t="s">
        <v>442</v>
      </c>
      <c r="E3794" s="2" t="s">
        <v>58</v>
      </c>
      <c r="F3794" s="2" t="s">
        <v>58</v>
      </c>
      <c r="G3794" s="2" t="s">
        <v>17563</v>
      </c>
      <c r="H3794" s="2" t="s">
        <v>122</v>
      </c>
    </row>
    <row r="3795" spans="1:8" x14ac:dyDescent="0.25">
      <c r="A3795" s="2" t="s">
        <v>17564</v>
      </c>
      <c r="B3795" s="2" t="s">
        <v>1916</v>
      </c>
      <c r="C3795" s="2" t="s">
        <v>17565</v>
      </c>
      <c r="D3795" s="2" t="s">
        <v>65</v>
      </c>
      <c r="E3795" s="2" t="s">
        <v>58</v>
      </c>
      <c r="F3795" s="2" t="s">
        <v>58</v>
      </c>
      <c r="G3795" s="2" t="s">
        <v>17566</v>
      </c>
      <c r="H3795" s="2" t="s">
        <v>17567</v>
      </c>
    </row>
    <row r="3796" spans="1:8" x14ac:dyDescent="0.25">
      <c r="A3796" s="2" t="s">
        <v>17568</v>
      </c>
      <c r="B3796" s="2" t="s">
        <v>1916</v>
      </c>
      <c r="C3796" s="2" t="s">
        <v>17569</v>
      </c>
      <c r="D3796" s="2" t="s">
        <v>88</v>
      </c>
      <c r="E3796" s="2" t="s">
        <v>58</v>
      </c>
      <c r="F3796" s="2" t="s">
        <v>58</v>
      </c>
      <c r="G3796" s="2" t="s">
        <v>17570</v>
      </c>
      <c r="H3796" s="2" t="s">
        <v>122</v>
      </c>
    </row>
    <row r="3797" spans="1:8" x14ac:dyDescent="0.25">
      <c r="A3797" s="2" t="s">
        <v>17571</v>
      </c>
      <c r="B3797" s="2" t="s">
        <v>1916</v>
      </c>
      <c r="C3797" s="2" t="s">
        <v>17572</v>
      </c>
      <c r="D3797" s="2" t="s">
        <v>49</v>
      </c>
      <c r="E3797" s="2" t="s">
        <v>58</v>
      </c>
      <c r="F3797" s="2" t="s">
        <v>58</v>
      </c>
      <c r="G3797" s="2" t="s">
        <v>17573</v>
      </c>
      <c r="H3797" s="2" t="s">
        <v>122</v>
      </c>
    </row>
    <row r="3798" spans="1:8" x14ac:dyDescent="0.25">
      <c r="A3798" s="2" t="s">
        <v>17574</v>
      </c>
      <c r="B3798" s="2" t="s">
        <v>1916</v>
      </c>
      <c r="C3798" s="2" t="s">
        <v>17575</v>
      </c>
      <c r="D3798" s="2" t="s">
        <v>88</v>
      </c>
      <c r="E3798" s="2" t="s">
        <v>58</v>
      </c>
      <c r="F3798" s="2" t="s">
        <v>58</v>
      </c>
      <c r="G3798" s="2" t="s">
        <v>17576</v>
      </c>
      <c r="H3798" s="2" t="s">
        <v>122</v>
      </c>
    </row>
    <row r="3799" spans="1:8" x14ac:dyDescent="0.25">
      <c r="A3799" s="2" t="s">
        <v>17577</v>
      </c>
      <c r="B3799" s="2" t="s">
        <v>1916</v>
      </c>
      <c r="C3799" s="2" t="s">
        <v>17578</v>
      </c>
      <c r="D3799" s="2" t="s">
        <v>49</v>
      </c>
      <c r="E3799" s="2" t="s">
        <v>58</v>
      </c>
      <c r="F3799" s="2" t="s">
        <v>58</v>
      </c>
      <c r="G3799" s="2" t="s">
        <v>17579</v>
      </c>
      <c r="H3799" s="2" t="s">
        <v>122</v>
      </c>
    </row>
    <row r="3800" spans="1:8" x14ac:dyDescent="0.25">
      <c r="A3800" s="2" t="s">
        <v>17580</v>
      </c>
      <c r="B3800" s="2" t="s">
        <v>1916</v>
      </c>
      <c r="C3800" s="2" t="s">
        <v>17581</v>
      </c>
      <c r="D3800" s="2" t="s">
        <v>65</v>
      </c>
      <c r="E3800" s="2" t="s">
        <v>58</v>
      </c>
      <c r="F3800" s="2" t="s">
        <v>58</v>
      </c>
      <c r="G3800" s="2" t="s">
        <v>17582</v>
      </c>
      <c r="H3800" s="2" t="s">
        <v>122</v>
      </c>
    </row>
    <row r="3801" spans="1:8" x14ac:dyDescent="0.25">
      <c r="A3801" s="2" t="s">
        <v>17583</v>
      </c>
      <c r="B3801" s="2" t="s">
        <v>1916</v>
      </c>
      <c r="C3801" s="2" t="s">
        <v>17584</v>
      </c>
      <c r="D3801" s="2" t="s">
        <v>177</v>
      </c>
      <c r="E3801" s="2" t="s">
        <v>58</v>
      </c>
      <c r="F3801" s="2" t="s">
        <v>58</v>
      </c>
      <c r="G3801" s="2" t="s">
        <v>17585</v>
      </c>
      <c r="H3801" s="2" t="s">
        <v>122</v>
      </c>
    </row>
    <row r="3802" spans="1:8" x14ac:dyDescent="0.25">
      <c r="A3802" s="2" t="s">
        <v>17586</v>
      </c>
      <c r="B3802" s="2" t="s">
        <v>1916</v>
      </c>
      <c r="C3802" s="2" t="s">
        <v>17587</v>
      </c>
      <c r="D3802" s="2" t="s">
        <v>442</v>
      </c>
      <c r="E3802" s="2" t="s">
        <v>58</v>
      </c>
      <c r="F3802" s="2" t="s">
        <v>58</v>
      </c>
      <c r="G3802" s="2" t="s">
        <v>17588</v>
      </c>
      <c r="H3802" s="2" t="s">
        <v>17589</v>
      </c>
    </row>
    <row r="3803" spans="1:8" x14ac:dyDescent="0.25">
      <c r="A3803" s="2" t="s">
        <v>17590</v>
      </c>
      <c r="B3803" s="2" t="s">
        <v>1916</v>
      </c>
      <c r="C3803" s="2" t="s">
        <v>17591</v>
      </c>
      <c r="D3803" s="2" t="s">
        <v>49</v>
      </c>
      <c r="E3803" s="2" t="s">
        <v>58</v>
      </c>
      <c r="F3803" s="2" t="s">
        <v>58</v>
      </c>
      <c r="G3803" s="2" t="s">
        <v>17592</v>
      </c>
      <c r="H3803" s="2" t="s">
        <v>17593</v>
      </c>
    </row>
    <row r="3804" spans="1:8" x14ac:dyDescent="0.25">
      <c r="A3804" s="2" t="s">
        <v>17594</v>
      </c>
      <c r="B3804" s="2" t="s">
        <v>1916</v>
      </c>
      <c r="C3804" s="2" t="s">
        <v>17595</v>
      </c>
      <c r="D3804" s="2" t="s">
        <v>65</v>
      </c>
      <c r="E3804" s="2" t="s">
        <v>58</v>
      </c>
      <c r="F3804" s="2" t="s">
        <v>58</v>
      </c>
      <c r="G3804" s="2" t="s">
        <v>17596</v>
      </c>
      <c r="H3804" s="2" t="s">
        <v>17597</v>
      </c>
    </row>
    <row r="3805" spans="1:8" x14ac:dyDescent="0.25">
      <c r="A3805" s="2" t="s">
        <v>17598</v>
      </c>
      <c r="B3805" s="2" t="s">
        <v>1916</v>
      </c>
      <c r="C3805" s="2" t="s">
        <v>17599</v>
      </c>
      <c r="D3805" s="2" t="s">
        <v>328</v>
      </c>
      <c r="E3805" s="2" t="s">
        <v>58</v>
      </c>
      <c r="F3805" s="2" t="s">
        <v>58</v>
      </c>
      <c r="G3805" s="2" t="s">
        <v>2863</v>
      </c>
      <c r="H3805" s="2" t="s">
        <v>2864</v>
      </c>
    </row>
    <row r="3806" spans="1:8" x14ac:dyDescent="0.25">
      <c r="A3806" s="2" t="s">
        <v>17600</v>
      </c>
      <c r="B3806" s="2" t="s">
        <v>1916</v>
      </c>
      <c r="C3806" s="2" t="s">
        <v>17601</v>
      </c>
      <c r="D3806" s="2" t="s">
        <v>49</v>
      </c>
      <c r="E3806" s="2" t="s">
        <v>58</v>
      </c>
      <c r="F3806" s="2" t="s">
        <v>58</v>
      </c>
      <c r="G3806" s="2" t="s">
        <v>17602</v>
      </c>
      <c r="H3806" s="2" t="s">
        <v>122</v>
      </c>
    </row>
    <row r="3807" spans="1:8" x14ac:dyDescent="0.25">
      <c r="A3807" s="2" t="s">
        <v>17603</v>
      </c>
      <c r="B3807" s="2" t="s">
        <v>1916</v>
      </c>
      <c r="C3807" s="2" t="s">
        <v>17604</v>
      </c>
      <c r="D3807" s="2" t="s">
        <v>7794</v>
      </c>
      <c r="E3807" s="2" t="s">
        <v>58</v>
      </c>
      <c r="F3807" s="2" t="s">
        <v>58</v>
      </c>
      <c r="G3807" s="2" t="s">
        <v>17605</v>
      </c>
      <c r="H3807" s="2" t="s">
        <v>122</v>
      </c>
    </row>
    <row r="3808" spans="1:8" x14ac:dyDescent="0.25">
      <c r="A3808" s="2" t="s">
        <v>17606</v>
      </c>
      <c r="B3808" s="2" t="s">
        <v>1916</v>
      </c>
      <c r="C3808" s="2" t="s">
        <v>17607</v>
      </c>
      <c r="D3808" s="2" t="s">
        <v>1327</v>
      </c>
      <c r="E3808" s="2" t="s">
        <v>58</v>
      </c>
      <c r="F3808" s="2" t="s">
        <v>58</v>
      </c>
      <c r="G3808" s="2" t="s">
        <v>17608</v>
      </c>
      <c r="H3808" s="2" t="s">
        <v>17609</v>
      </c>
    </row>
    <row r="3809" spans="1:8" x14ac:dyDescent="0.25">
      <c r="A3809" s="2" t="s">
        <v>17610</v>
      </c>
      <c r="B3809" s="2" t="s">
        <v>1916</v>
      </c>
      <c r="C3809" s="2" t="s">
        <v>17611</v>
      </c>
      <c r="D3809" s="2" t="s">
        <v>73</v>
      </c>
      <c r="E3809" s="2" t="s">
        <v>58</v>
      </c>
      <c r="F3809" s="2" t="s">
        <v>58</v>
      </c>
      <c r="G3809" s="2" t="s">
        <v>17612</v>
      </c>
      <c r="H3809" s="2" t="s">
        <v>122</v>
      </c>
    </row>
    <row r="3810" spans="1:8" x14ac:dyDescent="0.25">
      <c r="A3810" s="2" t="s">
        <v>17613</v>
      </c>
      <c r="B3810" s="2" t="s">
        <v>1916</v>
      </c>
      <c r="C3810" s="2" t="s">
        <v>17614</v>
      </c>
      <c r="D3810" s="2" t="s">
        <v>2764</v>
      </c>
      <c r="E3810" s="2" t="s">
        <v>58</v>
      </c>
      <c r="F3810" s="2" t="s">
        <v>58</v>
      </c>
      <c r="G3810" s="2" t="s">
        <v>17615</v>
      </c>
      <c r="H3810" s="2" t="s">
        <v>122</v>
      </c>
    </row>
    <row r="3811" spans="1:8" x14ac:dyDescent="0.25">
      <c r="A3811" s="2" t="s">
        <v>17616</v>
      </c>
      <c r="B3811" s="2" t="s">
        <v>1916</v>
      </c>
      <c r="C3811" s="2" t="s">
        <v>17617</v>
      </c>
      <c r="D3811" s="2" t="s">
        <v>65</v>
      </c>
      <c r="E3811" s="2" t="s">
        <v>58</v>
      </c>
      <c r="F3811" s="2" t="s">
        <v>58</v>
      </c>
      <c r="G3811" s="2" t="s">
        <v>17618</v>
      </c>
      <c r="H3811" s="2" t="s">
        <v>122</v>
      </c>
    </row>
    <row r="3812" spans="1:8" x14ac:dyDescent="0.25">
      <c r="A3812" s="2" t="s">
        <v>17619</v>
      </c>
      <c r="B3812" s="2" t="s">
        <v>1916</v>
      </c>
      <c r="C3812" s="2" t="s">
        <v>17620</v>
      </c>
      <c r="D3812" s="2" t="s">
        <v>177</v>
      </c>
      <c r="E3812" s="2" t="s">
        <v>58</v>
      </c>
      <c r="F3812" s="2" t="s">
        <v>58</v>
      </c>
      <c r="G3812" s="2" t="s">
        <v>17621</v>
      </c>
      <c r="H3812" s="2" t="s">
        <v>122</v>
      </c>
    </row>
    <row r="3813" spans="1:8" x14ac:dyDescent="0.25">
      <c r="A3813" s="2" t="s">
        <v>17622</v>
      </c>
      <c r="B3813" s="2" t="s">
        <v>1916</v>
      </c>
      <c r="C3813" s="2" t="s">
        <v>17623</v>
      </c>
      <c r="D3813" s="2" t="s">
        <v>442</v>
      </c>
      <c r="E3813" s="2" t="s">
        <v>58</v>
      </c>
      <c r="F3813" s="2" t="s">
        <v>58</v>
      </c>
      <c r="G3813" s="2" t="s">
        <v>17624</v>
      </c>
      <c r="H3813" s="2" t="s">
        <v>122</v>
      </c>
    </row>
    <row r="3814" spans="1:8" x14ac:dyDescent="0.25">
      <c r="A3814" s="2" t="s">
        <v>17625</v>
      </c>
      <c r="B3814" s="2" t="s">
        <v>1916</v>
      </c>
      <c r="C3814" s="2" t="s">
        <v>17626</v>
      </c>
      <c r="D3814" s="2" t="s">
        <v>65</v>
      </c>
      <c r="E3814" s="2" t="s">
        <v>58</v>
      </c>
      <c r="F3814" s="2" t="s">
        <v>58</v>
      </c>
      <c r="G3814" s="2" t="s">
        <v>17627</v>
      </c>
      <c r="H3814" s="2" t="s">
        <v>122</v>
      </c>
    </row>
    <row r="3815" spans="1:8" x14ac:dyDescent="0.25">
      <c r="A3815" s="2" t="s">
        <v>17628</v>
      </c>
      <c r="B3815" s="2" t="s">
        <v>1916</v>
      </c>
      <c r="C3815" s="2" t="s">
        <v>17629</v>
      </c>
      <c r="D3815" s="2" t="s">
        <v>65</v>
      </c>
      <c r="E3815" s="2" t="s">
        <v>58</v>
      </c>
      <c r="F3815" s="2" t="s">
        <v>58</v>
      </c>
      <c r="G3815" s="2" t="s">
        <v>17630</v>
      </c>
      <c r="H3815" s="2" t="s">
        <v>122</v>
      </c>
    </row>
    <row r="3816" spans="1:8" x14ac:dyDescent="0.25">
      <c r="A3816" s="2" t="s">
        <v>17631</v>
      </c>
      <c r="B3816" s="2" t="s">
        <v>1916</v>
      </c>
      <c r="C3816" s="2" t="s">
        <v>17632</v>
      </c>
      <c r="D3816" s="2" t="s">
        <v>49</v>
      </c>
      <c r="E3816" s="2" t="s">
        <v>58</v>
      </c>
      <c r="F3816" s="2" t="s">
        <v>58</v>
      </c>
      <c r="G3816" s="2" t="s">
        <v>17633</v>
      </c>
      <c r="H3816" s="2" t="s">
        <v>122</v>
      </c>
    </row>
    <row r="3817" spans="1:8" x14ac:dyDescent="0.25">
      <c r="A3817" s="2" t="s">
        <v>17634</v>
      </c>
      <c r="B3817" s="2" t="s">
        <v>1916</v>
      </c>
      <c r="C3817" s="2" t="s">
        <v>17635</v>
      </c>
      <c r="D3817" s="2" t="s">
        <v>786</v>
      </c>
      <c r="E3817" s="2" t="s">
        <v>58</v>
      </c>
      <c r="F3817" s="2" t="s">
        <v>58</v>
      </c>
      <c r="G3817" s="2" t="s">
        <v>17636</v>
      </c>
      <c r="H3817" s="2" t="s">
        <v>122</v>
      </c>
    </row>
    <row r="3818" spans="1:8" x14ac:dyDescent="0.25">
      <c r="A3818" s="2" t="s">
        <v>17637</v>
      </c>
      <c r="B3818" s="2" t="s">
        <v>1916</v>
      </c>
      <c r="C3818" s="2" t="s">
        <v>17638</v>
      </c>
      <c r="D3818" s="2" t="s">
        <v>442</v>
      </c>
      <c r="E3818" s="2" t="s">
        <v>58</v>
      </c>
      <c r="F3818" s="2" t="s">
        <v>58</v>
      </c>
      <c r="G3818" s="2" t="s">
        <v>17639</v>
      </c>
      <c r="H3818" s="2" t="s">
        <v>122</v>
      </c>
    </row>
    <row r="3819" spans="1:8" x14ac:dyDescent="0.25">
      <c r="A3819" s="2" t="s">
        <v>17640</v>
      </c>
      <c r="B3819" s="2" t="s">
        <v>1916</v>
      </c>
      <c r="C3819" s="2" t="s">
        <v>17641</v>
      </c>
      <c r="D3819" s="2" t="s">
        <v>49</v>
      </c>
      <c r="E3819" s="2" t="s">
        <v>58</v>
      </c>
      <c r="F3819" s="2" t="s">
        <v>58</v>
      </c>
      <c r="G3819" s="2" t="s">
        <v>17642</v>
      </c>
      <c r="H3819" s="2" t="s">
        <v>122</v>
      </c>
    </row>
    <row r="3820" spans="1:8" x14ac:dyDescent="0.25">
      <c r="A3820" s="2" t="s">
        <v>17643</v>
      </c>
      <c r="B3820" s="2" t="s">
        <v>1916</v>
      </c>
      <c r="C3820" s="2" t="s">
        <v>17644</v>
      </c>
      <c r="D3820" s="2" t="s">
        <v>96</v>
      </c>
      <c r="E3820" s="2" t="s">
        <v>58</v>
      </c>
      <c r="F3820" s="2" t="s">
        <v>58</v>
      </c>
      <c r="G3820" s="2" t="s">
        <v>17645</v>
      </c>
      <c r="H3820" s="2" t="s">
        <v>122</v>
      </c>
    </row>
    <row r="3821" spans="1:8" x14ac:dyDescent="0.25">
      <c r="A3821" s="2" t="s">
        <v>17646</v>
      </c>
      <c r="B3821" s="2" t="s">
        <v>1916</v>
      </c>
      <c r="C3821" s="2" t="s">
        <v>17647</v>
      </c>
      <c r="D3821" s="2" t="s">
        <v>65</v>
      </c>
      <c r="E3821" s="2" t="s">
        <v>58</v>
      </c>
      <c r="F3821" s="2" t="s">
        <v>58</v>
      </c>
      <c r="G3821" s="2" t="s">
        <v>17648</v>
      </c>
      <c r="H3821" s="2" t="s">
        <v>122</v>
      </c>
    </row>
    <row r="3822" spans="1:8" x14ac:dyDescent="0.25">
      <c r="A3822" s="2" t="s">
        <v>17649</v>
      </c>
      <c r="B3822" s="2" t="s">
        <v>1916</v>
      </c>
      <c r="C3822" s="2" t="s">
        <v>17650</v>
      </c>
      <c r="D3822" s="2" t="s">
        <v>88</v>
      </c>
      <c r="E3822" s="2" t="s">
        <v>58</v>
      </c>
      <c r="F3822" s="2" t="s">
        <v>58</v>
      </c>
      <c r="G3822" s="2" t="s">
        <v>17651</v>
      </c>
      <c r="H3822" s="2" t="s">
        <v>122</v>
      </c>
    </row>
    <row r="3823" spans="1:8" x14ac:dyDescent="0.25">
      <c r="A3823" s="2" t="s">
        <v>17652</v>
      </c>
      <c r="B3823" s="2" t="s">
        <v>1916</v>
      </c>
      <c r="C3823" s="2" t="s">
        <v>17653</v>
      </c>
      <c r="D3823" s="2" t="s">
        <v>65</v>
      </c>
      <c r="E3823" s="2" t="s">
        <v>58</v>
      </c>
      <c r="F3823" s="2" t="s">
        <v>58</v>
      </c>
      <c r="G3823" s="2" t="s">
        <v>17654</v>
      </c>
      <c r="H3823" s="2" t="s">
        <v>122</v>
      </c>
    </row>
    <row r="3824" spans="1:8" x14ac:dyDescent="0.25">
      <c r="A3824" s="2" t="s">
        <v>17655</v>
      </c>
      <c r="B3824" s="2" t="s">
        <v>1916</v>
      </c>
      <c r="C3824" s="2" t="s">
        <v>17656</v>
      </c>
      <c r="D3824" s="2" t="s">
        <v>65</v>
      </c>
      <c r="E3824" s="2" t="s">
        <v>58</v>
      </c>
      <c r="F3824" s="2" t="s">
        <v>58</v>
      </c>
      <c r="G3824" s="2" t="s">
        <v>17657</v>
      </c>
      <c r="H3824" s="2" t="s">
        <v>122</v>
      </c>
    </row>
    <row r="3825" spans="1:8" x14ac:dyDescent="0.25">
      <c r="A3825" s="2" t="s">
        <v>17658</v>
      </c>
      <c r="B3825" s="2" t="s">
        <v>1916</v>
      </c>
      <c r="C3825" s="2" t="s">
        <v>17659</v>
      </c>
      <c r="D3825" s="2" t="s">
        <v>65</v>
      </c>
      <c r="E3825" s="2" t="s">
        <v>58</v>
      </c>
      <c r="F3825" s="2" t="s">
        <v>58</v>
      </c>
      <c r="G3825" s="2" t="s">
        <v>17660</v>
      </c>
      <c r="H3825" s="2" t="s">
        <v>17661</v>
      </c>
    </row>
    <row r="3826" spans="1:8" x14ac:dyDescent="0.25">
      <c r="A3826" s="2" t="s">
        <v>17662</v>
      </c>
      <c r="B3826" s="2" t="s">
        <v>1916</v>
      </c>
      <c r="C3826" s="2" t="s">
        <v>17663</v>
      </c>
      <c r="D3826" s="2" t="s">
        <v>65</v>
      </c>
      <c r="E3826" s="2" t="s">
        <v>58</v>
      </c>
      <c r="F3826" s="2" t="s">
        <v>58</v>
      </c>
      <c r="G3826" s="2" t="s">
        <v>17664</v>
      </c>
      <c r="H3826" s="2" t="s">
        <v>17663</v>
      </c>
    </row>
    <row r="3827" spans="1:8" x14ac:dyDescent="0.25">
      <c r="A3827" s="2" t="s">
        <v>17665</v>
      </c>
      <c r="B3827" s="2" t="s">
        <v>1916</v>
      </c>
      <c r="C3827" s="2" t="s">
        <v>17666</v>
      </c>
      <c r="D3827" s="2" t="s">
        <v>1046</v>
      </c>
      <c r="E3827" s="2" t="s">
        <v>58</v>
      </c>
      <c r="F3827" s="2" t="s">
        <v>58</v>
      </c>
      <c r="G3827" s="2" t="s">
        <v>17667</v>
      </c>
      <c r="H3827" s="2" t="s">
        <v>17668</v>
      </c>
    </row>
    <row r="3828" spans="1:8" x14ac:dyDescent="0.25">
      <c r="A3828" s="2" t="s">
        <v>17669</v>
      </c>
      <c r="B3828" s="2" t="s">
        <v>1916</v>
      </c>
      <c r="C3828" s="2" t="s">
        <v>17670</v>
      </c>
      <c r="D3828" s="2" t="s">
        <v>65</v>
      </c>
      <c r="E3828" s="2" t="s">
        <v>58</v>
      </c>
      <c r="F3828" s="2" t="s">
        <v>58</v>
      </c>
      <c r="G3828" s="2" t="s">
        <v>17671</v>
      </c>
      <c r="H3828" s="2" t="s">
        <v>530</v>
      </c>
    </row>
    <row r="3829" spans="1:8" x14ac:dyDescent="0.25">
      <c r="A3829" s="2" t="s">
        <v>17672</v>
      </c>
      <c r="B3829" s="2" t="s">
        <v>1916</v>
      </c>
      <c r="C3829" s="2" t="s">
        <v>17673</v>
      </c>
      <c r="D3829" s="2" t="s">
        <v>19</v>
      </c>
      <c r="E3829" s="2" t="s">
        <v>58</v>
      </c>
      <c r="F3829" s="2" t="s">
        <v>58</v>
      </c>
      <c r="G3829" s="2" t="s">
        <v>17674</v>
      </c>
      <c r="H3829" s="2" t="s">
        <v>14373</v>
      </c>
    </row>
    <row r="3830" spans="1:8" x14ac:dyDescent="0.25">
      <c r="A3830" s="2" t="s">
        <v>17675</v>
      </c>
      <c r="B3830" s="2" t="s">
        <v>1916</v>
      </c>
      <c r="C3830" s="2" t="s">
        <v>17676</v>
      </c>
      <c r="D3830" s="2" t="s">
        <v>104</v>
      </c>
      <c r="E3830" s="2" t="s">
        <v>58</v>
      </c>
      <c r="F3830" s="2" t="s">
        <v>58</v>
      </c>
      <c r="G3830" s="2" t="s">
        <v>8580</v>
      </c>
      <c r="H3830" s="2" t="s">
        <v>17677</v>
      </c>
    </row>
    <row r="3831" spans="1:8" x14ac:dyDescent="0.25">
      <c r="A3831" s="2" t="s">
        <v>17678</v>
      </c>
      <c r="B3831" s="2" t="s">
        <v>1916</v>
      </c>
      <c r="C3831" s="2" t="s">
        <v>17679</v>
      </c>
      <c r="D3831" s="2" t="s">
        <v>65</v>
      </c>
      <c r="E3831" s="2" t="s">
        <v>58</v>
      </c>
      <c r="F3831" s="2" t="s">
        <v>58</v>
      </c>
      <c r="G3831" s="2" t="s">
        <v>17680</v>
      </c>
      <c r="H3831" s="2" t="s">
        <v>17681</v>
      </c>
    </row>
    <row r="3832" spans="1:8" x14ac:dyDescent="0.25">
      <c r="A3832" s="2" t="s">
        <v>17682</v>
      </c>
      <c r="B3832" s="2" t="s">
        <v>1916</v>
      </c>
      <c r="C3832" s="2" t="s">
        <v>17683</v>
      </c>
      <c r="D3832" s="2" t="s">
        <v>132</v>
      </c>
      <c r="E3832" s="2" t="s">
        <v>58</v>
      </c>
      <c r="F3832" s="2" t="s">
        <v>58</v>
      </c>
      <c r="G3832" s="2" t="s">
        <v>8580</v>
      </c>
      <c r="H3832" s="2" t="s">
        <v>17677</v>
      </c>
    </row>
    <row r="3833" spans="1:8" x14ac:dyDescent="0.25">
      <c r="A3833" s="2" t="s">
        <v>17684</v>
      </c>
      <c r="B3833" s="2" t="s">
        <v>1916</v>
      </c>
      <c r="C3833" s="2" t="s">
        <v>17685</v>
      </c>
      <c r="D3833" s="2" t="s">
        <v>132</v>
      </c>
      <c r="E3833" s="2" t="s">
        <v>58</v>
      </c>
      <c r="F3833" s="2" t="s">
        <v>58</v>
      </c>
      <c r="G3833" s="2" t="s">
        <v>8580</v>
      </c>
      <c r="H3833" s="2" t="s">
        <v>849</v>
      </c>
    </row>
    <row r="3834" spans="1:8" x14ac:dyDescent="0.25">
      <c r="A3834" s="2" t="s">
        <v>17686</v>
      </c>
      <c r="B3834" s="2" t="s">
        <v>1916</v>
      </c>
      <c r="C3834" s="2" t="s">
        <v>17687</v>
      </c>
      <c r="D3834" s="2" t="s">
        <v>9643</v>
      </c>
      <c r="E3834" s="2" t="s">
        <v>58</v>
      </c>
      <c r="F3834" s="2" t="s">
        <v>58</v>
      </c>
      <c r="G3834" s="2" t="s">
        <v>17688</v>
      </c>
      <c r="H3834" s="2" t="s">
        <v>17689</v>
      </c>
    </row>
    <row r="3835" spans="1:8" x14ac:dyDescent="0.25">
      <c r="A3835" s="2" t="s">
        <v>17690</v>
      </c>
      <c r="B3835" s="2" t="s">
        <v>1916</v>
      </c>
      <c r="C3835" s="2" t="s">
        <v>17691</v>
      </c>
      <c r="D3835" s="2" t="s">
        <v>88</v>
      </c>
      <c r="E3835" s="2" t="s">
        <v>58</v>
      </c>
      <c r="F3835" s="2" t="s">
        <v>58</v>
      </c>
      <c r="G3835" s="2" t="s">
        <v>17692</v>
      </c>
      <c r="H3835" s="2" t="s">
        <v>17693</v>
      </c>
    </row>
    <row r="3836" spans="1:8" x14ac:dyDescent="0.25">
      <c r="A3836" s="2" t="s">
        <v>17694</v>
      </c>
      <c r="B3836" s="2" t="s">
        <v>1916</v>
      </c>
      <c r="C3836" s="2" t="s">
        <v>17695</v>
      </c>
      <c r="D3836" s="2" t="s">
        <v>49</v>
      </c>
      <c r="E3836" s="2" t="s">
        <v>58</v>
      </c>
      <c r="F3836" s="2" t="s">
        <v>58</v>
      </c>
      <c r="G3836" s="2" t="s">
        <v>15239</v>
      </c>
      <c r="H3836" s="2" t="s">
        <v>122</v>
      </c>
    </row>
    <row r="3837" spans="1:8" x14ac:dyDescent="0.25">
      <c r="A3837" s="2" t="s">
        <v>17696</v>
      </c>
      <c r="B3837" s="2" t="s">
        <v>1916</v>
      </c>
      <c r="C3837" s="2" t="s">
        <v>17697</v>
      </c>
      <c r="D3837" s="2" t="s">
        <v>442</v>
      </c>
      <c r="E3837" s="2" t="s">
        <v>58</v>
      </c>
      <c r="F3837" s="2" t="s">
        <v>58</v>
      </c>
      <c r="G3837" s="2" t="s">
        <v>17698</v>
      </c>
      <c r="H3837" s="2" t="s">
        <v>122</v>
      </c>
    </row>
    <row r="3838" spans="1:8" x14ac:dyDescent="0.25">
      <c r="A3838" s="2" t="s">
        <v>17699</v>
      </c>
      <c r="B3838" s="2" t="s">
        <v>1916</v>
      </c>
      <c r="C3838" s="2" t="s">
        <v>17700</v>
      </c>
      <c r="D3838" s="2" t="s">
        <v>88</v>
      </c>
      <c r="E3838" s="2" t="s">
        <v>58</v>
      </c>
      <c r="F3838" s="2" t="s">
        <v>58</v>
      </c>
      <c r="G3838" s="2" t="s">
        <v>17701</v>
      </c>
      <c r="H3838" s="2" t="s">
        <v>122</v>
      </c>
    </row>
    <row r="3839" spans="1:8" x14ac:dyDescent="0.25">
      <c r="A3839" s="2" t="s">
        <v>17702</v>
      </c>
      <c r="B3839" s="2" t="s">
        <v>1916</v>
      </c>
      <c r="C3839" s="2" t="s">
        <v>17703</v>
      </c>
      <c r="D3839" s="2" t="s">
        <v>65</v>
      </c>
      <c r="E3839" s="2" t="s">
        <v>58</v>
      </c>
      <c r="F3839" s="2" t="s">
        <v>58</v>
      </c>
      <c r="G3839" s="2" t="s">
        <v>17704</v>
      </c>
      <c r="H3839" s="2" t="s">
        <v>122</v>
      </c>
    </row>
    <row r="3840" spans="1:8" x14ac:dyDescent="0.25">
      <c r="A3840" s="2" t="s">
        <v>17705</v>
      </c>
      <c r="B3840" s="2" t="s">
        <v>1916</v>
      </c>
      <c r="C3840" s="2" t="s">
        <v>17706</v>
      </c>
      <c r="D3840" s="2" t="s">
        <v>7794</v>
      </c>
      <c r="E3840" s="2" t="s">
        <v>58</v>
      </c>
      <c r="F3840" s="2" t="s">
        <v>58</v>
      </c>
      <c r="G3840" s="2" t="s">
        <v>17707</v>
      </c>
      <c r="H3840" s="2" t="s">
        <v>122</v>
      </c>
    </row>
    <row r="3841" spans="1:8" x14ac:dyDescent="0.25">
      <c r="A3841" s="2" t="s">
        <v>17708</v>
      </c>
      <c r="B3841" s="2" t="s">
        <v>1916</v>
      </c>
      <c r="C3841" s="2" t="s">
        <v>17709</v>
      </c>
      <c r="D3841" s="2" t="s">
        <v>2674</v>
      </c>
      <c r="E3841" s="2" t="s">
        <v>58</v>
      </c>
      <c r="F3841" s="2" t="s">
        <v>58</v>
      </c>
      <c r="G3841" s="2" t="s">
        <v>17710</v>
      </c>
      <c r="H3841" s="2" t="s">
        <v>122</v>
      </c>
    </row>
    <row r="3842" spans="1:8" x14ac:dyDescent="0.25">
      <c r="A3842" s="2" t="s">
        <v>17711</v>
      </c>
      <c r="B3842" s="2" t="s">
        <v>1916</v>
      </c>
      <c r="C3842" s="2" t="s">
        <v>17712</v>
      </c>
      <c r="D3842" s="2" t="s">
        <v>573</v>
      </c>
      <c r="E3842" s="2" t="s">
        <v>58</v>
      </c>
      <c r="F3842" s="2" t="s">
        <v>58</v>
      </c>
      <c r="G3842" s="2" t="s">
        <v>172</v>
      </c>
      <c r="H3842" s="2" t="s">
        <v>173</v>
      </c>
    </row>
    <row r="3843" spans="1:8" x14ac:dyDescent="0.25">
      <c r="A3843" s="2" t="s">
        <v>17713</v>
      </c>
      <c r="B3843" s="2" t="s">
        <v>1916</v>
      </c>
      <c r="C3843" s="2" t="s">
        <v>17714</v>
      </c>
      <c r="D3843" s="2" t="s">
        <v>88</v>
      </c>
      <c r="E3843" s="2" t="s">
        <v>58</v>
      </c>
      <c r="F3843" s="2" t="s">
        <v>58</v>
      </c>
      <c r="G3843" s="2" t="s">
        <v>17715</v>
      </c>
      <c r="H3843" s="2" t="s">
        <v>122</v>
      </c>
    </row>
    <row r="3844" spans="1:8" x14ac:dyDescent="0.25">
      <c r="A3844" s="2" t="s">
        <v>17716</v>
      </c>
      <c r="B3844" s="2" t="s">
        <v>1916</v>
      </c>
      <c r="C3844" s="2" t="s">
        <v>17717</v>
      </c>
      <c r="D3844" s="2" t="s">
        <v>49</v>
      </c>
      <c r="E3844" s="2" t="s">
        <v>58</v>
      </c>
      <c r="F3844" s="2" t="s">
        <v>58</v>
      </c>
      <c r="G3844" s="2" t="s">
        <v>17718</v>
      </c>
      <c r="H3844" s="2" t="s">
        <v>122</v>
      </c>
    </row>
    <row r="3845" spans="1:8" x14ac:dyDescent="0.25">
      <c r="A3845" s="2" t="s">
        <v>17719</v>
      </c>
      <c r="B3845" s="2" t="s">
        <v>1916</v>
      </c>
      <c r="C3845" s="2" t="s">
        <v>17720</v>
      </c>
      <c r="D3845" s="2" t="s">
        <v>177</v>
      </c>
      <c r="E3845" s="2" t="s">
        <v>58</v>
      </c>
      <c r="F3845" s="2" t="s">
        <v>58</v>
      </c>
      <c r="G3845" s="2" t="s">
        <v>14</v>
      </c>
      <c r="H3845" s="2" t="s">
        <v>849</v>
      </c>
    </row>
    <row r="3846" spans="1:8" x14ac:dyDescent="0.25">
      <c r="A3846" s="2" t="s">
        <v>17721</v>
      </c>
      <c r="B3846" s="2" t="s">
        <v>1916</v>
      </c>
      <c r="C3846" s="2" t="s">
        <v>17722</v>
      </c>
      <c r="D3846" s="2" t="s">
        <v>397</v>
      </c>
      <c r="E3846" s="2" t="s">
        <v>58</v>
      </c>
      <c r="F3846" s="2" t="s">
        <v>58</v>
      </c>
      <c r="G3846" s="2" t="s">
        <v>17237</v>
      </c>
      <c r="H3846" s="2" t="s">
        <v>17677</v>
      </c>
    </row>
    <row r="3847" spans="1:8" x14ac:dyDescent="0.25">
      <c r="A3847" s="2" t="s">
        <v>17723</v>
      </c>
      <c r="B3847" s="2" t="s">
        <v>1916</v>
      </c>
      <c r="C3847" s="2" t="s">
        <v>17724</v>
      </c>
      <c r="D3847" s="2" t="s">
        <v>2764</v>
      </c>
      <c r="E3847" s="2" t="s">
        <v>58</v>
      </c>
      <c r="F3847" s="2" t="s">
        <v>58</v>
      </c>
      <c r="G3847" s="2" t="s">
        <v>17725</v>
      </c>
      <c r="H3847" s="2" t="s">
        <v>17726</v>
      </c>
    </row>
    <row r="3848" spans="1:8" x14ac:dyDescent="0.25">
      <c r="A3848" s="2" t="s">
        <v>17727</v>
      </c>
      <c r="B3848" s="2" t="s">
        <v>1916</v>
      </c>
      <c r="C3848" s="2" t="s">
        <v>17728</v>
      </c>
      <c r="D3848" s="2" t="s">
        <v>65</v>
      </c>
      <c r="E3848" s="2" t="s">
        <v>58</v>
      </c>
      <c r="F3848" s="2" t="s">
        <v>58</v>
      </c>
      <c r="G3848" s="2" t="s">
        <v>17729</v>
      </c>
      <c r="H3848" s="2" t="s">
        <v>122</v>
      </c>
    </row>
    <row r="3849" spans="1:8" x14ac:dyDescent="0.25">
      <c r="A3849" s="2" t="s">
        <v>17730</v>
      </c>
      <c r="B3849" s="2" t="s">
        <v>1916</v>
      </c>
      <c r="C3849" s="2" t="s">
        <v>17731</v>
      </c>
      <c r="D3849" s="2" t="s">
        <v>65</v>
      </c>
      <c r="E3849" s="2" t="s">
        <v>58</v>
      </c>
      <c r="F3849" s="2" t="s">
        <v>58</v>
      </c>
      <c r="G3849" s="2" t="s">
        <v>17732</v>
      </c>
      <c r="H3849" s="2" t="s">
        <v>122</v>
      </c>
    </row>
    <row r="3850" spans="1:8" x14ac:dyDescent="0.25">
      <c r="A3850" s="2" t="s">
        <v>17733</v>
      </c>
      <c r="B3850" s="2" t="s">
        <v>1916</v>
      </c>
      <c r="C3850" s="2" t="s">
        <v>17734</v>
      </c>
      <c r="D3850" s="2" t="s">
        <v>2021</v>
      </c>
      <c r="E3850" s="2" t="s">
        <v>58</v>
      </c>
      <c r="F3850" s="2" t="s">
        <v>58</v>
      </c>
      <c r="G3850" s="2" t="s">
        <v>17735</v>
      </c>
      <c r="H3850" s="2" t="s">
        <v>17736</v>
      </c>
    </row>
    <row r="3851" spans="1:8" x14ac:dyDescent="0.25">
      <c r="A3851" s="2" t="s">
        <v>17737</v>
      </c>
      <c r="B3851" s="2" t="s">
        <v>1916</v>
      </c>
      <c r="C3851" s="2" t="s">
        <v>17738</v>
      </c>
      <c r="D3851" s="2" t="s">
        <v>355</v>
      </c>
      <c r="E3851" s="2" t="s">
        <v>58</v>
      </c>
      <c r="F3851" s="2" t="s">
        <v>58</v>
      </c>
      <c r="G3851" s="2" t="s">
        <v>17739</v>
      </c>
      <c r="H3851" s="2" t="s">
        <v>122</v>
      </c>
    </row>
    <row r="3852" spans="1:8" x14ac:dyDescent="0.25">
      <c r="A3852" s="2" t="s">
        <v>17740</v>
      </c>
      <c r="B3852" s="2" t="s">
        <v>1916</v>
      </c>
      <c r="C3852" s="2" t="s">
        <v>17741</v>
      </c>
      <c r="D3852" s="2" t="s">
        <v>34</v>
      </c>
      <c r="E3852" s="2" t="s">
        <v>58</v>
      </c>
      <c r="F3852" s="2" t="s">
        <v>58</v>
      </c>
      <c r="G3852" s="2" t="s">
        <v>17742</v>
      </c>
      <c r="H3852" s="2" t="s">
        <v>122</v>
      </c>
    </row>
    <row r="3853" spans="1:8" x14ac:dyDescent="0.25">
      <c r="A3853" s="2" t="s">
        <v>17743</v>
      </c>
      <c r="B3853" s="2" t="s">
        <v>1916</v>
      </c>
      <c r="C3853" s="2" t="s">
        <v>17744</v>
      </c>
      <c r="D3853" s="2" t="s">
        <v>34</v>
      </c>
      <c r="E3853" s="2" t="s">
        <v>58</v>
      </c>
      <c r="F3853" s="2" t="s">
        <v>58</v>
      </c>
      <c r="G3853" s="2" t="s">
        <v>15375</v>
      </c>
      <c r="H3853" s="2" t="s">
        <v>122</v>
      </c>
    </row>
    <row r="3854" spans="1:8" x14ac:dyDescent="0.25">
      <c r="A3854" s="2" t="s">
        <v>17745</v>
      </c>
      <c r="B3854" s="2" t="s">
        <v>1916</v>
      </c>
      <c r="C3854" s="2" t="s">
        <v>17746</v>
      </c>
      <c r="D3854" s="2" t="s">
        <v>65</v>
      </c>
      <c r="E3854" s="2" t="s">
        <v>58</v>
      </c>
      <c r="F3854" s="2" t="s">
        <v>58</v>
      </c>
      <c r="G3854" s="2" t="s">
        <v>17747</v>
      </c>
      <c r="H3854" s="2" t="s">
        <v>122</v>
      </c>
    </row>
    <row r="3855" spans="1:8" x14ac:dyDescent="0.25">
      <c r="A3855" s="2" t="s">
        <v>17748</v>
      </c>
      <c r="B3855" s="2" t="s">
        <v>1916</v>
      </c>
      <c r="C3855" s="2" t="s">
        <v>17749</v>
      </c>
      <c r="D3855" s="2" t="s">
        <v>355</v>
      </c>
      <c r="E3855" s="2" t="s">
        <v>58</v>
      </c>
      <c r="F3855" s="2" t="s">
        <v>58</v>
      </c>
      <c r="G3855" s="2" t="s">
        <v>17750</v>
      </c>
      <c r="H3855" s="2" t="s">
        <v>17751</v>
      </c>
    </row>
    <row r="3856" spans="1:8" x14ac:dyDescent="0.25">
      <c r="A3856" s="2" t="s">
        <v>17752</v>
      </c>
      <c r="B3856" s="2" t="s">
        <v>1916</v>
      </c>
      <c r="C3856" s="2" t="s">
        <v>17753</v>
      </c>
      <c r="D3856" s="2" t="s">
        <v>786</v>
      </c>
      <c r="E3856" s="2" t="s">
        <v>58</v>
      </c>
      <c r="F3856" s="2" t="s">
        <v>58</v>
      </c>
      <c r="G3856" s="2" t="s">
        <v>17754</v>
      </c>
      <c r="H3856" s="2" t="s">
        <v>17755</v>
      </c>
    </row>
    <row r="3857" spans="1:8" x14ac:dyDescent="0.25">
      <c r="A3857" s="2" t="s">
        <v>17756</v>
      </c>
      <c r="B3857" s="2" t="s">
        <v>1916</v>
      </c>
      <c r="C3857" s="2" t="s">
        <v>17757</v>
      </c>
      <c r="D3857" s="2" t="s">
        <v>65</v>
      </c>
      <c r="E3857" s="2" t="s">
        <v>58</v>
      </c>
      <c r="F3857" s="2" t="s">
        <v>58</v>
      </c>
      <c r="G3857" s="2" t="s">
        <v>17758</v>
      </c>
      <c r="H3857" s="2" t="s">
        <v>17759</v>
      </c>
    </row>
    <row r="3858" spans="1:8" x14ac:dyDescent="0.25">
      <c r="A3858" s="2" t="s">
        <v>17760</v>
      </c>
      <c r="B3858" s="2" t="s">
        <v>1916</v>
      </c>
      <c r="C3858" s="2" t="s">
        <v>17761</v>
      </c>
      <c r="D3858" s="2" t="s">
        <v>1040</v>
      </c>
      <c r="E3858" s="2" t="s">
        <v>58</v>
      </c>
      <c r="F3858" s="2" t="s">
        <v>58</v>
      </c>
      <c r="G3858" s="2" t="s">
        <v>8294</v>
      </c>
      <c r="H3858" s="2" t="s">
        <v>7984</v>
      </c>
    </row>
    <row r="3859" spans="1:8" x14ac:dyDescent="0.25">
      <c r="A3859" s="2" t="s">
        <v>17762</v>
      </c>
      <c r="B3859" s="2" t="s">
        <v>1916</v>
      </c>
      <c r="C3859" s="2" t="s">
        <v>17763</v>
      </c>
      <c r="D3859" s="2" t="s">
        <v>355</v>
      </c>
      <c r="E3859" s="2" t="s">
        <v>58</v>
      </c>
      <c r="F3859" s="2" t="s">
        <v>58</v>
      </c>
      <c r="G3859" s="2" t="s">
        <v>17764</v>
      </c>
      <c r="H3859" s="2" t="s">
        <v>122</v>
      </c>
    </row>
    <row r="3860" spans="1:8" x14ac:dyDescent="0.25">
      <c r="A3860" s="2" t="s">
        <v>17765</v>
      </c>
      <c r="B3860" s="2" t="s">
        <v>1916</v>
      </c>
      <c r="C3860" s="2" t="s">
        <v>17766</v>
      </c>
      <c r="D3860" s="2" t="s">
        <v>421</v>
      </c>
      <c r="E3860" s="2" t="s">
        <v>58</v>
      </c>
      <c r="F3860" s="2" t="s">
        <v>58</v>
      </c>
      <c r="G3860" s="2" t="s">
        <v>12118</v>
      </c>
      <c r="H3860" s="2" t="s">
        <v>12119</v>
      </c>
    </row>
    <row r="3861" spans="1:8" x14ac:dyDescent="0.25">
      <c r="A3861" s="2" t="s">
        <v>17767</v>
      </c>
      <c r="B3861" s="2" t="s">
        <v>1916</v>
      </c>
      <c r="C3861" s="2" t="s">
        <v>17768</v>
      </c>
      <c r="D3861" s="2" t="s">
        <v>355</v>
      </c>
      <c r="E3861" s="2" t="s">
        <v>58</v>
      </c>
      <c r="F3861" s="2" t="s">
        <v>58</v>
      </c>
      <c r="G3861" s="2" t="s">
        <v>17769</v>
      </c>
      <c r="H3861" s="2" t="s">
        <v>17770</v>
      </c>
    </row>
    <row r="3862" spans="1:8" x14ac:dyDescent="0.25">
      <c r="A3862" s="2" t="s">
        <v>17771</v>
      </c>
      <c r="B3862" s="2" t="s">
        <v>1916</v>
      </c>
      <c r="C3862" s="2" t="s">
        <v>17772</v>
      </c>
      <c r="D3862" s="2" t="s">
        <v>6403</v>
      </c>
      <c r="E3862" s="2" t="s">
        <v>58</v>
      </c>
      <c r="F3862" s="2" t="s">
        <v>58</v>
      </c>
      <c r="G3862" s="2" t="s">
        <v>17773</v>
      </c>
      <c r="H3862" s="2" t="s">
        <v>17774</v>
      </c>
    </row>
    <row r="3863" spans="1:8" x14ac:dyDescent="0.25">
      <c r="A3863" s="2" t="s">
        <v>17775</v>
      </c>
      <c r="B3863" s="2" t="s">
        <v>1916</v>
      </c>
      <c r="C3863" s="2" t="s">
        <v>17776</v>
      </c>
      <c r="D3863" s="2" t="s">
        <v>65</v>
      </c>
      <c r="E3863" s="2" t="s">
        <v>58</v>
      </c>
      <c r="F3863" s="2" t="s">
        <v>58</v>
      </c>
      <c r="G3863" s="2" t="s">
        <v>17777</v>
      </c>
      <c r="H3863" s="2" t="s">
        <v>17778</v>
      </c>
    </row>
    <row r="3864" spans="1:8" x14ac:dyDescent="0.25">
      <c r="A3864" s="2" t="s">
        <v>17779</v>
      </c>
      <c r="B3864" s="2" t="s">
        <v>1916</v>
      </c>
      <c r="C3864" s="2" t="s">
        <v>17780</v>
      </c>
      <c r="D3864" s="2" t="s">
        <v>1340</v>
      </c>
      <c r="E3864" s="2" t="s">
        <v>58</v>
      </c>
      <c r="F3864" s="2" t="s">
        <v>58</v>
      </c>
      <c r="G3864" s="2" t="s">
        <v>16778</v>
      </c>
      <c r="H3864" s="2" t="s">
        <v>122</v>
      </c>
    </row>
    <row r="3865" spans="1:8" x14ac:dyDescent="0.25">
      <c r="A3865" s="2" t="s">
        <v>17781</v>
      </c>
      <c r="B3865" s="2" t="s">
        <v>1916</v>
      </c>
      <c r="C3865" s="2" t="s">
        <v>17782</v>
      </c>
      <c r="D3865" s="2" t="s">
        <v>65</v>
      </c>
      <c r="E3865" s="2" t="s">
        <v>58</v>
      </c>
      <c r="F3865" s="2" t="s">
        <v>58</v>
      </c>
      <c r="G3865" s="2" t="s">
        <v>17783</v>
      </c>
      <c r="H3865" s="2" t="s">
        <v>122</v>
      </c>
    </row>
    <row r="3866" spans="1:8" x14ac:dyDescent="0.25">
      <c r="A3866" s="2" t="s">
        <v>17784</v>
      </c>
      <c r="B3866" s="2" t="s">
        <v>1916</v>
      </c>
      <c r="C3866" s="2" t="s">
        <v>17785</v>
      </c>
      <c r="D3866" s="2" t="s">
        <v>88</v>
      </c>
      <c r="E3866" s="2" t="s">
        <v>58</v>
      </c>
      <c r="F3866" s="2" t="s">
        <v>58</v>
      </c>
      <c r="G3866" s="2" t="s">
        <v>17786</v>
      </c>
      <c r="H3866" s="2" t="s">
        <v>122</v>
      </c>
    </row>
    <row r="3867" spans="1:8" x14ac:dyDescent="0.25">
      <c r="A3867" s="2" t="s">
        <v>17787</v>
      </c>
      <c r="B3867" s="2" t="s">
        <v>1916</v>
      </c>
      <c r="C3867" s="2" t="s">
        <v>17788</v>
      </c>
      <c r="D3867" s="2" t="s">
        <v>19</v>
      </c>
      <c r="E3867" s="2" t="s">
        <v>58</v>
      </c>
      <c r="F3867" s="2" t="s">
        <v>58</v>
      </c>
      <c r="G3867" s="2" t="s">
        <v>17789</v>
      </c>
      <c r="H3867" s="2" t="s">
        <v>122</v>
      </c>
    </row>
    <row r="3868" spans="1:8" x14ac:dyDescent="0.25">
      <c r="A3868" s="2" t="s">
        <v>17790</v>
      </c>
      <c r="B3868" s="2" t="s">
        <v>1916</v>
      </c>
      <c r="C3868" s="2" t="s">
        <v>17791</v>
      </c>
      <c r="D3868" s="2" t="s">
        <v>49</v>
      </c>
      <c r="E3868" s="2" t="s">
        <v>58</v>
      </c>
      <c r="F3868" s="2" t="s">
        <v>58</v>
      </c>
      <c r="G3868" s="2" t="s">
        <v>15239</v>
      </c>
      <c r="H3868" s="2" t="s">
        <v>122</v>
      </c>
    </row>
    <row r="3869" spans="1:8" x14ac:dyDescent="0.25">
      <c r="A3869" s="2" t="s">
        <v>17792</v>
      </c>
      <c r="B3869" s="2" t="s">
        <v>1916</v>
      </c>
      <c r="C3869" s="2" t="s">
        <v>17793</v>
      </c>
      <c r="D3869" s="2" t="s">
        <v>65</v>
      </c>
      <c r="E3869" s="2" t="s">
        <v>58</v>
      </c>
      <c r="F3869" s="2" t="s">
        <v>58</v>
      </c>
      <c r="G3869" s="2" t="s">
        <v>17794</v>
      </c>
      <c r="H3869" s="2" t="s">
        <v>122</v>
      </c>
    </row>
    <row r="3870" spans="1:8" x14ac:dyDescent="0.25">
      <c r="A3870" s="2" t="s">
        <v>17795</v>
      </c>
      <c r="B3870" s="2" t="s">
        <v>7290</v>
      </c>
      <c r="C3870" s="2" t="s">
        <v>1794</v>
      </c>
      <c r="D3870" s="2" t="s">
        <v>58</v>
      </c>
      <c r="E3870" s="2" t="s">
        <v>58</v>
      </c>
      <c r="F3870" s="2" t="s">
        <v>372</v>
      </c>
      <c r="G3870" s="2" t="s">
        <v>6482</v>
      </c>
      <c r="H3870" s="2" t="s">
        <v>1794</v>
      </c>
    </row>
    <row r="3871" spans="1:8" x14ac:dyDescent="0.25">
      <c r="A3871" s="2" t="s">
        <v>17796</v>
      </c>
      <c r="B3871" s="2" t="s">
        <v>1916</v>
      </c>
      <c r="C3871" s="2" t="s">
        <v>17797</v>
      </c>
      <c r="D3871" s="2" t="s">
        <v>786</v>
      </c>
      <c r="E3871" s="2" t="s">
        <v>58</v>
      </c>
      <c r="F3871" s="2" t="s">
        <v>1760</v>
      </c>
      <c r="G3871" s="2" t="s">
        <v>17798</v>
      </c>
      <c r="H3871" s="2" t="s">
        <v>122</v>
      </c>
    </row>
    <row r="3872" spans="1:8" x14ac:dyDescent="0.25">
      <c r="A3872" s="2" t="s">
        <v>17799</v>
      </c>
      <c r="B3872" s="2" t="s">
        <v>1916</v>
      </c>
      <c r="C3872" s="2" t="s">
        <v>17800</v>
      </c>
      <c r="D3872" s="2" t="s">
        <v>442</v>
      </c>
      <c r="E3872" s="2" t="s">
        <v>58</v>
      </c>
      <c r="F3872" s="2" t="s">
        <v>1760</v>
      </c>
      <c r="G3872" s="2" t="s">
        <v>17801</v>
      </c>
      <c r="H3872" s="2" t="s">
        <v>58</v>
      </c>
    </row>
    <row r="3873" spans="1:8" x14ac:dyDescent="0.25">
      <c r="A3873" s="2" t="s">
        <v>17802</v>
      </c>
      <c r="B3873" s="2" t="s">
        <v>1916</v>
      </c>
      <c r="C3873" s="2" t="s">
        <v>17803</v>
      </c>
      <c r="D3873" s="2" t="s">
        <v>73</v>
      </c>
      <c r="E3873" s="2" t="s">
        <v>58</v>
      </c>
      <c r="F3873" s="2" t="s">
        <v>1760</v>
      </c>
      <c r="G3873" s="2" t="s">
        <v>17804</v>
      </c>
      <c r="H3873" s="2" t="s">
        <v>122</v>
      </c>
    </row>
    <row r="3874" spans="1:8" x14ac:dyDescent="0.25">
      <c r="A3874" s="2" t="s">
        <v>17805</v>
      </c>
      <c r="B3874" s="2" t="s">
        <v>1916</v>
      </c>
      <c r="C3874" s="2" t="s">
        <v>17806</v>
      </c>
      <c r="D3874" s="2" t="s">
        <v>73</v>
      </c>
      <c r="E3874" s="2" t="s">
        <v>58</v>
      </c>
      <c r="F3874" s="2" t="s">
        <v>1760</v>
      </c>
      <c r="G3874" s="2" t="s">
        <v>17807</v>
      </c>
      <c r="H3874" s="2" t="s">
        <v>122</v>
      </c>
    </row>
    <row r="3875" spans="1:8" x14ac:dyDescent="0.25">
      <c r="A3875" s="2" t="s">
        <v>17808</v>
      </c>
      <c r="B3875" s="2" t="s">
        <v>1916</v>
      </c>
      <c r="C3875" s="2" t="s">
        <v>17809</v>
      </c>
      <c r="D3875" s="2" t="s">
        <v>17810</v>
      </c>
      <c r="E3875" s="2" t="s">
        <v>58</v>
      </c>
      <c r="F3875" s="2" t="s">
        <v>1760</v>
      </c>
      <c r="G3875" s="2" t="s">
        <v>17811</v>
      </c>
      <c r="H3875" s="2" t="s">
        <v>122</v>
      </c>
    </row>
    <row r="3876" spans="1:8" x14ac:dyDescent="0.25">
      <c r="A3876" s="2" t="s">
        <v>17812</v>
      </c>
      <c r="B3876" s="2" t="s">
        <v>1916</v>
      </c>
      <c r="C3876" s="2" t="s">
        <v>17813</v>
      </c>
      <c r="D3876" s="2" t="s">
        <v>11968</v>
      </c>
      <c r="E3876" s="2" t="s">
        <v>58</v>
      </c>
      <c r="F3876" s="2" t="s">
        <v>58</v>
      </c>
      <c r="G3876" s="2" t="s">
        <v>17814</v>
      </c>
      <c r="H3876" s="2" t="s">
        <v>17815</v>
      </c>
    </row>
    <row r="3877" spans="1:8" x14ac:dyDescent="0.25">
      <c r="A3877" s="2" t="s">
        <v>17816</v>
      </c>
      <c r="B3877" s="2" t="s">
        <v>1916</v>
      </c>
      <c r="C3877" s="2" t="s">
        <v>17817</v>
      </c>
      <c r="D3877" s="2" t="s">
        <v>9211</v>
      </c>
      <c r="E3877" s="2" t="s">
        <v>58</v>
      </c>
      <c r="F3877" s="2" t="s">
        <v>58</v>
      </c>
      <c r="G3877" s="2" t="s">
        <v>17818</v>
      </c>
      <c r="H3877" s="2" t="s">
        <v>17819</v>
      </c>
    </row>
    <row r="3878" spans="1:8" x14ac:dyDescent="0.25">
      <c r="A3878" s="2" t="s">
        <v>17820</v>
      </c>
      <c r="B3878" s="2" t="s">
        <v>1916</v>
      </c>
      <c r="C3878" s="2" t="s">
        <v>17821</v>
      </c>
      <c r="D3878" s="2" t="s">
        <v>1040</v>
      </c>
      <c r="E3878" s="2" t="s">
        <v>58</v>
      </c>
      <c r="F3878" s="2" t="s">
        <v>58</v>
      </c>
      <c r="G3878" s="2" t="s">
        <v>17822</v>
      </c>
      <c r="H3878" s="2" t="s">
        <v>122</v>
      </c>
    </row>
    <row r="3879" spans="1:8" x14ac:dyDescent="0.25">
      <c r="A3879" s="2" t="s">
        <v>17823</v>
      </c>
      <c r="B3879" s="2" t="s">
        <v>1916</v>
      </c>
      <c r="C3879" s="2" t="s">
        <v>17824</v>
      </c>
      <c r="D3879" s="2" t="s">
        <v>104</v>
      </c>
      <c r="E3879" s="2" t="s">
        <v>58</v>
      </c>
      <c r="F3879" s="2" t="s">
        <v>58</v>
      </c>
      <c r="G3879" s="2" t="s">
        <v>17825</v>
      </c>
      <c r="H3879" s="2" t="s">
        <v>122</v>
      </c>
    </row>
    <row r="3880" spans="1:8" x14ac:dyDescent="0.25">
      <c r="A3880" s="2" t="s">
        <v>17826</v>
      </c>
      <c r="B3880" s="2" t="s">
        <v>1916</v>
      </c>
      <c r="C3880" s="2" t="s">
        <v>17827</v>
      </c>
      <c r="D3880" s="2" t="s">
        <v>49</v>
      </c>
      <c r="E3880" s="2" t="s">
        <v>58</v>
      </c>
      <c r="F3880" s="2" t="s">
        <v>58</v>
      </c>
      <c r="G3880" s="2" t="s">
        <v>17828</v>
      </c>
      <c r="H3880" s="2" t="s">
        <v>122</v>
      </c>
    </row>
    <row r="3881" spans="1:8" x14ac:dyDescent="0.25">
      <c r="A3881" s="2" t="s">
        <v>17829</v>
      </c>
      <c r="B3881" s="2" t="s">
        <v>1916</v>
      </c>
      <c r="C3881" s="2" t="s">
        <v>17830</v>
      </c>
      <c r="D3881" s="2" t="s">
        <v>491</v>
      </c>
      <c r="E3881" s="2" t="s">
        <v>58</v>
      </c>
      <c r="F3881" s="2" t="s">
        <v>58</v>
      </c>
      <c r="G3881" s="2" t="s">
        <v>17831</v>
      </c>
      <c r="H3881" s="2" t="s">
        <v>58</v>
      </c>
    </row>
    <row r="3882" spans="1:8" x14ac:dyDescent="0.25">
      <c r="A3882" s="2" t="s">
        <v>17832</v>
      </c>
      <c r="B3882" s="2" t="s">
        <v>1916</v>
      </c>
      <c r="C3882" s="2" t="s">
        <v>17833</v>
      </c>
      <c r="D3882" s="2" t="s">
        <v>442</v>
      </c>
      <c r="E3882" s="2" t="s">
        <v>58</v>
      </c>
      <c r="F3882" s="2" t="s">
        <v>58</v>
      </c>
      <c r="G3882" s="2" t="s">
        <v>17834</v>
      </c>
      <c r="H3882" s="2" t="s">
        <v>58</v>
      </c>
    </row>
    <row r="3883" spans="1:8" x14ac:dyDescent="0.25">
      <c r="A3883" s="2" t="s">
        <v>17835</v>
      </c>
      <c r="B3883" s="2" t="s">
        <v>1916</v>
      </c>
      <c r="C3883" s="2" t="s">
        <v>17836</v>
      </c>
      <c r="D3883" s="2" t="s">
        <v>397</v>
      </c>
      <c r="E3883" s="2" t="s">
        <v>58</v>
      </c>
      <c r="F3883" s="2" t="s">
        <v>58</v>
      </c>
      <c r="G3883" s="2" t="s">
        <v>3635</v>
      </c>
      <c r="H3883" s="2" t="s">
        <v>1223</v>
      </c>
    </row>
    <row r="3884" spans="1:8" x14ac:dyDescent="0.25">
      <c r="A3884" s="2" t="s">
        <v>17837</v>
      </c>
      <c r="B3884" s="2" t="s">
        <v>1916</v>
      </c>
      <c r="C3884" s="2" t="s">
        <v>17838</v>
      </c>
      <c r="D3884" s="2" t="s">
        <v>49</v>
      </c>
      <c r="E3884" s="2" t="s">
        <v>58</v>
      </c>
      <c r="F3884" s="2" t="s">
        <v>58</v>
      </c>
      <c r="G3884" s="2" t="s">
        <v>17839</v>
      </c>
      <c r="H3884" s="2" t="s">
        <v>122</v>
      </c>
    </row>
    <row r="3885" spans="1:8" x14ac:dyDescent="0.25">
      <c r="A3885" s="2" t="s">
        <v>17840</v>
      </c>
      <c r="B3885" s="2" t="s">
        <v>7290</v>
      </c>
      <c r="C3885" s="2" t="s">
        <v>17841</v>
      </c>
      <c r="D3885" s="2" t="s">
        <v>2774</v>
      </c>
      <c r="E3885" s="2" t="s">
        <v>58</v>
      </c>
      <c r="F3885" s="2" t="s">
        <v>58</v>
      </c>
      <c r="G3885" s="2" t="s">
        <v>17842</v>
      </c>
      <c r="H3885" s="2" t="s">
        <v>17841</v>
      </c>
    </row>
    <row r="3886" spans="1:8" x14ac:dyDescent="0.25">
      <c r="A3886" s="2" t="s">
        <v>17843</v>
      </c>
      <c r="B3886" s="2" t="s">
        <v>7290</v>
      </c>
      <c r="C3886" s="2" t="s">
        <v>17844</v>
      </c>
      <c r="D3886" s="2" t="s">
        <v>273</v>
      </c>
      <c r="E3886" s="2" t="s">
        <v>58</v>
      </c>
      <c r="F3886" s="2" t="s">
        <v>58</v>
      </c>
      <c r="G3886" s="2" t="s">
        <v>17845</v>
      </c>
      <c r="H3886" s="2" t="s">
        <v>17844</v>
      </c>
    </row>
    <row r="3887" spans="1:8" x14ac:dyDescent="0.25">
      <c r="A3887" s="2" t="s">
        <v>17846</v>
      </c>
      <c r="B3887" s="2" t="s">
        <v>7290</v>
      </c>
      <c r="C3887" s="2" t="s">
        <v>17847</v>
      </c>
      <c r="D3887" s="2" t="s">
        <v>58</v>
      </c>
      <c r="E3887" s="2" t="s">
        <v>58</v>
      </c>
      <c r="F3887" s="2" t="s">
        <v>58</v>
      </c>
      <c r="G3887" s="2" t="s">
        <v>17848</v>
      </c>
      <c r="H3887" s="2" t="s">
        <v>17847</v>
      </c>
    </row>
    <row r="3888" spans="1:8" x14ac:dyDescent="0.25">
      <c r="A3888" s="2" t="s">
        <v>17849</v>
      </c>
      <c r="B3888" s="2" t="s">
        <v>7290</v>
      </c>
      <c r="C3888" s="2" t="s">
        <v>17850</v>
      </c>
      <c r="D3888" s="2" t="s">
        <v>88</v>
      </c>
      <c r="E3888" s="2" t="s">
        <v>58</v>
      </c>
      <c r="F3888" s="2" t="s">
        <v>58</v>
      </c>
      <c r="G3888" s="2" t="s">
        <v>17851</v>
      </c>
      <c r="H3888" s="2" t="s">
        <v>17850</v>
      </c>
    </row>
    <row r="3889" spans="1:8" x14ac:dyDescent="0.25">
      <c r="A3889" s="2" t="s">
        <v>17852</v>
      </c>
      <c r="B3889" s="2" t="s">
        <v>1916</v>
      </c>
      <c r="C3889" s="2" t="s">
        <v>17853</v>
      </c>
      <c r="D3889" s="2" t="s">
        <v>3129</v>
      </c>
      <c r="E3889" s="2" t="s">
        <v>58</v>
      </c>
      <c r="F3889" s="2" t="s">
        <v>58</v>
      </c>
      <c r="G3889" s="2" t="s">
        <v>17854</v>
      </c>
      <c r="H3889" s="2" t="s">
        <v>122</v>
      </c>
    </row>
    <row r="3890" spans="1:8" x14ac:dyDescent="0.25">
      <c r="A3890" s="2" t="s">
        <v>17855</v>
      </c>
      <c r="B3890" s="2" t="s">
        <v>1916</v>
      </c>
      <c r="C3890" s="2" t="s">
        <v>17856</v>
      </c>
      <c r="D3890" s="2" t="s">
        <v>65</v>
      </c>
      <c r="E3890" s="2" t="s">
        <v>58</v>
      </c>
      <c r="F3890" s="2" t="s">
        <v>58</v>
      </c>
      <c r="G3890" s="2" t="s">
        <v>17857</v>
      </c>
      <c r="H3890" s="2" t="s">
        <v>58</v>
      </c>
    </row>
    <row r="3891" spans="1:8" x14ac:dyDescent="0.25">
      <c r="A3891" s="2" t="s">
        <v>17858</v>
      </c>
      <c r="B3891" s="2" t="s">
        <v>1916</v>
      </c>
      <c r="C3891" s="2" t="s">
        <v>17859</v>
      </c>
      <c r="D3891" s="2" t="s">
        <v>442</v>
      </c>
      <c r="E3891" s="2" t="s">
        <v>58</v>
      </c>
      <c r="F3891" s="2" t="s">
        <v>1760</v>
      </c>
      <c r="G3891" s="2" t="s">
        <v>14215</v>
      </c>
      <c r="H3891" s="2" t="s">
        <v>58</v>
      </c>
    </row>
    <row r="3892" spans="1:8" x14ac:dyDescent="0.25">
      <c r="A3892" s="2" t="s">
        <v>17860</v>
      </c>
      <c r="B3892" s="2" t="s">
        <v>1916</v>
      </c>
      <c r="C3892" s="2" t="s">
        <v>17861</v>
      </c>
      <c r="D3892" s="2" t="s">
        <v>1040</v>
      </c>
      <c r="E3892" s="2" t="s">
        <v>58</v>
      </c>
      <c r="F3892" s="2" t="s">
        <v>1760</v>
      </c>
      <c r="G3892" s="2" t="s">
        <v>14903</v>
      </c>
      <c r="H3892" s="2" t="s">
        <v>14904</v>
      </c>
    </row>
    <row r="3893" spans="1:8" x14ac:dyDescent="0.25">
      <c r="A3893" s="2" t="s">
        <v>17862</v>
      </c>
      <c r="B3893" s="2" t="s">
        <v>1916</v>
      </c>
      <c r="C3893" s="2" t="s">
        <v>17863</v>
      </c>
      <c r="D3893" s="2" t="s">
        <v>65</v>
      </c>
      <c r="E3893" s="2" t="s">
        <v>58</v>
      </c>
      <c r="F3893" s="2" t="s">
        <v>1760</v>
      </c>
      <c r="G3893" s="2" t="s">
        <v>17864</v>
      </c>
      <c r="H3893" s="2" t="s">
        <v>122</v>
      </c>
    </row>
    <row r="3894" spans="1:8" x14ac:dyDescent="0.25">
      <c r="A3894" s="2" t="s">
        <v>17865</v>
      </c>
      <c r="B3894" s="2" t="s">
        <v>1916</v>
      </c>
      <c r="C3894" s="2" t="s">
        <v>17866</v>
      </c>
      <c r="D3894" s="2" t="s">
        <v>442</v>
      </c>
      <c r="E3894" s="2" t="s">
        <v>58</v>
      </c>
      <c r="F3894" s="2" t="s">
        <v>1760</v>
      </c>
      <c r="G3894" s="2" t="s">
        <v>17867</v>
      </c>
      <c r="H3894" s="2" t="s">
        <v>58</v>
      </c>
    </row>
    <row r="3895" spans="1:8" x14ac:dyDescent="0.25">
      <c r="A3895" s="2" t="s">
        <v>17868</v>
      </c>
      <c r="B3895" s="2" t="s">
        <v>1916</v>
      </c>
      <c r="C3895" s="2" t="s">
        <v>17869</v>
      </c>
      <c r="D3895" s="2" t="s">
        <v>17870</v>
      </c>
      <c r="E3895" s="2" t="s">
        <v>58</v>
      </c>
      <c r="F3895" s="2" t="s">
        <v>1760</v>
      </c>
      <c r="G3895" s="2" t="s">
        <v>17871</v>
      </c>
      <c r="H3895" s="2" t="s">
        <v>58</v>
      </c>
    </row>
    <row r="3896" spans="1:8" x14ac:dyDescent="0.25">
      <c r="A3896" s="2" t="s">
        <v>17872</v>
      </c>
      <c r="B3896" s="2" t="s">
        <v>1916</v>
      </c>
      <c r="C3896" s="2" t="s">
        <v>17873</v>
      </c>
      <c r="D3896" s="2" t="s">
        <v>65</v>
      </c>
      <c r="E3896" s="2" t="s">
        <v>58</v>
      </c>
      <c r="F3896" s="2" t="s">
        <v>1760</v>
      </c>
      <c r="G3896" s="2" t="s">
        <v>17874</v>
      </c>
      <c r="H3896" s="2" t="s">
        <v>58</v>
      </c>
    </row>
    <row r="3897" spans="1:8" x14ac:dyDescent="0.25">
      <c r="A3897" s="2" t="s">
        <v>17875</v>
      </c>
      <c r="B3897" s="2" t="s">
        <v>1916</v>
      </c>
      <c r="C3897" s="2" t="s">
        <v>17876</v>
      </c>
      <c r="D3897" s="2" t="s">
        <v>104</v>
      </c>
      <c r="E3897" s="2" t="s">
        <v>58</v>
      </c>
      <c r="F3897" s="2" t="s">
        <v>1760</v>
      </c>
      <c r="G3897" s="2" t="s">
        <v>17877</v>
      </c>
      <c r="H3897" s="2" t="s">
        <v>122</v>
      </c>
    </row>
    <row r="3898" spans="1:8" x14ac:dyDescent="0.25">
      <c r="A3898" s="2" t="s">
        <v>17878</v>
      </c>
      <c r="B3898" s="2" t="s">
        <v>1916</v>
      </c>
      <c r="C3898" s="2" t="s">
        <v>17879</v>
      </c>
      <c r="D3898" s="2" t="s">
        <v>65</v>
      </c>
      <c r="E3898" s="2" t="s">
        <v>1198</v>
      </c>
      <c r="F3898" s="2" t="s">
        <v>58</v>
      </c>
      <c r="G3898" s="2" t="s">
        <v>17880</v>
      </c>
      <c r="H3898" s="2" t="s">
        <v>17881</v>
      </c>
    </row>
    <row r="3899" spans="1:8" x14ac:dyDescent="0.25">
      <c r="A3899" s="2" t="s">
        <v>17882</v>
      </c>
      <c r="B3899" s="2" t="s">
        <v>1916</v>
      </c>
      <c r="C3899" s="2" t="s">
        <v>17883</v>
      </c>
      <c r="D3899" s="2" t="s">
        <v>5607</v>
      </c>
      <c r="E3899" s="2" t="s">
        <v>17884</v>
      </c>
      <c r="F3899" s="2" t="s">
        <v>58</v>
      </c>
      <c r="G3899" s="2" t="s">
        <v>17885</v>
      </c>
      <c r="H3899" s="2" t="s">
        <v>17886</v>
      </c>
    </row>
    <row r="3900" spans="1:8" x14ac:dyDescent="0.25">
      <c r="A3900" s="2" t="s">
        <v>17887</v>
      </c>
      <c r="B3900" s="2" t="s">
        <v>1916</v>
      </c>
      <c r="C3900" s="2" t="s">
        <v>17888</v>
      </c>
      <c r="D3900" s="2" t="s">
        <v>2764</v>
      </c>
      <c r="E3900" s="2" t="s">
        <v>58</v>
      </c>
      <c r="F3900" s="2" t="s">
        <v>1760</v>
      </c>
      <c r="G3900" s="2" t="s">
        <v>17889</v>
      </c>
      <c r="H3900" s="2" t="s">
        <v>122</v>
      </c>
    </row>
    <row r="3901" spans="1:8" x14ac:dyDescent="0.25">
      <c r="A3901" s="2" t="s">
        <v>17890</v>
      </c>
      <c r="B3901" s="2" t="s">
        <v>7290</v>
      </c>
      <c r="C3901" s="2" t="s">
        <v>17891</v>
      </c>
      <c r="D3901" s="2" t="s">
        <v>17892</v>
      </c>
      <c r="E3901" s="2" t="s">
        <v>58</v>
      </c>
      <c r="F3901" s="2" t="s">
        <v>58</v>
      </c>
      <c r="G3901" s="2" t="s">
        <v>17893</v>
      </c>
      <c r="H3901" s="2" t="s">
        <v>17891</v>
      </c>
    </row>
    <row r="3902" spans="1:8" x14ac:dyDescent="0.25">
      <c r="A3902" s="2" t="s">
        <v>17894</v>
      </c>
      <c r="B3902" s="2" t="s">
        <v>7290</v>
      </c>
      <c r="C3902" s="2" t="s">
        <v>16259</v>
      </c>
      <c r="D3902" s="2" t="s">
        <v>1684</v>
      </c>
      <c r="E3902" s="2" t="s">
        <v>58</v>
      </c>
      <c r="F3902" s="2" t="s">
        <v>58</v>
      </c>
      <c r="G3902" s="2" t="s">
        <v>17895</v>
      </c>
      <c r="H3902" s="2" t="s">
        <v>16259</v>
      </c>
    </row>
    <row r="3903" spans="1:8" x14ac:dyDescent="0.25">
      <c r="A3903" s="2" t="s">
        <v>17896</v>
      </c>
      <c r="B3903" s="2" t="s">
        <v>7290</v>
      </c>
      <c r="C3903" s="2" t="s">
        <v>17897</v>
      </c>
      <c r="D3903" s="2" t="s">
        <v>5561</v>
      </c>
      <c r="E3903" s="2" t="s">
        <v>58</v>
      </c>
      <c r="F3903" s="2" t="s">
        <v>58</v>
      </c>
      <c r="G3903" s="2" t="s">
        <v>17898</v>
      </c>
      <c r="H3903" s="2" t="s">
        <v>17897</v>
      </c>
    </row>
    <row r="3904" spans="1:8" x14ac:dyDescent="0.25">
      <c r="A3904" s="2" t="s">
        <v>17899</v>
      </c>
      <c r="B3904" s="2" t="s">
        <v>7290</v>
      </c>
      <c r="C3904" s="2" t="s">
        <v>17900</v>
      </c>
      <c r="D3904" s="2" t="s">
        <v>65</v>
      </c>
      <c r="E3904" s="2" t="s">
        <v>58</v>
      </c>
      <c r="F3904" s="2" t="s">
        <v>58</v>
      </c>
      <c r="G3904" s="2" t="s">
        <v>17901</v>
      </c>
      <c r="H3904" s="2" t="s">
        <v>17900</v>
      </c>
    </row>
    <row r="3905" spans="1:8" x14ac:dyDescent="0.25">
      <c r="A3905" s="2" t="s">
        <v>17902</v>
      </c>
      <c r="B3905" s="2" t="s">
        <v>7290</v>
      </c>
      <c r="C3905" s="2" t="s">
        <v>17903</v>
      </c>
      <c r="D3905" s="2" t="s">
        <v>191</v>
      </c>
      <c r="E3905" s="2" t="s">
        <v>58</v>
      </c>
      <c r="F3905" s="2" t="s">
        <v>58</v>
      </c>
      <c r="G3905" s="2" t="s">
        <v>17904</v>
      </c>
      <c r="H3905" s="2" t="s">
        <v>17903</v>
      </c>
    </row>
    <row r="3906" spans="1:8" x14ac:dyDescent="0.25">
      <c r="A3906" s="2" t="s">
        <v>17905</v>
      </c>
      <c r="B3906" s="2" t="s">
        <v>7290</v>
      </c>
      <c r="C3906" s="2" t="s">
        <v>17906</v>
      </c>
      <c r="D3906" s="2" t="s">
        <v>421</v>
      </c>
      <c r="E3906" s="2" t="s">
        <v>58</v>
      </c>
      <c r="F3906" s="2" t="s">
        <v>58</v>
      </c>
      <c r="G3906" s="2" t="s">
        <v>17907</v>
      </c>
      <c r="H3906" s="2" t="s">
        <v>17906</v>
      </c>
    </row>
    <row r="3907" spans="1:8" x14ac:dyDescent="0.25">
      <c r="A3907" s="2" t="s">
        <v>17908</v>
      </c>
      <c r="B3907" s="2" t="s">
        <v>7290</v>
      </c>
      <c r="C3907" s="2" t="s">
        <v>17909</v>
      </c>
      <c r="D3907" s="2" t="s">
        <v>88</v>
      </c>
      <c r="E3907" s="2" t="s">
        <v>58</v>
      </c>
      <c r="F3907" s="2" t="s">
        <v>58</v>
      </c>
      <c r="G3907" s="2" t="s">
        <v>17910</v>
      </c>
      <c r="H3907" s="2" t="s">
        <v>17909</v>
      </c>
    </row>
    <row r="3908" spans="1:8" x14ac:dyDescent="0.25">
      <c r="A3908" s="2" t="s">
        <v>17911</v>
      </c>
      <c r="B3908" s="2" t="s">
        <v>7290</v>
      </c>
      <c r="C3908" s="2" t="s">
        <v>17912</v>
      </c>
      <c r="D3908" s="2" t="s">
        <v>58</v>
      </c>
      <c r="E3908" s="2" t="s">
        <v>58</v>
      </c>
      <c r="F3908" s="2" t="s">
        <v>58</v>
      </c>
      <c r="G3908" s="2" t="s">
        <v>17913</v>
      </c>
      <c r="H3908" s="2" t="s">
        <v>17912</v>
      </c>
    </row>
    <row r="3909" spans="1:8" x14ac:dyDescent="0.25">
      <c r="A3909" s="2" t="s">
        <v>17914</v>
      </c>
      <c r="B3909" s="2" t="s">
        <v>7290</v>
      </c>
      <c r="C3909" s="2" t="s">
        <v>17915</v>
      </c>
      <c r="D3909" s="2" t="s">
        <v>49</v>
      </c>
      <c r="E3909" s="2" t="s">
        <v>58</v>
      </c>
      <c r="F3909" s="2" t="s">
        <v>58</v>
      </c>
      <c r="G3909" s="2" t="s">
        <v>17916</v>
      </c>
      <c r="H3909" s="2" t="s">
        <v>17915</v>
      </c>
    </row>
    <row r="3910" spans="1:8" x14ac:dyDescent="0.25">
      <c r="A3910" s="2" t="s">
        <v>17917</v>
      </c>
      <c r="B3910" s="2" t="s">
        <v>7290</v>
      </c>
      <c r="C3910" s="2" t="s">
        <v>17918</v>
      </c>
      <c r="D3910" s="2" t="s">
        <v>65</v>
      </c>
      <c r="E3910" s="2" t="s">
        <v>58</v>
      </c>
      <c r="F3910" s="2" t="s">
        <v>58</v>
      </c>
      <c r="G3910" s="2" t="s">
        <v>17919</v>
      </c>
      <c r="H3910" s="2" t="s">
        <v>17918</v>
      </c>
    </row>
    <row r="3911" spans="1:8" x14ac:dyDescent="0.25">
      <c r="A3911" s="2" t="s">
        <v>17920</v>
      </c>
      <c r="B3911" s="2" t="s">
        <v>7290</v>
      </c>
      <c r="C3911" s="2" t="s">
        <v>17921</v>
      </c>
      <c r="D3911" s="2" t="s">
        <v>58</v>
      </c>
      <c r="E3911" s="2" t="s">
        <v>58</v>
      </c>
      <c r="F3911" s="2" t="s">
        <v>58</v>
      </c>
      <c r="G3911" s="2" t="s">
        <v>17922</v>
      </c>
      <c r="H3911" s="2" t="s">
        <v>17921</v>
      </c>
    </row>
    <row r="3912" spans="1:8" x14ac:dyDescent="0.25">
      <c r="A3912" s="2" t="s">
        <v>17923</v>
      </c>
      <c r="B3912" s="2" t="s">
        <v>7290</v>
      </c>
      <c r="C3912" s="2" t="s">
        <v>17924</v>
      </c>
      <c r="D3912" s="2" t="s">
        <v>17925</v>
      </c>
      <c r="E3912" s="2" t="s">
        <v>58</v>
      </c>
      <c r="F3912" s="2" t="s">
        <v>58</v>
      </c>
      <c r="G3912" s="2" t="s">
        <v>17926</v>
      </c>
      <c r="H3912" s="2" t="s">
        <v>17924</v>
      </c>
    </row>
    <row r="3913" spans="1:8" x14ac:dyDescent="0.25">
      <c r="A3913" s="2" t="s">
        <v>17927</v>
      </c>
      <c r="B3913" s="2" t="s">
        <v>7290</v>
      </c>
      <c r="C3913" s="2" t="s">
        <v>17928</v>
      </c>
      <c r="D3913" s="2" t="s">
        <v>49</v>
      </c>
      <c r="E3913" s="2" t="s">
        <v>58</v>
      </c>
      <c r="F3913" s="2" t="s">
        <v>58</v>
      </c>
      <c r="G3913" s="2" t="s">
        <v>17929</v>
      </c>
      <c r="H3913" s="2" t="s">
        <v>17928</v>
      </c>
    </row>
    <row r="3914" spans="1:8" x14ac:dyDescent="0.25">
      <c r="A3914" s="2" t="s">
        <v>17930</v>
      </c>
      <c r="B3914" s="2" t="s">
        <v>7290</v>
      </c>
      <c r="C3914" s="2" t="s">
        <v>17931</v>
      </c>
      <c r="D3914" s="2" t="s">
        <v>58</v>
      </c>
      <c r="E3914" s="2" t="s">
        <v>58</v>
      </c>
      <c r="F3914" s="2" t="s">
        <v>58</v>
      </c>
      <c r="G3914" s="2" t="s">
        <v>17932</v>
      </c>
      <c r="H3914" s="2" t="s">
        <v>17931</v>
      </c>
    </row>
    <row r="3915" spans="1:8" x14ac:dyDescent="0.25">
      <c r="A3915" s="2" t="s">
        <v>17933</v>
      </c>
      <c r="B3915" s="2" t="s">
        <v>7290</v>
      </c>
      <c r="C3915" s="2" t="s">
        <v>17934</v>
      </c>
      <c r="D3915" s="2" t="s">
        <v>49</v>
      </c>
      <c r="E3915" s="2" t="s">
        <v>58</v>
      </c>
      <c r="F3915" s="2" t="s">
        <v>58</v>
      </c>
      <c r="G3915" s="2" t="s">
        <v>17935</v>
      </c>
      <c r="H3915" s="2" t="s">
        <v>17934</v>
      </c>
    </row>
    <row r="3916" spans="1:8" x14ac:dyDescent="0.25">
      <c r="A3916" s="2" t="s">
        <v>17936</v>
      </c>
      <c r="B3916" s="2" t="s">
        <v>7290</v>
      </c>
      <c r="C3916" s="2" t="s">
        <v>12267</v>
      </c>
      <c r="D3916" s="2" t="s">
        <v>5561</v>
      </c>
      <c r="E3916" s="2" t="s">
        <v>58</v>
      </c>
      <c r="F3916" s="2" t="s">
        <v>58</v>
      </c>
      <c r="G3916" s="2" t="s">
        <v>17937</v>
      </c>
      <c r="H3916" s="2" t="s">
        <v>12267</v>
      </c>
    </row>
    <row r="3917" spans="1:8" x14ac:dyDescent="0.25">
      <c r="A3917" s="2" t="s">
        <v>17938</v>
      </c>
      <c r="B3917" s="2" t="s">
        <v>7290</v>
      </c>
      <c r="C3917" s="2" t="s">
        <v>17939</v>
      </c>
      <c r="D3917" s="2" t="s">
        <v>1046</v>
      </c>
      <c r="E3917" s="2" t="s">
        <v>58</v>
      </c>
      <c r="F3917" s="2" t="s">
        <v>58</v>
      </c>
      <c r="G3917" s="2" t="s">
        <v>17940</v>
      </c>
      <c r="H3917" s="2" t="s">
        <v>17939</v>
      </c>
    </row>
    <row r="3918" spans="1:8" x14ac:dyDescent="0.25">
      <c r="A3918" s="2" t="s">
        <v>17941</v>
      </c>
      <c r="B3918" s="2" t="s">
        <v>7290</v>
      </c>
      <c r="C3918" s="2" t="s">
        <v>17942</v>
      </c>
      <c r="D3918" s="2" t="s">
        <v>273</v>
      </c>
      <c r="E3918" s="2" t="s">
        <v>58</v>
      </c>
      <c r="F3918" s="2" t="s">
        <v>58</v>
      </c>
      <c r="G3918" s="2" t="s">
        <v>17943</v>
      </c>
      <c r="H3918" s="2" t="s">
        <v>17942</v>
      </c>
    </row>
    <row r="3919" spans="1:8" x14ac:dyDescent="0.25">
      <c r="A3919" s="2" t="s">
        <v>17944</v>
      </c>
      <c r="B3919" s="2" t="s">
        <v>7290</v>
      </c>
      <c r="C3919" s="2" t="s">
        <v>17945</v>
      </c>
      <c r="D3919" s="2" t="s">
        <v>19</v>
      </c>
      <c r="E3919" s="2" t="s">
        <v>58</v>
      </c>
      <c r="F3919" s="2" t="s">
        <v>58</v>
      </c>
      <c r="G3919" s="2" t="s">
        <v>17946</v>
      </c>
      <c r="H3919" s="2" t="s">
        <v>17945</v>
      </c>
    </row>
    <row r="3920" spans="1:8" x14ac:dyDescent="0.25">
      <c r="A3920" s="2" t="s">
        <v>17947</v>
      </c>
      <c r="B3920" s="2" t="s">
        <v>7290</v>
      </c>
      <c r="C3920" s="2" t="s">
        <v>17948</v>
      </c>
      <c r="D3920" s="2" t="s">
        <v>73</v>
      </c>
      <c r="E3920" s="2" t="s">
        <v>58</v>
      </c>
      <c r="F3920" s="2" t="s">
        <v>58</v>
      </c>
      <c r="G3920" s="2" t="s">
        <v>17949</v>
      </c>
      <c r="H3920" s="2" t="s">
        <v>17948</v>
      </c>
    </row>
    <row r="3921" spans="1:8" x14ac:dyDescent="0.25">
      <c r="A3921" s="2" t="s">
        <v>17950</v>
      </c>
      <c r="B3921" s="2" t="s">
        <v>7290</v>
      </c>
      <c r="C3921" s="2" t="s">
        <v>17951</v>
      </c>
      <c r="D3921" s="2" t="s">
        <v>58</v>
      </c>
      <c r="E3921" s="2" t="s">
        <v>58</v>
      </c>
      <c r="F3921" s="2" t="s">
        <v>58</v>
      </c>
      <c r="G3921" s="2" t="s">
        <v>17952</v>
      </c>
      <c r="H3921" s="2" t="s">
        <v>17951</v>
      </c>
    </row>
    <row r="3922" spans="1:8" x14ac:dyDescent="0.25">
      <c r="A3922" s="2" t="s">
        <v>17953</v>
      </c>
      <c r="B3922" s="2" t="s">
        <v>7290</v>
      </c>
      <c r="C3922" s="2" t="s">
        <v>8368</v>
      </c>
      <c r="D3922" s="2" t="s">
        <v>13403</v>
      </c>
      <c r="E3922" s="2" t="s">
        <v>58</v>
      </c>
      <c r="F3922" s="2" t="s">
        <v>58</v>
      </c>
      <c r="G3922" s="2" t="s">
        <v>5492</v>
      </c>
      <c r="H3922" s="2" t="s">
        <v>8368</v>
      </c>
    </row>
    <row r="3923" spans="1:8" x14ac:dyDescent="0.25">
      <c r="A3923" s="2" t="s">
        <v>17954</v>
      </c>
      <c r="B3923" s="2" t="s">
        <v>7290</v>
      </c>
      <c r="C3923" s="2" t="s">
        <v>17955</v>
      </c>
      <c r="D3923" s="2" t="s">
        <v>17956</v>
      </c>
      <c r="E3923" s="2" t="s">
        <v>17957</v>
      </c>
      <c r="F3923" s="2" t="s">
        <v>58</v>
      </c>
      <c r="G3923" s="2" t="s">
        <v>17958</v>
      </c>
      <c r="H3923" s="2" t="s">
        <v>17955</v>
      </c>
    </row>
    <row r="3924" spans="1:8" x14ac:dyDescent="0.25">
      <c r="A3924" s="2" t="s">
        <v>17959</v>
      </c>
      <c r="B3924" s="2" t="s">
        <v>7290</v>
      </c>
      <c r="C3924" s="2" t="s">
        <v>17960</v>
      </c>
      <c r="D3924" s="2" t="s">
        <v>17961</v>
      </c>
      <c r="E3924" s="2" t="s">
        <v>58</v>
      </c>
      <c r="F3924" s="2" t="s">
        <v>58</v>
      </c>
      <c r="G3924" s="2" t="s">
        <v>17962</v>
      </c>
      <c r="H3924" s="2" t="s">
        <v>17960</v>
      </c>
    </row>
    <row r="3925" spans="1:8" x14ac:dyDescent="0.25">
      <c r="A3925" s="2" t="s">
        <v>17963</v>
      </c>
      <c r="B3925" s="2" t="s">
        <v>7290</v>
      </c>
      <c r="C3925" s="2" t="s">
        <v>17964</v>
      </c>
      <c r="D3925" s="2" t="s">
        <v>2021</v>
      </c>
      <c r="E3925" s="2" t="s">
        <v>58</v>
      </c>
      <c r="F3925" s="2" t="s">
        <v>58</v>
      </c>
      <c r="G3925" s="2" t="s">
        <v>17965</v>
      </c>
      <c r="H3925" s="2" t="s">
        <v>17964</v>
      </c>
    </row>
    <row r="3926" spans="1:8" x14ac:dyDescent="0.25">
      <c r="A3926" s="2" t="s">
        <v>17966</v>
      </c>
      <c r="B3926" s="2" t="s">
        <v>7290</v>
      </c>
      <c r="C3926" s="2" t="s">
        <v>17967</v>
      </c>
      <c r="D3926" s="2" t="s">
        <v>65</v>
      </c>
      <c r="E3926" s="2" t="s">
        <v>58</v>
      </c>
      <c r="F3926" s="2" t="s">
        <v>58</v>
      </c>
      <c r="G3926" s="2" t="s">
        <v>17968</v>
      </c>
      <c r="H3926" s="2" t="s">
        <v>17967</v>
      </c>
    </row>
    <row r="3927" spans="1:8" x14ac:dyDescent="0.25">
      <c r="A3927" s="2" t="s">
        <v>17969</v>
      </c>
      <c r="B3927" s="2" t="s">
        <v>7290</v>
      </c>
      <c r="C3927" s="2" t="s">
        <v>17970</v>
      </c>
      <c r="D3927" s="2" t="s">
        <v>58</v>
      </c>
      <c r="E3927" s="2" t="s">
        <v>58</v>
      </c>
      <c r="F3927" s="2" t="s">
        <v>58</v>
      </c>
      <c r="G3927" s="2" t="s">
        <v>17971</v>
      </c>
      <c r="H3927" s="2" t="s">
        <v>17970</v>
      </c>
    </row>
    <row r="3928" spans="1:8" x14ac:dyDescent="0.25">
      <c r="A3928" s="2" t="s">
        <v>17972</v>
      </c>
      <c r="B3928" s="2" t="s">
        <v>7290</v>
      </c>
      <c r="C3928" s="2" t="s">
        <v>17973</v>
      </c>
      <c r="D3928" s="2" t="s">
        <v>17974</v>
      </c>
      <c r="E3928" s="2" t="s">
        <v>17975</v>
      </c>
      <c r="F3928" s="2" t="s">
        <v>58</v>
      </c>
      <c r="G3928" s="2" t="s">
        <v>17976</v>
      </c>
      <c r="H3928" s="2" t="s">
        <v>17973</v>
      </c>
    </row>
    <row r="3929" spans="1:8" x14ac:dyDescent="0.25">
      <c r="A3929" s="2" t="s">
        <v>17977</v>
      </c>
      <c r="B3929" s="2" t="s">
        <v>7290</v>
      </c>
      <c r="C3929" s="2" t="s">
        <v>17978</v>
      </c>
      <c r="D3929" s="2" t="s">
        <v>58</v>
      </c>
      <c r="E3929" s="2" t="s">
        <v>58</v>
      </c>
      <c r="F3929" s="2" t="s">
        <v>58</v>
      </c>
      <c r="G3929" s="2" t="s">
        <v>17979</v>
      </c>
      <c r="H3929" s="2" t="s">
        <v>17978</v>
      </c>
    </row>
    <row r="3930" spans="1:8" x14ac:dyDescent="0.25">
      <c r="A3930" s="2" t="s">
        <v>17980</v>
      </c>
      <c r="B3930" s="2" t="s">
        <v>7290</v>
      </c>
      <c r="C3930" s="2" t="s">
        <v>17981</v>
      </c>
      <c r="D3930" s="2" t="s">
        <v>49</v>
      </c>
      <c r="E3930" s="2" t="s">
        <v>58</v>
      </c>
      <c r="F3930" s="2" t="s">
        <v>58</v>
      </c>
      <c r="G3930" s="2" t="s">
        <v>17982</v>
      </c>
      <c r="H3930" s="2" t="s">
        <v>17981</v>
      </c>
    </row>
    <row r="3931" spans="1:8" x14ac:dyDescent="0.25">
      <c r="A3931" s="2" t="s">
        <v>17983</v>
      </c>
      <c r="B3931" s="2" t="s">
        <v>7290</v>
      </c>
      <c r="C3931" s="2" t="s">
        <v>17984</v>
      </c>
      <c r="D3931" s="2" t="s">
        <v>49</v>
      </c>
      <c r="E3931" s="2" t="s">
        <v>58</v>
      </c>
      <c r="F3931" s="2" t="s">
        <v>58</v>
      </c>
      <c r="G3931" s="2" t="s">
        <v>17985</v>
      </c>
      <c r="H3931" s="2" t="s">
        <v>17984</v>
      </c>
    </row>
    <row r="3932" spans="1:8" x14ac:dyDescent="0.25">
      <c r="A3932" s="2" t="s">
        <v>17986</v>
      </c>
      <c r="B3932" s="2" t="s">
        <v>7290</v>
      </c>
      <c r="C3932" s="2" t="s">
        <v>3669</v>
      </c>
      <c r="D3932" s="2" t="s">
        <v>58</v>
      </c>
      <c r="E3932" s="2" t="s">
        <v>58</v>
      </c>
      <c r="F3932" s="2" t="s">
        <v>58</v>
      </c>
      <c r="G3932" s="2" t="s">
        <v>17987</v>
      </c>
      <c r="H3932" s="2" t="s">
        <v>3669</v>
      </c>
    </row>
    <row r="3933" spans="1:8" x14ac:dyDescent="0.25">
      <c r="A3933" s="2" t="s">
        <v>17988</v>
      </c>
      <c r="B3933" s="2" t="s">
        <v>7290</v>
      </c>
      <c r="C3933" s="2" t="s">
        <v>17989</v>
      </c>
      <c r="D3933" s="2" t="s">
        <v>573</v>
      </c>
      <c r="E3933" s="2" t="s">
        <v>58</v>
      </c>
      <c r="F3933" s="2" t="s">
        <v>58</v>
      </c>
      <c r="G3933" s="2" t="s">
        <v>17990</v>
      </c>
      <c r="H3933" s="2" t="s">
        <v>17989</v>
      </c>
    </row>
    <row r="3934" spans="1:8" x14ac:dyDescent="0.25">
      <c r="A3934" s="2" t="s">
        <v>17991</v>
      </c>
      <c r="B3934" s="2" t="s">
        <v>7290</v>
      </c>
      <c r="C3934" s="2" t="s">
        <v>17992</v>
      </c>
      <c r="D3934" s="2" t="s">
        <v>49</v>
      </c>
      <c r="E3934" s="2" t="s">
        <v>58</v>
      </c>
      <c r="F3934" s="2" t="s">
        <v>58</v>
      </c>
      <c r="G3934" s="2" t="s">
        <v>17993</v>
      </c>
      <c r="H3934" s="2" t="s">
        <v>17992</v>
      </c>
    </row>
    <row r="3935" spans="1:8" x14ac:dyDescent="0.25">
      <c r="A3935" s="2" t="s">
        <v>17994</v>
      </c>
      <c r="B3935" s="2" t="s">
        <v>7290</v>
      </c>
      <c r="C3935" s="2" t="s">
        <v>17995</v>
      </c>
      <c r="D3935" s="2" t="s">
        <v>9748</v>
      </c>
      <c r="E3935" s="2" t="s">
        <v>58</v>
      </c>
      <c r="F3935" s="2" t="s">
        <v>58</v>
      </c>
      <c r="G3935" s="2" t="s">
        <v>17996</v>
      </c>
      <c r="H3935" s="2" t="s">
        <v>17995</v>
      </c>
    </row>
    <row r="3936" spans="1:8" x14ac:dyDescent="0.25">
      <c r="A3936" s="2" t="s">
        <v>17997</v>
      </c>
      <c r="B3936" s="2" t="s">
        <v>7290</v>
      </c>
      <c r="C3936" s="2" t="s">
        <v>17998</v>
      </c>
      <c r="D3936" s="2" t="s">
        <v>58</v>
      </c>
      <c r="E3936" s="2" t="s">
        <v>58</v>
      </c>
      <c r="F3936" s="2" t="s">
        <v>58</v>
      </c>
      <c r="G3936" s="2" t="s">
        <v>17999</v>
      </c>
      <c r="H3936" s="2" t="s">
        <v>17998</v>
      </c>
    </row>
    <row r="3937" spans="1:8" x14ac:dyDescent="0.25">
      <c r="A3937" s="2" t="s">
        <v>18000</v>
      </c>
      <c r="B3937" s="2" t="s">
        <v>1916</v>
      </c>
      <c r="C3937" s="2" t="s">
        <v>18001</v>
      </c>
      <c r="D3937" s="2" t="s">
        <v>1792</v>
      </c>
      <c r="E3937" s="2" t="s">
        <v>58</v>
      </c>
      <c r="F3937" s="2" t="s">
        <v>673</v>
      </c>
      <c r="G3937" s="2" t="s">
        <v>172</v>
      </c>
      <c r="H3937" s="2" t="s">
        <v>173</v>
      </c>
    </row>
    <row r="3938" spans="1:8" x14ac:dyDescent="0.25">
      <c r="A3938" s="2" t="s">
        <v>18002</v>
      </c>
      <c r="B3938" s="2" t="s">
        <v>7290</v>
      </c>
      <c r="C3938" s="2" t="s">
        <v>18003</v>
      </c>
      <c r="D3938" s="2" t="s">
        <v>58</v>
      </c>
      <c r="E3938" s="2" t="s">
        <v>58</v>
      </c>
      <c r="F3938" s="2" t="s">
        <v>58</v>
      </c>
      <c r="G3938" s="2" t="s">
        <v>18004</v>
      </c>
      <c r="H3938" s="2" t="s">
        <v>18003</v>
      </c>
    </row>
    <row r="3939" spans="1:8" x14ac:dyDescent="0.25">
      <c r="A3939" s="2" t="s">
        <v>18005</v>
      </c>
      <c r="B3939" s="2" t="s">
        <v>7290</v>
      </c>
      <c r="C3939" s="2" t="s">
        <v>13914</v>
      </c>
      <c r="D3939" s="2" t="s">
        <v>58</v>
      </c>
      <c r="E3939" s="2" t="s">
        <v>58</v>
      </c>
      <c r="F3939" s="2" t="s">
        <v>58</v>
      </c>
      <c r="G3939" s="2" t="s">
        <v>13913</v>
      </c>
      <c r="H3939" s="2" t="s">
        <v>13914</v>
      </c>
    </row>
    <row r="3940" spans="1:8" x14ac:dyDescent="0.25">
      <c r="A3940" s="2" t="s">
        <v>18006</v>
      </c>
      <c r="B3940" s="2" t="s">
        <v>7290</v>
      </c>
      <c r="C3940" s="2" t="s">
        <v>18007</v>
      </c>
      <c r="D3940" s="2" t="s">
        <v>58</v>
      </c>
      <c r="E3940" s="2" t="s">
        <v>58</v>
      </c>
      <c r="F3940" s="2" t="s">
        <v>58</v>
      </c>
      <c r="G3940" s="2" t="s">
        <v>18008</v>
      </c>
      <c r="H3940" s="2" t="s">
        <v>18007</v>
      </c>
    </row>
    <row r="3941" spans="1:8" x14ac:dyDescent="0.25">
      <c r="A3941" s="2" t="s">
        <v>18009</v>
      </c>
      <c r="B3941" s="2" t="s">
        <v>1916</v>
      </c>
      <c r="C3941" s="2" t="s">
        <v>18010</v>
      </c>
      <c r="D3941" s="2" t="s">
        <v>442</v>
      </c>
      <c r="E3941" s="2" t="s">
        <v>133</v>
      </c>
      <c r="F3941" s="2" t="s">
        <v>58</v>
      </c>
      <c r="G3941" s="2" t="s">
        <v>18011</v>
      </c>
      <c r="H3941" s="2" t="s">
        <v>58</v>
      </c>
    </row>
    <row r="3942" spans="1:8" x14ac:dyDescent="0.25">
      <c r="A3942" s="2" t="s">
        <v>18012</v>
      </c>
      <c r="B3942" s="2" t="s">
        <v>1916</v>
      </c>
      <c r="C3942" s="2" t="s">
        <v>18013</v>
      </c>
      <c r="D3942" s="2" t="s">
        <v>65</v>
      </c>
      <c r="E3942" s="2" t="s">
        <v>12082</v>
      </c>
      <c r="F3942" s="2" t="s">
        <v>58</v>
      </c>
      <c r="G3942" s="2" t="s">
        <v>18014</v>
      </c>
      <c r="H3942" s="2" t="s">
        <v>18015</v>
      </c>
    </row>
    <row r="3943" spans="1:8" x14ac:dyDescent="0.25">
      <c r="A3943" s="2" t="s">
        <v>18016</v>
      </c>
      <c r="B3943" s="2" t="s">
        <v>1916</v>
      </c>
      <c r="C3943" s="2" t="s">
        <v>18017</v>
      </c>
      <c r="D3943" s="2" t="s">
        <v>397</v>
      </c>
      <c r="E3943" s="2" t="s">
        <v>58</v>
      </c>
      <c r="F3943" s="2" t="s">
        <v>58</v>
      </c>
      <c r="G3943" s="2" t="s">
        <v>18018</v>
      </c>
      <c r="H3943" s="2" t="s">
        <v>58</v>
      </c>
    </row>
    <row r="3944" spans="1:8" x14ac:dyDescent="0.25">
      <c r="A3944" s="2" t="s">
        <v>18019</v>
      </c>
      <c r="B3944" s="2" t="s">
        <v>1916</v>
      </c>
      <c r="C3944" s="2" t="s">
        <v>18020</v>
      </c>
      <c r="D3944" s="2" t="s">
        <v>65</v>
      </c>
      <c r="E3944" s="2" t="s">
        <v>687</v>
      </c>
      <c r="F3944" s="2" t="s">
        <v>58</v>
      </c>
      <c r="G3944" s="2" t="s">
        <v>18021</v>
      </c>
      <c r="H3944" s="2" t="s">
        <v>58</v>
      </c>
    </row>
    <row r="3945" spans="1:8" x14ac:dyDescent="0.25">
      <c r="A3945" s="2" t="s">
        <v>18022</v>
      </c>
      <c r="B3945" s="2" t="s">
        <v>1916</v>
      </c>
      <c r="C3945" s="2" t="s">
        <v>18023</v>
      </c>
      <c r="D3945" s="2" t="s">
        <v>49</v>
      </c>
      <c r="E3945" s="2" t="s">
        <v>58</v>
      </c>
      <c r="F3945" s="2" t="s">
        <v>58</v>
      </c>
      <c r="G3945" s="2" t="s">
        <v>18024</v>
      </c>
      <c r="H3945" s="2" t="s">
        <v>58</v>
      </c>
    </row>
    <row r="3946" spans="1:8" x14ac:dyDescent="0.25">
      <c r="A3946" s="2" t="s">
        <v>18025</v>
      </c>
      <c r="B3946" s="2" t="s">
        <v>1916</v>
      </c>
      <c r="C3946" s="2" t="s">
        <v>18026</v>
      </c>
      <c r="D3946" s="2" t="s">
        <v>19</v>
      </c>
      <c r="E3946" s="2" t="s">
        <v>18027</v>
      </c>
      <c r="F3946" s="2" t="s">
        <v>58</v>
      </c>
      <c r="G3946" s="2" t="s">
        <v>18028</v>
      </c>
      <c r="H3946" s="2" t="s">
        <v>58</v>
      </c>
    </row>
    <row r="3947" spans="1:8" x14ac:dyDescent="0.25">
      <c r="A3947" s="2" t="s">
        <v>18029</v>
      </c>
      <c r="B3947" s="2" t="s">
        <v>1916</v>
      </c>
      <c r="C3947" s="2" t="s">
        <v>18030</v>
      </c>
      <c r="D3947" s="2" t="s">
        <v>11968</v>
      </c>
      <c r="E3947" s="2" t="s">
        <v>58</v>
      </c>
      <c r="F3947" s="2" t="s">
        <v>58</v>
      </c>
      <c r="G3947" s="2" t="s">
        <v>18031</v>
      </c>
      <c r="H3947" s="2" t="s">
        <v>11810</v>
      </c>
    </row>
    <row r="3948" spans="1:8" x14ac:dyDescent="0.25">
      <c r="A3948" s="2" t="s">
        <v>18032</v>
      </c>
      <c r="B3948" s="2" t="s">
        <v>1916</v>
      </c>
      <c r="C3948" s="2" t="s">
        <v>18033</v>
      </c>
      <c r="D3948" s="2" t="s">
        <v>65</v>
      </c>
      <c r="E3948" s="2" t="s">
        <v>58</v>
      </c>
      <c r="F3948" s="2" t="s">
        <v>58</v>
      </c>
      <c r="G3948" s="2" t="s">
        <v>18034</v>
      </c>
      <c r="H3948" s="2" t="s">
        <v>18035</v>
      </c>
    </row>
    <row r="3949" spans="1:8" x14ac:dyDescent="0.25">
      <c r="A3949" s="2" t="s">
        <v>18036</v>
      </c>
      <c r="B3949" s="2" t="s">
        <v>1916</v>
      </c>
      <c r="C3949" s="2" t="s">
        <v>18037</v>
      </c>
      <c r="D3949" s="2" t="s">
        <v>49</v>
      </c>
      <c r="E3949" s="2" t="s">
        <v>58</v>
      </c>
      <c r="F3949" s="2" t="s">
        <v>58</v>
      </c>
      <c r="G3949" s="2" t="s">
        <v>18038</v>
      </c>
      <c r="H3949" s="2" t="s">
        <v>18039</v>
      </c>
    </row>
    <row r="3950" spans="1:8" x14ac:dyDescent="0.25">
      <c r="A3950" s="2" t="s">
        <v>18040</v>
      </c>
      <c r="B3950" s="2" t="s">
        <v>1916</v>
      </c>
      <c r="C3950" s="2" t="s">
        <v>18041</v>
      </c>
      <c r="D3950" s="2" t="s">
        <v>65</v>
      </c>
      <c r="E3950" s="2" t="s">
        <v>58</v>
      </c>
      <c r="F3950" s="2" t="s">
        <v>58</v>
      </c>
      <c r="G3950" s="2" t="s">
        <v>18042</v>
      </c>
      <c r="H3950" s="2" t="s">
        <v>18043</v>
      </c>
    </row>
    <row r="3951" spans="1:8" x14ac:dyDescent="0.25">
      <c r="A3951" s="2" t="s">
        <v>18044</v>
      </c>
      <c r="B3951" s="2" t="s">
        <v>1916</v>
      </c>
      <c r="C3951" s="2" t="s">
        <v>18045</v>
      </c>
      <c r="D3951" s="2" t="s">
        <v>65</v>
      </c>
      <c r="E3951" s="2" t="s">
        <v>58</v>
      </c>
      <c r="F3951" s="2" t="s">
        <v>58</v>
      </c>
      <c r="G3951" s="2" t="s">
        <v>18046</v>
      </c>
      <c r="H3951" s="2" t="s">
        <v>18047</v>
      </c>
    </row>
    <row r="3952" spans="1:8" x14ac:dyDescent="0.25">
      <c r="A3952" s="2" t="s">
        <v>18048</v>
      </c>
      <c r="B3952" s="2" t="s">
        <v>1916</v>
      </c>
      <c r="C3952" s="2" t="s">
        <v>18049</v>
      </c>
      <c r="D3952" s="2" t="s">
        <v>9829</v>
      </c>
      <c r="E3952" s="2" t="s">
        <v>58</v>
      </c>
      <c r="F3952" s="2" t="s">
        <v>58</v>
      </c>
      <c r="G3952" s="2" t="s">
        <v>18050</v>
      </c>
      <c r="H3952" s="2" t="s">
        <v>18051</v>
      </c>
    </row>
    <row r="3953" spans="1:8" x14ac:dyDescent="0.25">
      <c r="A3953" s="2" t="s">
        <v>18052</v>
      </c>
      <c r="B3953" s="2" t="s">
        <v>1916</v>
      </c>
      <c r="C3953" s="2" t="s">
        <v>18053</v>
      </c>
      <c r="D3953" s="2" t="s">
        <v>4044</v>
      </c>
      <c r="E3953" s="2" t="s">
        <v>58</v>
      </c>
      <c r="F3953" s="2" t="s">
        <v>58</v>
      </c>
      <c r="G3953" s="2" t="s">
        <v>18054</v>
      </c>
      <c r="H3953" s="2" t="s">
        <v>18055</v>
      </c>
    </row>
    <row r="3954" spans="1:8" x14ac:dyDescent="0.25">
      <c r="A3954" s="2" t="s">
        <v>18056</v>
      </c>
      <c r="B3954" s="2" t="s">
        <v>1916</v>
      </c>
      <c r="C3954" s="2" t="s">
        <v>18057</v>
      </c>
      <c r="D3954" s="2" t="s">
        <v>9211</v>
      </c>
      <c r="E3954" s="2" t="s">
        <v>58</v>
      </c>
      <c r="F3954" s="2" t="s">
        <v>58</v>
      </c>
      <c r="G3954" s="2" t="s">
        <v>18058</v>
      </c>
      <c r="H3954" s="2" t="s">
        <v>18059</v>
      </c>
    </row>
    <row r="3955" spans="1:8" x14ac:dyDescent="0.25">
      <c r="A3955" s="2" t="s">
        <v>18060</v>
      </c>
      <c r="B3955" s="2" t="s">
        <v>1916</v>
      </c>
      <c r="C3955" s="2" t="s">
        <v>18061</v>
      </c>
      <c r="D3955" s="2" t="s">
        <v>18062</v>
      </c>
      <c r="E3955" s="2" t="s">
        <v>58</v>
      </c>
      <c r="F3955" s="2" t="s">
        <v>58</v>
      </c>
      <c r="G3955" s="2" t="s">
        <v>18063</v>
      </c>
      <c r="H3955" s="2" t="s">
        <v>11504</v>
      </c>
    </row>
    <row r="3956" spans="1:8" x14ac:dyDescent="0.25">
      <c r="A3956" s="2" t="s">
        <v>18064</v>
      </c>
      <c r="B3956" s="2" t="s">
        <v>1916</v>
      </c>
      <c r="C3956" s="2" t="s">
        <v>18065</v>
      </c>
      <c r="D3956" s="2" t="s">
        <v>65</v>
      </c>
      <c r="E3956" s="2" t="s">
        <v>58</v>
      </c>
      <c r="F3956" s="2" t="s">
        <v>58</v>
      </c>
      <c r="G3956" s="2" t="s">
        <v>18066</v>
      </c>
      <c r="H3956" s="2" t="s">
        <v>18067</v>
      </c>
    </row>
    <row r="3957" spans="1:8" x14ac:dyDescent="0.25">
      <c r="A3957" s="2" t="s">
        <v>18068</v>
      </c>
      <c r="B3957" s="2" t="s">
        <v>1916</v>
      </c>
      <c r="C3957" s="2" t="s">
        <v>18069</v>
      </c>
      <c r="D3957" s="2" t="s">
        <v>9829</v>
      </c>
      <c r="E3957" s="2" t="s">
        <v>58</v>
      </c>
      <c r="F3957" s="2" t="s">
        <v>58</v>
      </c>
      <c r="G3957" s="2" t="s">
        <v>18070</v>
      </c>
      <c r="H3957" s="2" t="s">
        <v>18071</v>
      </c>
    </row>
    <row r="3958" spans="1:8" x14ac:dyDescent="0.25">
      <c r="A3958" s="2" t="s">
        <v>18072</v>
      </c>
      <c r="B3958" s="2" t="s">
        <v>1916</v>
      </c>
      <c r="C3958" s="2" t="s">
        <v>18073</v>
      </c>
      <c r="D3958" s="2" t="s">
        <v>65</v>
      </c>
      <c r="E3958" s="2" t="s">
        <v>8879</v>
      </c>
      <c r="F3958" s="2" t="s">
        <v>58</v>
      </c>
      <c r="G3958" s="2" t="s">
        <v>18074</v>
      </c>
      <c r="H3958" s="2" t="s">
        <v>122</v>
      </c>
    </row>
    <row r="3959" spans="1:8" x14ac:dyDescent="0.25">
      <c r="A3959" s="2" t="s">
        <v>18075</v>
      </c>
      <c r="B3959" s="2" t="s">
        <v>1916</v>
      </c>
      <c r="C3959" s="2" t="s">
        <v>18076</v>
      </c>
      <c r="D3959" s="2" t="s">
        <v>19</v>
      </c>
      <c r="E3959" s="2" t="s">
        <v>18077</v>
      </c>
      <c r="F3959" s="2" t="s">
        <v>58</v>
      </c>
      <c r="G3959" s="2" t="s">
        <v>18078</v>
      </c>
      <c r="H3959" s="2" t="s">
        <v>122</v>
      </c>
    </row>
    <row r="3960" spans="1:8" x14ac:dyDescent="0.25">
      <c r="A3960" s="2" t="s">
        <v>18079</v>
      </c>
      <c r="B3960" s="2" t="s">
        <v>1916</v>
      </c>
      <c r="C3960" s="2" t="s">
        <v>18080</v>
      </c>
      <c r="D3960" s="2" t="s">
        <v>34</v>
      </c>
      <c r="E3960" s="2" t="s">
        <v>5016</v>
      </c>
      <c r="F3960" s="2" t="s">
        <v>58</v>
      </c>
      <c r="G3960" s="2" t="s">
        <v>18081</v>
      </c>
      <c r="H3960" s="2" t="s">
        <v>122</v>
      </c>
    </row>
    <row r="3961" spans="1:8" x14ac:dyDescent="0.25">
      <c r="A3961" s="2" t="s">
        <v>18082</v>
      </c>
      <c r="B3961" s="2" t="s">
        <v>1916</v>
      </c>
      <c r="C3961" s="2" t="s">
        <v>18083</v>
      </c>
      <c r="D3961" s="2" t="s">
        <v>65</v>
      </c>
      <c r="E3961" s="2" t="s">
        <v>687</v>
      </c>
      <c r="F3961" s="2" t="s">
        <v>58</v>
      </c>
      <c r="G3961" s="2" t="s">
        <v>18084</v>
      </c>
      <c r="H3961" s="2" t="s">
        <v>122</v>
      </c>
    </row>
    <row r="3962" spans="1:8" x14ac:dyDescent="0.25">
      <c r="A3962" s="2" t="s">
        <v>18085</v>
      </c>
      <c r="B3962" s="2" t="s">
        <v>1916</v>
      </c>
      <c r="C3962" s="2" t="s">
        <v>18086</v>
      </c>
      <c r="D3962" s="2" t="s">
        <v>65</v>
      </c>
      <c r="E3962" s="2" t="s">
        <v>8879</v>
      </c>
      <c r="F3962" s="2" t="s">
        <v>58</v>
      </c>
      <c r="G3962" s="2" t="s">
        <v>18087</v>
      </c>
      <c r="H3962" s="2" t="s">
        <v>122</v>
      </c>
    </row>
    <row r="3963" spans="1:8" x14ac:dyDescent="0.25">
      <c r="A3963" s="2" t="s">
        <v>18088</v>
      </c>
      <c r="B3963" s="2" t="s">
        <v>1916</v>
      </c>
      <c r="C3963" s="2" t="s">
        <v>18089</v>
      </c>
      <c r="D3963" s="2" t="s">
        <v>18090</v>
      </c>
      <c r="E3963" s="2" t="s">
        <v>18091</v>
      </c>
      <c r="F3963" s="2" t="s">
        <v>58</v>
      </c>
      <c r="G3963" s="2" t="s">
        <v>18092</v>
      </c>
      <c r="H3963" s="2" t="s">
        <v>122</v>
      </c>
    </row>
    <row r="3964" spans="1:8" x14ac:dyDescent="0.25">
      <c r="A3964" s="2" t="s">
        <v>18093</v>
      </c>
      <c r="B3964" s="2" t="s">
        <v>1916</v>
      </c>
      <c r="C3964" s="2" t="s">
        <v>18094</v>
      </c>
      <c r="D3964" s="2" t="s">
        <v>65</v>
      </c>
      <c r="E3964" s="2" t="s">
        <v>8879</v>
      </c>
      <c r="F3964" s="2" t="s">
        <v>58</v>
      </c>
      <c r="G3964" s="2" t="s">
        <v>18095</v>
      </c>
      <c r="H3964" s="2" t="s">
        <v>122</v>
      </c>
    </row>
    <row r="3965" spans="1:8" x14ac:dyDescent="0.25">
      <c r="A3965" s="2" t="s">
        <v>18096</v>
      </c>
      <c r="B3965" s="2" t="s">
        <v>1916</v>
      </c>
      <c r="C3965" s="2" t="s">
        <v>18097</v>
      </c>
      <c r="D3965" s="2" t="s">
        <v>14748</v>
      </c>
      <c r="E3965" s="2" t="s">
        <v>18098</v>
      </c>
      <c r="F3965" s="2" t="s">
        <v>58</v>
      </c>
      <c r="G3965" s="2" t="s">
        <v>18099</v>
      </c>
      <c r="H3965" s="2" t="s">
        <v>58</v>
      </c>
    </row>
    <row r="3966" spans="1:8" x14ac:dyDescent="0.25">
      <c r="A3966" s="2" t="s">
        <v>18100</v>
      </c>
      <c r="B3966" s="2" t="s">
        <v>1916</v>
      </c>
      <c r="C3966" s="2" t="s">
        <v>18101</v>
      </c>
      <c r="D3966" s="2" t="s">
        <v>1327</v>
      </c>
      <c r="E3966" s="2" t="s">
        <v>18102</v>
      </c>
      <c r="F3966" s="2" t="s">
        <v>58</v>
      </c>
      <c r="G3966" s="2" t="s">
        <v>18103</v>
      </c>
      <c r="H3966" s="2" t="s">
        <v>58</v>
      </c>
    </row>
    <row r="3967" spans="1:8" x14ac:dyDescent="0.25">
      <c r="A3967" s="2" t="s">
        <v>18104</v>
      </c>
      <c r="B3967" s="2" t="s">
        <v>1916</v>
      </c>
      <c r="C3967" s="2" t="s">
        <v>18105</v>
      </c>
      <c r="D3967" s="2" t="s">
        <v>65</v>
      </c>
      <c r="E3967" s="2" t="s">
        <v>8879</v>
      </c>
      <c r="F3967" s="2" t="s">
        <v>58</v>
      </c>
      <c r="G3967" s="2" t="s">
        <v>18106</v>
      </c>
      <c r="H3967" s="2" t="s">
        <v>122</v>
      </c>
    </row>
    <row r="3968" spans="1:8" x14ac:dyDescent="0.25">
      <c r="A3968" s="2" t="s">
        <v>18107</v>
      </c>
      <c r="B3968" s="2" t="s">
        <v>1916</v>
      </c>
      <c r="C3968" s="2" t="s">
        <v>18108</v>
      </c>
      <c r="D3968" s="2" t="s">
        <v>65</v>
      </c>
      <c r="E3968" s="2" t="s">
        <v>687</v>
      </c>
      <c r="F3968" s="2" t="s">
        <v>58</v>
      </c>
      <c r="G3968" s="2" t="s">
        <v>18109</v>
      </c>
      <c r="H3968" s="2" t="s">
        <v>122</v>
      </c>
    </row>
    <row r="3969" spans="1:8" x14ac:dyDescent="0.25">
      <c r="A3969" s="2" t="s">
        <v>18110</v>
      </c>
      <c r="B3969" s="2" t="s">
        <v>1916</v>
      </c>
      <c r="C3969" s="2" t="s">
        <v>18111</v>
      </c>
      <c r="D3969" s="2" t="s">
        <v>177</v>
      </c>
      <c r="E3969" s="2" t="s">
        <v>8950</v>
      </c>
      <c r="F3969" s="2" t="s">
        <v>58</v>
      </c>
      <c r="G3969" s="2" t="s">
        <v>18112</v>
      </c>
      <c r="H3969" s="2" t="s">
        <v>18113</v>
      </c>
    </row>
    <row r="3970" spans="1:8" x14ac:dyDescent="0.25">
      <c r="A3970" s="2" t="s">
        <v>18114</v>
      </c>
      <c r="B3970" s="2" t="s">
        <v>1916</v>
      </c>
      <c r="C3970" s="2" t="s">
        <v>18115</v>
      </c>
      <c r="D3970" s="2" t="s">
        <v>49</v>
      </c>
      <c r="E3970" s="2" t="s">
        <v>6078</v>
      </c>
      <c r="F3970" s="2" t="s">
        <v>58</v>
      </c>
      <c r="G3970" s="2" t="s">
        <v>7420</v>
      </c>
      <c r="H3970" s="2" t="s">
        <v>7418</v>
      </c>
    </row>
    <row r="3971" spans="1:8" x14ac:dyDescent="0.25">
      <c r="A3971" s="2" t="s">
        <v>18116</v>
      </c>
      <c r="B3971" s="2" t="s">
        <v>1916</v>
      </c>
      <c r="C3971" s="2" t="s">
        <v>18117</v>
      </c>
      <c r="D3971" s="2" t="s">
        <v>65</v>
      </c>
      <c r="E3971" s="2" t="s">
        <v>1132</v>
      </c>
      <c r="F3971" s="2" t="s">
        <v>58</v>
      </c>
      <c r="G3971" s="2" t="s">
        <v>18118</v>
      </c>
      <c r="H3971" s="2" t="s">
        <v>122</v>
      </c>
    </row>
    <row r="3972" spans="1:8" x14ac:dyDescent="0.25">
      <c r="A3972" s="2" t="s">
        <v>18119</v>
      </c>
      <c r="B3972" s="2" t="s">
        <v>1916</v>
      </c>
      <c r="C3972" s="2" t="s">
        <v>18120</v>
      </c>
      <c r="D3972" s="2" t="s">
        <v>49</v>
      </c>
      <c r="E3972" s="2" t="s">
        <v>6594</v>
      </c>
      <c r="F3972" s="2" t="s">
        <v>58</v>
      </c>
      <c r="G3972" s="2" t="s">
        <v>18121</v>
      </c>
      <c r="H3972" s="2" t="s">
        <v>122</v>
      </c>
    </row>
    <row r="3973" spans="1:8" x14ac:dyDescent="0.25">
      <c r="A3973" s="2" t="s">
        <v>18122</v>
      </c>
      <c r="B3973" s="2" t="s">
        <v>1916</v>
      </c>
      <c r="C3973" s="2" t="s">
        <v>18123</v>
      </c>
      <c r="D3973" s="2" t="s">
        <v>65</v>
      </c>
      <c r="E3973" s="2" t="s">
        <v>1132</v>
      </c>
      <c r="F3973" s="2" t="s">
        <v>58</v>
      </c>
      <c r="G3973" s="2" t="s">
        <v>18124</v>
      </c>
      <c r="H3973" s="2" t="s">
        <v>122</v>
      </c>
    </row>
    <row r="3974" spans="1:8" x14ac:dyDescent="0.25">
      <c r="A3974" s="2" t="s">
        <v>18125</v>
      </c>
      <c r="B3974" s="2" t="s">
        <v>1916</v>
      </c>
      <c r="C3974" s="2" t="s">
        <v>18126</v>
      </c>
      <c r="D3974" s="2" t="s">
        <v>19</v>
      </c>
      <c r="E3974" s="2" t="s">
        <v>4504</v>
      </c>
      <c r="F3974" s="2" t="s">
        <v>58</v>
      </c>
      <c r="G3974" s="2" t="s">
        <v>14428</v>
      </c>
      <c r="H3974" s="2" t="s">
        <v>14426</v>
      </c>
    </row>
    <row r="3975" spans="1:8" x14ac:dyDescent="0.25">
      <c r="A3975" s="2" t="s">
        <v>18127</v>
      </c>
      <c r="B3975" s="2" t="s">
        <v>1916</v>
      </c>
      <c r="C3975" s="2" t="s">
        <v>18128</v>
      </c>
      <c r="D3975" s="2" t="s">
        <v>65</v>
      </c>
      <c r="E3975" s="2" t="s">
        <v>8879</v>
      </c>
      <c r="F3975" s="2" t="s">
        <v>58</v>
      </c>
      <c r="G3975" s="2" t="s">
        <v>18129</v>
      </c>
      <c r="H3975" s="2" t="s">
        <v>122</v>
      </c>
    </row>
    <row r="3976" spans="1:8" x14ac:dyDescent="0.25">
      <c r="A3976" s="2" t="s">
        <v>18130</v>
      </c>
      <c r="B3976" s="2" t="s">
        <v>1916</v>
      </c>
      <c r="C3976" s="2" t="s">
        <v>18131</v>
      </c>
      <c r="D3976" s="2" t="s">
        <v>65</v>
      </c>
      <c r="E3976" s="2" t="s">
        <v>8879</v>
      </c>
      <c r="F3976" s="2" t="s">
        <v>58</v>
      </c>
      <c r="G3976" s="2" t="s">
        <v>18132</v>
      </c>
      <c r="H3976" s="2" t="s">
        <v>122</v>
      </c>
    </row>
    <row r="3977" spans="1:8" x14ac:dyDescent="0.25">
      <c r="A3977" s="2" t="s">
        <v>18133</v>
      </c>
      <c r="B3977" s="2" t="s">
        <v>1916</v>
      </c>
      <c r="C3977" s="2" t="s">
        <v>18134</v>
      </c>
      <c r="D3977" s="2" t="s">
        <v>65</v>
      </c>
      <c r="E3977" s="2" t="s">
        <v>8879</v>
      </c>
      <c r="F3977" s="2" t="s">
        <v>58</v>
      </c>
      <c r="G3977" s="2" t="s">
        <v>18135</v>
      </c>
      <c r="H3977" s="2" t="s">
        <v>122</v>
      </c>
    </row>
    <row r="3978" spans="1:8" x14ac:dyDescent="0.25">
      <c r="A3978" s="2" t="s">
        <v>18136</v>
      </c>
      <c r="B3978" s="2" t="s">
        <v>1916</v>
      </c>
      <c r="C3978" s="2" t="s">
        <v>18137</v>
      </c>
      <c r="D3978" s="2" t="s">
        <v>65</v>
      </c>
      <c r="E3978" s="2" t="s">
        <v>8879</v>
      </c>
      <c r="F3978" s="2" t="s">
        <v>58</v>
      </c>
      <c r="G3978" s="2" t="s">
        <v>18138</v>
      </c>
      <c r="H3978" s="2" t="s">
        <v>122</v>
      </c>
    </row>
    <row r="3979" spans="1:8" x14ac:dyDescent="0.25">
      <c r="A3979" s="2" t="s">
        <v>18139</v>
      </c>
      <c r="B3979" s="2" t="s">
        <v>1916</v>
      </c>
      <c r="C3979" s="2" t="s">
        <v>18140</v>
      </c>
      <c r="D3979" s="2" t="s">
        <v>65</v>
      </c>
      <c r="E3979" s="2" t="s">
        <v>8879</v>
      </c>
      <c r="F3979" s="2" t="s">
        <v>58</v>
      </c>
      <c r="G3979" s="2" t="s">
        <v>18141</v>
      </c>
      <c r="H3979" s="2" t="s">
        <v>122</v>
      </c>
    </row>
    <row r="3980" spans="1:8" x14ac:dyDescent="0.25">
      <c r="A3980" s="2" t="s">
        <v>18142</v>
      </c>
      <c r="B3980" s="2" t="s">
        <v>1916</v>
      </c>
      <c r="C3980" s="2" t="s">
        <v>18143</v>
      </c>
      <c r="D3980" s="2" t="s">
        <v>65</v>
      </c>
      <c r="E3980" s="2" t="s">
        <v>8879</v>
      </c>
      <c r="F3980" s="2" t="s">
        <v>58</v>
      </c>
      <c r="G3980" s="2" t="s">
        <v>18144</v>
      </c>
      <c r="H3980" s="2" t="s">
        <v>122</v>
      </c>
    </row>
    <row r="3981" spans="1:8" x14ac:dyDescent="0.25">
      <c r="A3981" s="2" t="s">
        <v>18145</v>
      </c>
      <c r="B3981" s="2" t="s">
        <v>1916</v>
      </c>
      <c r="C3981" s="2" t="s">
        <v>18146</v>
      </c>
      <c r="D3981" s="2" t="s">
        <v>65</v>
      </c>
      <c r="E3981" s="2" t="s">
        <v>8879</v>
      </c>
      <c r="F3981" s="2" t="s">
        <v>58</v>
      </c>
      <c r="G3981" s="2" t="s">
        <v>18147</v>
      </c>
      <c r="H3981" s="2" t="s">
        <v>122</v>
      </c>
    </row>
    <row r="3982" spans="1:8" x14ac:dyDescent="0.25">
      <c r="A3982" s="2" t="s">
        <v>18148</v>
      </c>
      <c r="B3982" s="2" t="s">
        <v>1916</v>
      </c>
      <c r="C3982" s="2" t="s">
        <v>18149</v>
      </c>
      <c r="D3982" s="2" t="s">
        <v>65</v>
      </c>
      <c r="E3982" s="2" t="s">
        <v>6798</v>
      </c>
      <c r="F3982" s="2" t="s">
        <v>58</v>
      </c>
      <c r="G3982" s="2" t="s">
        <v>18150</v>
      </c>
      <c r="H3982" s="2" t="s">
        <v>122</v>
      </c>
    </row>
    <row r="3983" spans="1:8" x14ac:dyDescent="0.25">
      <c r="A3983" s="2" t="s">
        <v>18151</v>
      </c>
      <c r="B3983" s="2" t="s">
        <v>1916</v>
      </c>
      <c r="C3983" s="2" t="s">
        <v>18152</v>
      </c>
      <c r="D3983" s="2" t="s">
        <v>65</v>
      </c>
      <c r="E3983" s="2" t="s">
        <v>687</v>
      </c>
      <c r="F3983" s="2" t="s">
        <v>58</v>
      </c>
      <c r="G3983" s="2" t="s">
        <v>18153</v>
      </c>
      <c r="H3983" s="2" t="s">
        <v>122</v>
      </c>
    </row>
    <row r="3984" spans="1:8" x14ac:dyDescent="0.25">
      <c r="A3984" s="2" t="s">
        <v>18154</v>
      </c>
      <c r="B3984" s="2" t="s">
        <v>1916</v>
      </c>
      <c r="C3984" s="2" t="s">
        <v>18155</v>
      </c>
      <c r="D3984" s="2" t="s">
        <v>1289</v>
      </c>
      <c r="E3984" s="2" t="s">
        <v>12082</v>
      </c>
      <c r="F3984" s="2" t="s">
        <v>58</v>
      </c>
      <c r="G3984" s="2" t="s">
        <v>18156</v>
      </c>
      <c r="H3984" s="2" t="s">
        <v>58</v>
      </c>
    </row>
    <row r="3985" spans="1:8" x14ac:dyDescent="0.25">
      <c r="A3985" s="2" t="s">
        <v>18159</v>
      </c>
      <c r="B3985" s="2" t="s">
        <v>1916</v>
      </c>
      <c r="C3985" s="2" t="s">
        <v>18160</v>
      </c>
      <c r="D3985" s="2" t="s">
        <v>65</v>
      </c>
      <c r="E3985" s="2" t="s">
        <v>8879</v>
      </c>
      <c r="F3985" s="2" t="s">
        <v>58</v>
      </c>
      <c r="G3985" s="2" t="s">
        <v>18161</v>
      </c>
      <c r="H3985" s="2" t="s">
        <v>122</v>
      </c>
    </row>
    <row r="3986" spans="1:8" x14ac:dyDescent="0.25">
      <c r="A3986" s="2" t="s">
        <v>18162</v>
      </c>
      <c r="B3986" s="2" t="s">
        <v>1916</v>
      </c>
      <c r="C3986" s="2" t="s">
        <v>18163</v>
      </c>
      <c r="D3986" s="2" t="s">
        <v>1517</v>
      </c>
      <c r="E3986" s="2" t="s">
        <v>8879</v>
      </c>
      <c r="F3986" s="2" t="s">
        <v>58</v>
      </c>
      <c r="G3986" s="2" t="s">
        <v>18164</v>
      </c>
      <c r="H3986" s="2" t="s">
        <v>122</v>
      </c>
    </row>
    <row r="3987" spans="1:8" x14ac:dyDescent="0.25">
      <c r="A3987" s="2" t="s">
        <v>18165</v>
      </c>
      <c r="B3987" s="2" t="s">
        <v>1916</v>
      </c>
      <c r="C3987" s="2" t="s">
        <v>18166</v>
      </c>
      <c r="D3987" s="2" t="s">
        <v>1607</v>
      </c>
      <c r="E3987" s="2" t="s">
        <v>18167</v>
      </c>
      <c r="F3987" s="2" t="s">
        <v>58</v>
      </c>
      <c r="G3987" s="2" t="s">
        <v>14384</v>
      </c>
      <c r="H3987" s="2" t="s">
        <v>14383</v>
      </c>
    </row>
    <row r="3988" spans="1:8" x14ac:dyDescent="0.25">
      <c r="A3988" s="2" t="s">
        <v>18168</v>
      </c>
      <c r="B3988" s="2" t="s">
        <v>1916</v>
      </c>
      <c r="C3988" s="2" t="s">
        <v>18169</v>
      </c>
      <c r="D3988" s="2" t="s">
        <v>19</v>
      </c>
      <c r="E3988" s="2" t="s">
        <v>18170</v>
      </c>
      <c r="F3988" s="2" t="s">
        <v>58</v>
      </c>
      <c r="G3988" s="2" t="s">
        <v>18171</v>
      </c>
      <c r="H3988" s="2" t="s">
        <v>58</v>
      </c>
    </row>
    <row r="3989" spans="1:8" x14ac:dyDescent="0.25">
      <c r="A3989" s="2" t="s">
        <v>18172</v>
      </c>
      <c r="B3989" s="2" t="s">
        <v>1916</v>
      </c>
      <c r="C3989" s="2" t="s">
        <v>18173</v>
      </c>
      <c r="D3989" s="2" t="s">
        <v>19</v>
      </c>
      <c r="E3989" s="2" t="s">
        <v>18174</v>
      </c>
      <c r="F3989" s="2" t="s">
        <v>58</v>
      </c>
      <c r="G3989" s="2" t="s">
        <v>18175</v>
      </c>
      <c r="H3989" s="2" t="s">
        <v>58</v>
      </c>
    </row>
    <row r="3990" spans="1:8" x14ac:dyDescent="0.25">
      <c r="A3990" s="2" t="s">
        <v>18176</v>
      </c>
      <c r="B3990" s="2" t="s">
        <v>1916</v>
      </c>
      <c r="C3990" s="2" t="s">
        <v>18177</v>
      </c>
      <c r="D3990" s="2" t="s">
        <v>19</v>
      </c>
      <c r="E3990" s="2" t="s">
        <v>18178</v>
      </c>
      <c r="F3990" s="2" t="s">
        <v>58</v>
      </c>
      <c r="G3990" s="2" t="s">
        <v>18179</v>
      </c>
      <c r="H3990" s="2" t="s">
        <v>58</v>
      </c>
    </row>
    <row r="3991" spans="1:8" x14ac:dyDescent="0.25">
      <c r="A3991" s="2" t="s">
        <v>18180</v>
      </c>
      <c r="B3991" s="2" t="s">
        <v>1916</v>
      </c>
      <c r="C3991" s="2" t="s">
        <v>18181</v>
      </c>
      <c r="D3991" s="2" t="s">
        <v>65</v>
      </c>
      <c r="E3991" s="2" t="s">
        <v>58</v>
      </c>
      <c r="F3991" s="2" t="s">
        <v>58</v>
      </c>
      <c r="G3991" s="2" t="s">
        <v>18182</v>
      </c>
      <c r="H3991" s="2" t="s">
        <v>18183</v>
      </c>
    </row>
    <row r="3992" spans="1:8" x14ac:dyDescent="0.25">
      <c r="A3992" s="2" t="s">
        <v>18184</v>
      </c>
      <c r="B3992" s="2" t="s">
        <v>1916</v>
      </c>
      <c r="C3992" s="2" t="s">
        <v>18185</v>
      </c>
      <c r="D3992" s="2" t="s">
        <v>65</v>
      </c>
      <c r="E3992" s="2" t="s">
        <v>58</v>
      </c>
      <c r="F3992" s="2" t="s">
        <v>58</v>
      </c>
      <c r="G3992" s="2" t="s">
        <v>18186</v>
      </c>
      <c r="H3992" s="2" t="s">
        <v>18187</v>
      </c>
    </row>
    <row r="3993" spans="1:8" x14ac:dyDescent="0.25">
      <c r="A3993" s="2" t="s">
        <v>18188</v>
      </c>
      <c r="B3993" s="2" t="s">
        <v>1916</v>
      </c>
      <c r="C3993" s="2" t="s">
        <v>18189</v>
      </c>
      <c r="D3993" s="2" t="s">
        <v>2764</v>
      </c>
      <c r="E3993" s="2" t="s">
        <v>3491</v>
      </c>
      <c r="F3993" s="2" t="s">
        <v>58</v>
      </c>
      <c r="G3993" s="2" t="s">
        <v>18190</v>
      </c>
      <c r="H3993" s="2" t="s">
        <v>58</v>
      </c>
    </row>
    <row r="3994" spans="1:8" x14ac:dyDescent="0.25">
      <c r="A3994" s="2" t="s">
        <v>18191</v>
      </c>
      <c r="B3994" s="2" t="s">
        <v>1916</v>
      </c>
      <c r="C3994" s="2" t="s">
        <v>18192</v>
      </c>
      <c r="D3994" s="2" t="s">
        <v>11968</v>
      </c>
      <c r="E3994" s="2" t="s">
        <v>58</v>
      </c>
      <c r="F3994" s="2" t="s">
        <v>58</v>
      </c>
      <c r="G3994" s="2" t="s">
        <v>17226</v>
      </c>
      <c r="H3994" s="2" t="s">
        <v>14</v>
      </c>
    </row>
    <row r="3995" spans="1:8" x14ac:dyDescent="0.25">
      <c r="A3995" s="2" t="s">
        <v>18193</v>
      </c>
      <c r="B3995" s="2" t="s">
        <v>1916</v>
      </c>
      <c r="C3995" s="2" t="s">
        <v>18194</v>
      </c>
      <c r="D3995" s="2" t="s">
        <v>442</v>
      </c>
      <c r="E3995" s="2" t="s">
        <v>18195</v>
      </c>
      <c r="F3995" s="2" t="s">
        <v>58</v>
      </c>
      <c r="G3995" s="2" t="s">
        <v>18196</v>
      </c>
      <c r="H3995" s="2" t="s">
        <v>2122</v>
      </c>
    </row>
    <row r="3996" spans="1:8" x14ac:dyDescent="0.25">
      <c r="A3996" s="2" t="s">
        <v>18197</v>
      </c>
      <c r="B3996" s="2" t="s">
        <v>1916</v>
      </c>
      <c r="C3996" s="2" t="s">
        <v>18198</v>
      </c>
      <c r="D3996" s="2" t="s">
        <v>65</v>
      </c>
      <c r="E3996" s="2" t="s">
        <v>8879</v>
      </c>
      <c r="F3996" s="2" t="s">
        <v>58</v>
      </c>
      <c r="G3996" s="2" t="s">
        <v>18199</v>
      </c>
      <c r="H3996" s="2" t="s">
        <v>122</v>
      </c>
    </row>
    <row r="3997" spans="1:8" x14ac:dyDescent="0.25">
      <c r="A3997" s="2" t="s">
        <v>18200</v>
      </c>
      <c r="B3997" s="2" t="s">
        <v>1916</v>
      </c>
      <c r="C3997" s="2" t="s">
        <v>18201</v>
      </c>
      <c r="D3997" s="2" t="s">
        <v>88</v>
      </c>
      <c r="E3997" s="2" t="s">
        <v>18202</v>
      </c>
      <c r="F3997" s="2" t="s">
        <v>58</v>
      </c>
      <c r="G3997" s="2" t="s">
        <v>18203</v>
      </c>
      <c r="H3997" s="2" t="s">
        <v>122</v>
      </c>
    </row>
    <row r="3998" spans="1:8" x14ac:dyDescent="0.25">
      <c r="A3998" s="2" t="s">
        <v>18204</v>
      </c>
      <c r="B3998" s="2" t="s">
        <v>1916</v>
      </c>
      <c r="C3998" s="2" t="s">
        <v>18205</v>
      </c>
      <c r="D3998" s="2" t="s">
        <v>19</v>
      </c>
      <c r="E3998" s="2" t="s">
        <v>18206</v>
      </c>
      <c r="F3998" s="2" t="s">
        <v>58</v>
      </c>
      <c r="G3998" s="2" t="s">
        <v>18207</v>
      </c>
      <c r="H3998" s="2" t="s">
        <v>58</v>
      </c>
    </row>
    <row r="3999" spans="1:8" x14ac:dyDescent="0.25">
      <c r="A3999" s="2" t="s">
        <v>18208</v>
      </c>
      <c r="B3999" s="2" t="s">
        <v>1916</v>
      </c>
      <c r="C3999" s="2" t="s">
        <v>18209</v>
      </c>
      <c r="D3999" s="2" t="s">
        <v>65</v>
      </c>
      <c r="E3999" s="2" t="s">
        <v>58</v>
      </c>
      <c r="F3999" s="2" t="s">
        <v>58</v>
      </c>
      <c r="G3999" s="2" t="s">
        <v>18210</v>
      </c>
      <c r="H3999" s="2" t="s">
        <v>122</v>
      </c>
    </row>
    <row r="4000" spans="1:8" x14ac:dyDescent="0.25">
      <c r="A4000" s="2" t="s">
        <v>18211</v>
      </c>
      <c r="B4000" s="2" t="s">
        <v>1916</v>
      </c>
      <c r="C4000" s="2" t="s">
        <v>18212</v>
      </c>
      <c r="D4000" s="2" t="s">
        <v>2369</v>
      </c>
      <c r="E4000" s="2" t="s">
        <v>58</v>
      </c>
      <c r="F4000" s="2" t="s">
        <v>58</v>
      </c>
      <c r="G4000" s="2" t="s">
        <v>18213</v>
      </c>
      <c r="H4000" s="2" t="s">
        <v>58</v>
      </c>
    </row>
    <row r="4001" spans="1:8" x14ac:dyDescent="0.25">
      <c r="A4001" s="2" t="s">
        <v>18214</v>
      </c>
      <c r="B4001" s="2" t="s">
        <v>1916</v>
      </c>
      <c r="C4001" s="2" t="s">
        <v>18215</v>
      </c>
      <c r="D4001" s="2" t="s">
        <v>491</v>
      </c>
      <c r="E4001" s="2" t="s">
        <v>18216</v>
      </c>
      <c r="F4001" s="2" t="s">
        <v>58</v>
      </c>
      <c r="G4001" s="2" t="s">
        <v>18217</v>
      </c>
      <c r="H4001" s="2" t="s">
        <v>18218</v>
      </c>
    </row>
    <row r="4002" spans="1:8" x14ac:dyDescent="0.25">
      <c r="A4002" s="2" t="s">
        <v>18219</v>
      </c>
      <c r="B4002" s="2" t="s">
        <v>1916</v>
      </c>
      <c r="C4002" s="2" t="s">
        <v>18220</v>
      </c>
      <c r="D4002" s="2" t="s">
        <v>65</v>
      </c>
      <c r="E4002" s="2" t="s">
        <v>687</v>
      </c>
      <c r="F4002" s="2" t="s">
        <v>58</v>
      </c>
      <c r="G4002" s="2" t="s">
        <v>18221</v>
      </c>
      <c r="H4002" s="2" t="s">
        <v>122</v>
      </c>
    </row>
    <row r="4003" spans="1:8" x14ac:dyDescent="0.25">
      <c r="A4003" s="2" t="s">
        <v>18222</v>
      </c>
      <c r="B4003" s="2" t="s">
        <v>1916</v>
      </c>
      <c r="C4003" s="2" t="s">
        <v>18223</v>
      </c>
      <c r="D4003" s="2" t="s">
        <v>2674</v>
      </c>
      <c r="E4003" s="2" t="s">
        <v>58</v>
      </c>
      <c r="F4003" s="2" t="s">
        <v>372</v>
      </c>
      <c r="G4003" s="2" t="s">
        <v>18224</v>
      </c>
      <c r="H4003" s="2" t="s">
        <v>58</v>
      </c>
    </row>
    <row r="4004" spans="1:8" x14ac:dyDescent="0.25">
      <c r="A4004" s="2" t="s">
        <v>18225</v>
      </c>
      <c r="B4004" s="2" t="s">
        <v>1916</v>
      </c>
      <c r="C4004" s="2" t="s">
        <v>18226</v>
      </c>
      <c r="D4004" s="2" t="s">
        <v>65</v>
      </c>
      <c r="E4004" s="2" t="s">
        <v>58</v>
      </c>
      <c r="F4004" s="2" t="s">
        <v>58</v>
      </c>
      <c r="G4004" s="2" t="s">
        <v>18227</v>
      </c>
      <c r="H4004" s="2" t="s">
        <v>18228</v>
      </c>
    </row>
    <row r="4005" spans="1:8" x14ac:dyDescent="0.25">
      <c r="A4005" s="2" t="s">
        <v>18229</v>
      </c>
      <c r="B4005" s="2" t="s">
        <v>1916</v>
      </c>
      <c r="C4005" s="2" t="s">
        <v>18230</v>
      </c>
      <c r="D4005" s="2" t="s">
        <v>49</v>
      </c>
      <c r="E4005" s="2" t="s">
        <v>58</v>
      </c>
      <c r="F4005" s="2" t="s">
        <v>58</v>
      </c>
      <c r="G4005" s="2" t="s">
        <v>18231</v>
      </c>
      <c r="H4005" s="2" t="s">
        <v>18232</v>
      </c>
    </row>
    <row r="4006" spans="1:8" x14ac:dyDescent="0.25">
      <c r="A4006" s="2" t="s">
        <v>18233</v>
      </c>
      <c r="B4006" s="2" t="s">
        <v>1916</v>
      </c>
      <c r="C4006" s="2" t="s">
        <v>18234</v>
      </c>
      <c r="D4006" s="2" t="s">
        <v>4203</v>
      </c>
      <c r="E4006" s="2" t="s">
        <v>58</v>
      </c>
      <c r="F4006" s="2" t="s">
        <v>372</v>
      </c>
      <c r="G4006" s="2" t="s">
        <v>18235</v>
      </c>
      <c r="H4006" s="2" t="s">
        <v>122</v>
      </c>
    </row>
    <row r="4007" spans="1:8" x14ac:dyDescent="0.25">
      <c r="A4007" s="2" t="s">
        <v>18236</v>
      </c>
      <c r="B4007" s="2" t="s">
        <v>1916</v>
      </c>
      <c r="C4007" s="2" t="s">
        <v>17029</v>
      </c>
      <c r="D4007" s="2" t="s">
        <v>65</v>
      </c>
      <c r="E4007" s="2" t="s">
        <v>58</v>
      </c>
      <c r="F4007" s="2" t="s">
        <v>1760</v>
      </c>
      <c r="G4007" s="2" t="s">
        <v>18237</v>
      </c>
      <c r="H4007" s="2" t="s">
        <v>18238</v>
      </c>
    </row>
    <row r="4008" spans="1:8" x14ac:dyDescent="0.25">
      <c r="A4008" s="2" t="s">
        <v>18239</v>
      </c>
      <c r="B4008" s="2" t="s">
        <v>1916</v>
      </c>
      <c r="C4008" s="2" t="s">
        <v>18240</v>
      </c>
      <c r="D4008" s="2" t="s">
        <v>13713</v>
      </c>
      <c r="E4008" s="2" t="s">
        <v>58</v>
      </c>
      <c r="F4008" s="2" t="s">
        <v>58</v>
      </c>
      <c r="G4008" s="2" t="s">
        <v>18241</v>
      </c>
      <c r="H4008" s="2" t="s">
        <v>18242</v>
      </c>
    </row>
    <row r="4009" spans="1:8" x14ac:dyDescent="0.25">
      <c r="A4009" s="2" t="s">
        <v>18243</v>
      </c>
      <c r="B4009" s="2" t="s">
        <v>1916</v>
      </c>
      <c r="C4009" s="2" t="s">
        <v>18244</v>
      </c>
      <c r="D4009" s="2" t="s">
        <v>4072</v>
      </c>
      <c r="E4009" s="2" t="s">
        <v>58</v>
      </c>
      <c r="F4009" s="2" t="s">
        <v>58</v>
      </c>
      <c r="G4009" s="2" t="s">
        <v>18245</v>
      </c>
      <c r="H4009" s="2" t="s">
        <v>18246</v>
      </c>
    </row>
    <row r="4010" spans="1:8" x14ac:dyDescent="0.25">
      <c r="A4010" s="2" t="s">
        <v>18247</v>
      </c>
      <c r="B4010" s="2" t="s">
        <v>1916</v>
      </c>
      <c r="C4010" s="2" t="s">
        <v>18248</v>
      </c>
      <c r="D4010" s="2" t="s">
        <v>4072</v>
      </c>
      <c r="E4010" s="2" t="s">
        <v>58</v>
      </c>
      <c r="F4010" s="2" t="s">
        <v>58</v>
      </c>
      <c r="G4010" s="2" t="s">
        <v>18245</v>
      </c>
      <c r="H4010" s="2" t="s">
        <v>18246</v>
      </c>
    </row>
    <row r="4011" spans="1:8" x14ac:dyDescent="0.25">
      <c r="A4011" s="2" t="s">
        <v>18249</v>
      </c>
      <c r="B4011" s="2" t="s">
        <v>1916</v>
      </c>
      <c r="C4011" s="2" t="s">
        <v>18250</v>
      </c>
      <c r="D4011" s="2" t="s">
        <v>421</v>
      </c>
      <c r="E4011" s="2" t="s">
        <v>58</v>
      </c>
      <c r="F4011" s="2" t="s">
        <v>58</v>
      </c>
      <c r="G4011" s="2" t="s">
        <v>18251</v>
      </c>
      <c r="H4011" s="2" t="s">
        <v>122</v>
      </c>
    </row>
    <row r="4012" spans="1:8" x14ac:dyDescent="0.25">
      <c r="A4012" s="2" t="s">
        <v>18252</v>
      </c>
      <c r="B4012" s="2" t="s">
        <v>1916</v>
      </c>
      <c r="C4012" s="2" t="s">
        <v>18253</v>
      </c>
      <c r="D4012" s="2" t="s">
        <v>65</v>
      </c>
      <c r="E4012" s="2" t="s">
        <v>58</v>
      </c>
      <c r="F4012" s="2" t="s">
        <v>58</v>
      </c>
      <c r="G4012" s="2" t="s">
        <v>18254</v>
      </c>
      <c r="H4012" s="2" t="s">
        <v>122</v>
      </c>
    </row>
    <row r="4013" spans="1:8" x14ac:dyDescent="0.25">
      <c r="A4013" s="2" t="s">
        <v>18255</v>
      </c>
      <c r="B4013" s="2" t="s">
        <v>1916</v>
      </c>
      <c r="C4013" s="2" t="s">
        <v>18256</v>
      </c>
      <c r="D4013" s="2" t="s">
        <v>65</v>
      </c>
      <c r="E4013" s="2" t="s">
        <v>58</v>
      </c>
      <c r="F4013" s="2" t="s">
        <v>58</v>
      </c>
      <c r="G4013" s="2" t="s">
        <v>18257</v>
      </c>
      <c r="H4013" s="2" t="s">
        <v>18258</v>
      </c>
    </row>
    <row r="4014" spans="1:8" x14ac:dyDescent="0.25">
      <c r="A4014" s="2" t="s">
        <v>18259</v>
      </c>
      <c r="B4014" s="2" t="s">
        <v>1916</v>
      </c>
      <c r="C4014" s="2" t="s">
        <v>18260</v>
      </c>
      <c r="D4014" s="2" t="s">
        <v>19</v>
      </c>
      <c r="E4014" s="2" t="s">
        <v>58</v>
      </c>
      <c r="F4014" s="2" t="s">
        <v>58</v>
      </c>
      <c r="G4014" s="2" t="s">
        <v>12118</v>
      </c>
      <c r="H4014" s="2" t="s">
        <v>12119</v>
      </c>
    </row>
    <row r="4015" spans="1:8" x14ac:dyDescent="0.25">
      <c r="A4015" s="2" t="s">
        <v>18261</v>
      </c>
      <c r="B4015" s="2" t="s">
        <v>1916</v>
      </c>
      <c r="C4015" s="2" t="s">
        <v>18262</v>
      </c>
      <c r="D4015" s="2" t="s">
        <v>88</v>
      </c>
      <c r="E4015" s="2" t="s">
        <v>58</v>
      </c>
      <c r="F4015" s="2" t="s">
        <v>58</v>
      </c>
      <c r="G4015" s="2" t="s">
        <v>18263</v>
      </c>
      <c r="H4015" s="2" t="s">
        <v>122</v>
      </c>
    </row>
    <row r="4016" spans="1:8" x14ac:dyDescent="0.25">
      <c r="A4016" s="2" t="s">
        <v>18264</v>
      </c>
      <c r="B4016" s="2" t="s">
        <v>1916</v>
      </c>
      <c r="C4016" s="2" t="s">
        <v>18265</v>
      </c>
      <c r="D4016" s="2" t="s">
        <v>49</v>
      </c>
      <c r="E4016" s="2" t="s">
        <v>58</v>
      </c>
      <c r="F4016" s="2" t="s">
        <v>58</v>
      </c>
      <c r="G4016" s="2" t="s">
        <v>18266</v>
      </c>
      <c r="H4016" s="2" t="s">
        <v>122</v>
      </c>
    </row>
    <row r="4017" spans="1:8" x14ac:dyDescent="0.25">
      <c r="A4017" s="2" t="s">
        <v>18267</v>
      </c>
      <c r="B4017" s="2" t="s">
        <v>1916</v>
      </c>
      <c r="C4017" s="2" t="s">
        <v>18268</v>
      </c>
      <c r="D4017" s="2" t="s">
        <v>49</v>
      </c>
      <c r="E4017" s="2" t="s">
        <v>58</v>
      </c>
      <c r="F4017" s="2" t="s">
        <v>58</v>
      </c>
      <c r="G4017" s="2" t="s">
        <v>18269</v>
      </c>
      <c r="H4017" s="2" t="s">
        <v>122</v>
      </c>
    </row>
    <row r="4018" spans="1:8" x14ac:dyDescent="0.25">
      <c r="A4018" s="2" t="s">
        <v>18270</v>
      </c>
      <c r="B4018" s="2" t="s">
        <v>1916</v>
      </c>
      <c r="C4018" s="2" t="s">
        <v>18271</v>
      </c>
      <c r="D4018" s="2" t="s">
        <v>65</v>
      </c>
      <c r="E4018" s="2" t="s">
        <v>58</v>
      </c>
      <c r="F4018" s="2" t="s">
        <v>58</v>
      </c>
      <c r="G4018" s="2" t="s">
        <v>18272</v>
      </c>
      <c r="H4018" s="2" t="s">
        <v>122</v>
      </c>
    </row>
    <row r="4019" spans="1:8" x14ac:dyDescent="0.25">
      <c r="A4019" s="2" t="s">
        <v>18273</v>
      </c>
      <c r="B4019" s="2" t="s">
        <v>1916</v>
      </c>
      <c r="C4019" s="2" t="s">
        <v>18274</v>
      </c>
      <c r="D4019" s="2" t="s">
        <v>65</v>
      </c>
      <c r="E4019" s="2" t="s">
        <v>58</v>
      </c>
      <c r="F4019" s="2" t="s">
        <v>58</v>
      </c>
      <c r="G4019" s="2" t="s">
        <v>18275</v>
      </c>
      <c r="H4019" s="2" t="s">
        <v>122</v>
      </c>
    </row>
    <row r="4020" spans="1:8" x14ac:dyDescent="0.25">
      <c r="A4020" s="2" t="s">
        <v>18276</v>
      </c>
      <c r="B4020" s="2" t="s">
        <v>1916</v>
      </c>
      <c r="C4020" s="2" t="s">
        <v>18277</v>
      </c>
      <c r="D4020" s="2" t="s">
        <v>65</v>
      </c>
      <c r="E4020" s="2" t="s">
        <v>58</v>
      </c>
      <c r="F4020" s="2" t="s">
        <v>58</v>
      </c>
      <c r="G4020" s="2" t="s">
        <v>18278</v>
      </c>
      <c r="H4020" s="2" t="s">
        <v>122</v>
      </c>
    </row>
    <row r="4021" spans="1:8" x14ac:dyDescent="0.25">
      <c r="A4021" s="2" t="s">
        <v>18279</v>
      </c>
      <c r="B4021" s="2" t="s">
        <v>1916</v>
      </c>
      <c r="C4021" s="2" t="s">
        <v>18280</v>
      </c>
      <c r="D4021" s="2" t="s">
        <v>88</v>
      </c>
      <c r="E4021" s="2" t="s">
        <v>58</v>
      </c>
      <c r="F4021" s="2" t="s">
        <v>58</v>
      </c>
      <c r="G4021" s="2" t="s">
        <v>18281</v>
      </c>
      <c r="H4021" s="2" t="s">
        <v>122</v>
      </c>
    </row>
    <row r="4022" spans="1:8" x14ac:dyDescent="0.25">
      <c r="A4022" s="2" t="s">
        <v>18282</v>
      </c>
      <c r="B4022" s="2" t="s">
        <v>1916</v>
      </c>
      <c r="C4022" s="2" t="s">
        <v>18283</v>
      </c>
      <c r="D4022" s="2" t="s">
        <v>8495</v>
      </c>
      <c r="E4022" s="2" t="s">
        <v>58</v>
      </c>
      <c r="F4022" s="2" t="s">
        <v>58</v>
      </c>
      <c r="G4022" s="2" t="s">
        <v>18284</v>
      </c>
      <c r="H4022" s="2" t="s">
        <v>58</v>
      </c>
    </row>
    <row r="4023" spans="1:8" x14ac:dyDescent="0.25">
      <c r="A4023" s="2" t="s">
        <v>18285</v>
      </c>
      <c r="B4023" s="2" t="s">
        <v>1916</v>
      </c>
      <c r="C4023" s="2" t="s">
        <v>18286</v>
      </c>
      <c r="D4023" s="2" t="s">
        <v>442</v>
      </c>
      <c r="E4023" s="2" t="s">
        <v>58</v>
      </c>
      <c r="F4023" s="2" t="s">
        <v>58</v>
      </c>
      <c r="G4023" s="2" t="s">
        <v>18287</v>
      </c>
      <c r="H4023" s="2" t="s">
        <v>12054</v>
      </c>
    </row>
    <row r="4024" spans="1:8" x14ac:dyDescent="0.25">
      <c r="A4024" s="2" t="s">
        <v>18288</v>
      </c>
      <c r="B4024" s="2" t="s">
        <v>1916</v>
      </c>
      <c r="C4024" s="2" t="s">
        <v>18289</v>
      </c>
      <c r="D4024" s="2" t="s">
        <v>442</v>
      </c>
      <c r="E4024" s="2" t="s">
        <v>58</v>
      </c>
      <c r="F4024" s="2" t="s">
        <v>58</v>
      </c>
      <c r="G4024" s="2" t="s">
        <v>18290</v>
      </c>
      <c r="H4024" s="2" t="s">
        <v>12054</v>
      </c>
    </row>
    <row r="4025" spans="1:8" x14ac:dyDescent="0.25">
      <c r="A4025" s="2" t="s">
        <v>18291</v>
      </c>
      <c r="B4025" s="2" t="s">
        <v>1916</v>
      </c>
      <c r="C4025" s="2" t="s">
        <v>18292</v>
      </c>
      <c r="D4025" s="2" t="s">
        <v>88</v>
      </c>
      <c r="E4025" s="2" t="s">
        <v>58</v>
      </c>
      <c r="F4025" s="2" t="s">
        <v>58</v>
      </c>
      <c r="G4025" s="2" t="s">
        <v>18293</v>
      </c>
      <c r="H4025" s="2" t="s">
        <v>18294</v>
      </c>
    </row>
    <row r="4026" spans="1:8" x14ac:dyDescent="0.25">
      <c r="A4026" s="2" t="s">
        <v>18295</v>
      </c>
      <c r="B4026" s="2" t="s">
        <v>1916</v>
      </c>
      <c r="C4026" s="2" t="s">
        <v>18296</v>
      </c>
      <c r="D4026" s="2" t="s">
        <v>49</v>
      </c>
      <c r="E4026" s="2" t="s">
        <v>58</v>
      </c>
      <c r="F4026" s="2" t="s">
        <v>58</v>
      </c>
      <c r="G4026" s="2" t="s">
        <v>18297</v>
      </c>
      <c r="H4026" s="2" t="s">
        <v>58</v>
      </c>
    </row>
    <row r="4027" spans="1:8" x14ac:dyDescent="0.25">
      <c r="A4027" s="2" t="s">
        <v>18298</v>
      </c>
      <c r="B4027" s="2" t="s">
        <v>1916</v>
      </c>
      <c r="C4027" s="2" t="s">
        <v>18299</v>
      </c>
      <c r="D4027" s="2" t="s">
        <v>397</v>
      </c>
      <c r="E4027" s="2" t="s">
        <v>58</v>
      </c>
      <c r="F4027" s="2" t="s">
        <v>58</v>
      </c>
      <c r="G4027" s="2" t="s">
        <v>18300</v>
      </c>
      <c r="H4027" s="2" t="s">
        <v>58</v>
      </c>
    </row>
    <row r="4028" spans="1:8" x14ac:dyDescent="0.25">
      <c r="A4028" s="2" t="s">
        <v>18301</v>
      </c>
      <c r="B4028" s="2" t="s">
        <v>1916</v>
      </c>
      <c r="C4028" s="2" t="s">
        <v>18302</v>
      </c>
      <c r="D4028" s="2" t="s">
        <v>132</v>
      </c>
      <c r="E4028" s="2" t="s">
        <v>58</v>
      </c>
      <c r="F4028" s="2" t="s">
        <v>58</v>
      </c>
      <c r="G4028" s="2" t="s">
        <v>18303</v>
      </c>
      <c r="H4028" s="2" t="s">
        <v>58</v>
      </c>
    </row>
    <row r="4029" spans="1:8" x14ac:dyDescent="0.25">
      <c r="A4029" s="2" t="s">
        <v>18304</v>
      </c>
      <c r="B4029" s="2" t="s">
        <v>1916</v>
      </c>
      <c r="C4029" s="2" t="s">
        <v>18305</v>
      </c>
      <c r="D4029" s="2" t="s">
        <v>65</v>
      </c>
      <c r="E4029" s="2" t="s">
        <v>58</v>
      </c>
      <c r="F4029" s="2" t="s">
        <v>58</v>
      </c>
      <c r="G4029" s="2" t="s">
        <v>18306</v>
      </c>
      <c r="H4029" s="2" t="s">
        <v>58</v>
      </c>
    </row>
    <row r="4030" spans="1:8" x14ac:dyDescent="0.25">
      <c r="A4030" s="2" t="s">
        <v>18307</v>
      </c>
      <c r="B4030" s="2" t="s">
        <v>1916</v>
      </c>
      <c r="C4030" s="2" t="s">
        <v>18308</v>
      </c>
      <c r="D4030" s="2" t="s">
        <v>442</v>
      </c>
      <c r="E4030" s="2" t="s">
        <v>58</v>
      </c>
      <c r="F4030" s="2" t="s">
        <v>58</v>
      </c>
      <c r="G4030" s="2" t="s">
        <v>1999</v>
      </c>
      <c r="H4030" s="2" t="s">
        <v>18309</v>
      </c>
    </row>
    <row r="4031" spans="1:8" x14ac:dyDescent="0.25">
      <c r="A4031" s="2" t="s">
        <v>18310</v>
      </c>
      <c r="B4031" s="2" t="s">
        <v>1916</v>
      </c>
      <c r="C4031" s="2" t="s">
        <v>18311</v>
      </c>
      <c r="D4031" s="2" t="s">
        <v>65</v>
      </c>
      <c r="E4031" s="2" t="s">
        <v>58</v>
      </c>
      <c r="F4031" s="2" t="s">
        <v>58</v>
      </c>
      <c r="G4031" s="2" t="s">
        <v>18312</v>
      </c>
      <c r="H4031" s="2" t="s">
        <v>58</v>
      </c>
    </row>
    <row r="4032" spans="1:8" x14ac:dyDescent="0.25">
      <c r="A4032" s="2" t="s">
        <v>18313</v>
      </c>
      <c r="B4032" s="2" t="s">
        <v>1916</v>
      </c>
      <c r="C4032" s="2" t="s">
        <v>18314</v>
      </c>
      <c r="D4032" s="2" t="s">
        <v>49</v>
      </c>
      <c r="E4032" s="2" t="s">
        <v>58</v>
      </c>
      <c r="F4032" s="2" t="s">
        <v>58</v>
      </c>
      <c r="G4032" s="2" t="s">
        <v>18315</v>
      </c>
      <c r="H4032" s="2" t="s">
        <v>58</v>
      </c>
    </row>
    <row r="4033" spans="1:8" x14ac:dyDescent="0.25">
      <c r="A4033" s="2" t="s">
        <v>18316</v>
      </c>
      <c r="B4033" s="2" t="s">
        <v>1916</v>
      </c>
      <c r="C4033" s="2" t="s">
        <v>18317</v>
      </c>
      <c r="D4033" s="2" t="s">
        <v>18318</v>
      </c>
      <c r="E4033" s="2" t="s">
        <v>58</v>
      </c>
      <c r="F4033" s="2" t="s">
        <v>58</v>
      </c>
      <c r="G4033" s="2" t="s">
        <v>18319</v>
      </c>
      <c r="H4033" s="2" t="s">
        <v>12054</v>
      </c>
    </row>
    <row r="4034" spans="1:8" x14ac:dyDescent="0.25">
      <c r="A4034" s="2" t="s">
        <v>18320</v>
      </c>
      <c r="B4034" s="2" t="s">
        <v>1916</v>
      </c>
      <c r="C4034" s="2" t="s">
        <v>18321</v>
      </c>
      <c r="D4034" s="2" t="s">
        <v>442</v>
      </c>
      <c r="E4034" s="2" t="s">
        <v>58</v>
      </c>
      <c r="F4034" s="2" t="s">
        <v>58</v>
      </c>
      <c r="G4034" s="2" t="s">
        <v>15641</v>
      </c>
      <c r="H4034" s="2" t="s">
        <v>1223</v>
      </c>
    </row>
    <row r="4035" spans="1:8" x14ac:dyDescent="0.25">
      <c r="A4035" s="2" t="s">
        <v>18322</v>
      </c>
      <c r="B4035" s="2" t="s">
        <v>1916</v>
      </c>
      <c r="C4035" s="2" t="s">
        <v>18323</v>
      </c>
      <c r="D4035" s="2" t="s">
        <v>88</v>
      </c>
      <c r="E4035" s="2" t="s">
        <v>58</v>
      </c>
      <c r="F4035" s="2" t="s">
        <v>58</v>
      </c>
      <c r="G4035" s="2" t="s">
        <v>18324</v>
      </c>
      <c r="H4035" s="2" t="s">
        <v>18325</v>
      </c>
    </row>
    <row r="4036" spans="1:8" x14ac:dyDescent="0.25">
      <c r="A4036" s="2" t="s">
        <v>18326</v>
      </c>
      <c r="B4036" s="2" t="s">
        <v>1916</v>
      </c>
      <c r="C4036" s="2" t="s">
        <v>18327</v>
      </c>
      <c r="D4036" s="2" t="s">
        <v>88</v>
      </c>
      <c r="E4036" s="2" t="s">
        <v>58</v>
      </c>
      <c r="F4036" s="2" t="s">
        <v>58</v>
      </c>
      <c r="G4036" s="2" t="s">
        <v>18328</v>
      </c>
      <c r="H4036" s="2" t="s">
        <v>18329</v>
      </c>
    </row>
    <row r="4037" spans="1:8" x14ac:dyDescent="0.25">
      <c r="A4037" s="2" t="s">
        <v>18330</v>
      </c>
      <c r="B4037" s="2" t="s">
        <v>1916</v>
      </c>
      <c r="C4037" s="2" t="s">
        <v>18331</v>
      </c>
      <c r="D4037" s="2" t="s">
        <v>397</v>
      </c>
      <c r="E4037" s="2" t="s">
        <v>58</v>
      </c>
      <c r="F4037" s="2" t="s">
        <v>58</v>
      </c>
      <c r="G4037" s="2" t="s">
        <v>18332</v>
      </c>
      <c r="H4037" s="2" t="s">
        <v>58</v>
      </c>
    </row>
    <row r="4038" spans="1:8" x14ac:dyDescent="0.25">
      <c r="A4038" s="2" t="s">
        <v>18333</v>
      </c>
      <c r="B4038" s="2" t="s">
        <v>1916</v>
      </c>
      <c r="C4038" s="2" t="s">
        <v>18334</v>
      </c>
      <c r="D4038" s="2" t="s">
        <v>442</v>
      </c>
      <c r="E4038" s="2" t="s">
        <v>58</v>
      </c>
      <c r="F4038" s="2" t="s">
        <v>58</v>
      </c>
      <c r="G4038" s="2" t="s">
        <v>18335</v>
      </c>
      <c r="H4038" s="2" t="s">
        <v>18336</v>
      </c>
    </row>
    <row r="4039" spans="1:8" x14ac:dyDescent="0.25">
      <c r="A4039" s="2" t="s">
        <v>18337</v>
      </c>
      <c r="B4039" s="2" t="s">
        <v>1916</v>
      </c>
      <c r="C4039" s="2" t="s">
        <v>18338</v>
      </c>
      <c r="D4039" s="2" t="s">
        <v>442</v>
      </c>
      <c r="E4039" s="2" t="s">
        <v>58</v>
      </c>
      <c r="F4039" s="2" t="s">
        <v>58</v>
      </c>
      <c r="G4039" s="2" t="s">
        <v>1999</v>
      </c>
      <c r="H4039" s="2" t="s">
        <v>18339</v>
      </c>
    </row>
    <row r="4040" spans="1:8" x14ac:dyDescent="0.25">
      <c r="A4040" s="2" t="s">
        <v>18340</v>
      </c>
      <c r="B4040" s="2" t="s">
        <v>1916</v>
      </c>
      <c r="C4040" s="2" t="s">
        <v>18341</v>
      </c>
      <c r="D4040" s="2" t="s">
        <v>442</v>
      </c>
      <c r="E4040" s="2" t="s">
        <v>58</v>
      </c>
      <c r="F4040" s="2" t="s">
        <v>58</v>
      </c>
      <c r="G4040" s="2" t="s">
        <v>18342</v>
      </c>
      <c r="H4040" s="2" t="s">
        <v>18343</v>
      </c>
    </row>
    <row r="4041" spans="1:8" x14ac:dyDescent="0.25">
      <c r="A4041" s="2" t="s">
        <v>18344</v>
      </c>
      <c r="B4041" s="2" t="s">
        <v>1916</v>
      </c>
      <c r="C4041" s="2" t="s">
        <v>18345</v>
      </c>
      <c r="D4041" s="2" t="s">
        <v>442</v>
      </c>
      <c r="E4041" s="2" t="s">
        <v>58</v>
      </c>
      <c r="F4041" s="2" t="s">
        <v>58</v>
      </c>
      <c r="G4041" s="2" t="s">
        <v>18346</v>
      </c>
      <c r="H4041" s="2" t="s">
        <v>58</v>
      </c>
    </row>
    <row r="4042" spans="1:8" x14ac:dyDescent="0.25">
      <c r="A4042" s="2" t="s">
        <v>18347</v>
      </c>
      <c r="B4042" s="2" t="s">
        <v>1916</v>
      </c>
      <c r="C4042" s="2" t="s">
        <v>18348</v>
      </c>
      <c r="D4042" s="2" t="s">
        <v>88</v>
      </c>
      <c r="E4042" s="2" t="s">
        <v>58</v>
      </c>
      <c r="F4042" s="2" t="s">
        <v>58</v>
      </c>
      <c r="G4042" s="2" t="s">
        <v>18349</v>
      </c>
      <c r="H4042" s="2" t="s">
        <v>58</v>
      </c>
    </row>
    <row r="4043" spans="1:8" x14ac:dyDescent="0.25">
      <c r="A4043" s="2" t="s">
        <v>18350</v>
      </c>
      <c r="B4043" s="2" t="s">
        <v>1916</v>
      </c>
      <c r="C4043" s="2" t="s">
        <v>18351</v>
      </c>
      <c r="D4043" s="2" t="s">
        <v>34</v>
      </c>
      <c r="E4043" s="2" t="s">
        <v>58</v>
      </c>
      <c r="F4043" s="2" t="s">
        <v>58</v>
      </c>
      <c r="G4043" s="2" t="s">
        <v>18352</v>
      </c>
      <c r="H4043" s="2" t="s">
        <v>18353</v>
      </c>
    </row>
    <row r="4044" spans="1:8" x14ac:dyDescent="0.25">
      <c r="A4044" s="2" t="s">
        <v>18354</v>
      </c>
      <c r="B4044" s="2" t="s">
        <v>1916</v>
      </c>
      <c r="C4044" s="2" t="s">
        <v>18355</v>
      </c>
      <c r="D4044" s="2" t="s">
        <v>34</v>
      </c>
      <c r="E4044" s="2" t="s">
        <v>58</v>
      </c>
      <c r="F4044" s="2" t="s">
        <v>58</v>
      </c>
      <c r="G4044" s="2" t="s">
        <v>18356</v>
      </c>
      <c r="H4044" s="2" t="s">
        <v>18357</v>
      </c>
    </row>
    <row r="4045" spans="1:8" x14ac:dyDescent="0.25">
      <c r="A4045" s="2" t="s">
        <v>18358</v>
      </c>
      <c r="B4045" s="2" t="s">
        <v>1916</v>
      </c>
      <c r="C4045" s="2" t="s">
        <v>18359</v>
      </c>
      <c r="D4045" s="2" t="s">
        <v>49</v>
      </c>
      <c r="E4045" s="2" t="s">
        <v>58</v>
      </c>
      <c r="F4045" s="2" t="s">
        <v>58</v>
      </c>
      <c r="G4045" s="2" t="s">
        <v>18360</v>
      </c>
      <c r="H4045" s="2" t="s">
        <v>58</v>
      </c>
    </row>
    <row r="4046" spans="1:8" x14ac:dyDescent="0.25">
      <c r="A4046" s="2" t="s">
        <v>18361</v>
      </c>
      <c r="B4046" s="2" t="s">
        <v>1916</v>
      </c>
      <c r="C4046" s="2" t="s">
        <v>18362</v>
      </c>
      <c r="D4046" s="2" t="s">
        <v>49</v>
      </c>
      <c r="E4046" s="2" t="s">
        <v>58</v>
      </c>
      <c r="F4046" s="2" t="s">
        <v>58</v>
      </c>
      <c r="G4046" s="2" t="s">
        <v>18363</v>
      </c>
      <c r="H4046" s="2" t="s">
        <v>58</v>
      </c>
    </row>
    <row r="4047" spans="1:8" x14ac:dyDescent="0.25">
      <c r="A4047" s="2" t="s">
        <v>18364</v>
      </c>
      <c r="B4047" s="2" t="s">
        <v>1916</v>
      </c>
      <c r="C4047" s="2" t="s">
        <v>18365</v>
      </c>
      <c r="D4047" s="2" t="s">
        <v>397</v>
      </c>
      <c r="E4047" s="2" t="s">
        <v>58</v>
      </c>
      <c r="F4047" s="2" t="s">
        <v>58</v>
      </c>
      <c r="G4047" s="2" t="s">
        <v>18366</v>
      </c>
      <c r="H4047" s="2" t="s">
        <v>58</v>
      </c>
    </row>
    <row r="4048" spans="1:8" x14ac:dyDescent="0.25">
      <c r="A4048" s="2" t="s">
        <v>18367</v>
      </c>
      <c r="B4048" s="2" t="s">
        <v>1916</v>
      </c>
      <c r="C4048" s="2" t="s">
        <v>18368</v>
      </c>
      <c r="D4048" s="2" t="s">
        <v>88</v>
      </c>
      <c r="E4048" s="2" t="s">
        <v>58</v>
      </c>
      <c r="F4048" s="2" t="s">
        <v>58</v>
      </c>
      <c r="G4048" s="2" t="s">
        <v>18369</v>
      </c>
      <c r="H4048" s="2" t="s">
        <v>18370</v>
      </c>
    </row>
    <row r="4049" spans="1:8" x14ac:dyDescent="0.25">
      <c r="A4049" s="2" t="s">
        <v>18371</v>
      </c>
      <c r="B4049" s="2" t="s">
        <v>1916</v>
      </c>
      <c r="C4049" s="2" t="s">
        <v>18372</v>
      </c>
      <c r="D4049" s="2" t="s">
        <v>88</v>
      </c>
      <c r="E4049" s="2" t="s">
        <v>58</v>
      </c>
      <c r="F4049" s="2" t="s">
        <v>58</v>
      </c>
      <c r="G4049" s="2" t="s">
        <v>18373</v>
      </c>
      <c r="H4049" s="2" t="s">
        <v>15028</v>
      </c>
    </row>
    <row r="4050" spans="1:8" x14ac:dyDescent="0.25">
      <c r="A4050" s="2" t="s">
        <v>18374</v>
      </c>
      <c r="B4050" s="2" t="s">
        <v>1916</v>
      </c>
      <c r="C4050" s="2" t="s">
        <v>18375</v>
      </c>
      <c r="D4050" s="2" t="s">
        <v>2355</v>
      </c>
      <c r="E4050" s="2" t="s">
        <v>58</v>
      </c>
      <c r="F4050" s="2" t="s">
        <v>58</v>
      </c>
      <c r="G4050" s="2" t="s">
        <v>18376</v>
      </c>
      <c r="H4050" s="2" t="s">
        <v>58</v>
      </c>
    </row>
    <row r="4051" spans="1:8" x14ac:dyDescent="0.25">
      <c r="A4051" s="2" t="s">
        <v>18377</v>
      </c>
      <c r="B4051" s="2" t="s">
        <v>1916</v>
      </c>
      <c r="C4051" s="2" t="s">
        <v>18378</v>
      </c>
      <c r="D4051" s="2" t="s">
        <v>65</v>
      </c>
      <c r="E4051" s="2" t="s">
        <v>58</v>
      </c>
      <c r="F4051" s="2" t="s">
        <v>58</v>
      </c>
      <c r="G4051" s="2" t="s">
        <v>18379</v>
      </c>
      <c r="H4051" s="2" t="s">
        <v>58</v>
      </c>
    </row>
    <row r="4052" spans="1:8" x14ac:dyDescent="0.25">
      <c r="A4052" s="2" t="s">
        <v>18380</v>
      </c>
      <c r="B4052" s="2" t="s">
        <v>1916</v>
      </c>
      <c r="C4052" s="2" t="s">
        <v>18381</v>
      </c>
      <c r="D4052" s="2" t="s">
        <v>49</v>
      </c>
      <c r="E4052" s="2" t="s">
        <v>58</v>
      </c>
      <c r="F4052" s="2" t="s">
        <v>58</v>
      </c>
      <c r="G4052" s="2" t="s">
        <v>18382</v>
      </c>
      <c r="H4052" s="2" t="s">
        <v>58</v>
      </c>
    </row>
    <row r="4053" spans="1:8" x14ac:dyDescent="0.25">
      <c r="A4053" s="2" t="s">
        <v>18383</v>
      </c>
      <c r="B4053" s="2" t="s">
        <v>1916</v>
      </c>
      <c r="C4053" s="2" t="s">
        <v>18384</v>
      </c>
      <c r="D4053" s="2" t="s">
        <v>49</v>
      </c>
      <c r="E4053" s="2" t="s">
        <v>58</v>
      </c>
      <c r="F4053" s="2" t="s">
        <v>58</v>
      </c>
      <c r="G4053" s="2" t="s">
        <v>18385</v>
      </c>
      <c r="H4053" s="2" t="s">
        <v>58</v>
      </c>
    </row>
    <row r="4054" spans="1:8" x14ac:dyDescent="0.25">
      <c r="A4054" s="2" t="s">
        <v>18386</v>
      </c>
      <c r="B4054" s="2" t="s">
        <v>1916</v>
      </c>
      <c r="C4054" s="2" t="s">
        <v>18387</v>
      </c>
      <c r="D4054" s="2" t="s">
        <v>19</v>
      </c>
      <c r="E4054" s="2" t="s">
        <v>58</v>
      </c>
      <c r="F4054" s="2" t="s">
        <v>58</v>
      </c>
      <c r="G4054" s="2" t="s">
        <v>18388</v>
      </c>
      <c r="H4054" s="2" t="s">
        <v>58</v>
      </c>
    </row>
    <row r="4055" spans="1:8" x14ac:dyDescent="0.25">
      <c r="A4055" s="2" t="s">
        <v>18389</v>
      </c>
      <c r="B4055" s="2" t="s">
        <v>1916</v>
      </c>
      <c r="C4055" s="2" t="s">
        <v>18390</v>
      </c>
      <c r="D4055" s="2" t="s">
        <v>65</v>
      </c>
      <c r="E4055" s="2" t="s">
        <v>58</v>
      </c>
      <c r="F4055" s="2" t="s">
        <v>58</v>
      </c>
      <c r="G4055" s="2" t="s">
        <v>18391</v>
      </c>
      <c r="H4055" s="2" t="s">
        <v>58</v>
      </c>
    </row>
    <row r="4056" spans="1:8" x14ac:dyDescent="0.25">
      <c r="A4056" s="2" t="s">
        <v>18392</v>
      </c>
      <c r="B4056" s="2" t="s">
        <v>1916</v>
      </c>
      <c r="C4056" s="2" t="s">
        <v>18393</v>
      </c>
      <c r="D4056" s="2" t="s">
        <v>397</v>
      </c>
      <c r="E4056" s="2" t="s">
        <v>58</v>
      </c>
      <c r="F4056" s="2" t="s">
        <v>58</v>
      </c>
      <c r="G4056" s="2" t="s">
        <v>18394</v>
      </c>
      <c r="H4056" s="2" t="s">
        <v>58</v>
      </c>
    </row>
    <row r="4057" spans="1:8" x14ac:dyDescent="0.25">
      <c r="A4057" s="2" t="s">
        <v>18395</v>
      </c>
      <c r="B4057" s="2" t="s">
        <v>1916</v>
      </c>
      <c r="C4057" s="2" t="s">
        <v>18396</v>
      </c>
      <c r="D4057" s="2" t="s">
        <v>49</v>
      </c>
      <c r="E4057" s="2" t="s">
        <v>58</v>
      </c>
      <c r="F4057" s="2" t="s">
        <v>58</v>
      </c>
      <c r="G4057" s="2" t="s">
        <v>555</v>
      </c>
      <c r="H4057" s="2" t="s">
        <v>18397</v>
      </c>
    </row>
    <row r="4058" spans="1:8" x14ac:dyDescent="0.25">
      <c r="A4058" s="2" t="s">
        <v>18398</v>
      </c>
      <c r="B4058" s="2" t="s">
        <v>1916</v>
      </c>
      <c r="C4058" s="2" t="s">
        <v>18399</v>
      </c>
      <c r="D4058" s="2" t="s">
        <v>49</v>
      </c>
      <c r="E4058" s="2" t="s">
        <v>58</v>
      </c>
      <c r="F4058" s="2" t="s">
        <v>58</v>
      </c>
      <c r="G4058" s="2" t="s">
        <v>18400</v>
      </c>
      <c r="H4058" s="2" t="s">
        <v>58</v>
      </c>
    </row>
    <row r="4059" spans="1:8" x14ac:dyDescent="0.25">
      <c r="A4059" s="2" t="s">
        <v>18401</v>
      </c>
      <c r="B4059" s="2" t="s">
        <v>1916</v>
      </c>
      <c r="C4059" s="2" t="s">
        <v>18402</v>
      </c>
      <c r="D4059" s="2" t="s">
        <v>49</v>
      </c>
      <c r="E4059" s="2" t="s">
        <v>58</v>
      </c>
      <c r="F4059" s="2" t="s">
        <v>58</v>
      </c>
      <c r="G4059" s="2" t="s">
        <v>18403</v>
      </c>
      <c r="H4059" s="2" t="s">
        <v>58</v>
      </c>
    </row>
    <row r="4060" spans="1:8" x14ac:dyDescent="0.25">
      <c r="A4060" s="2" t="s">
        <v>18404</v>
      </c>
      <c r="B4060" s="2" t="s">
        <v>1916</v>
      </c>
      <c r="C4060" s="2" t="s">
        <v>18405</v>
      </c>
      <c r="D4060" s="2" t="s">
        <v>177</v>
      </c>
      <c r="E4060" s="2" t="s">
        <v>58</v>
      </c>
      <c r="F4060" s="2" t="s">
        <v>58</v>
      </c>
      <c r="G4060" s="2" t="s">
        <v>18406</v>
      </c>
      <c r="H4060" s="2" t="s">
        <v>58</v>
      </c>
    </row>
    <row r="4061" spans="1:8" x14ac:dyDescent="0.25">
      <c r="A4061" s="2" t="s">
        <v>18407</v>
      </c>
      <c r="B4061" s="2" t="s">
        <v>1916</v>
      </c>
      <c r="C4061" s="2" t="s">
        <v>18408</v>
      </c>
      <c r="D4061" s="2" t="s">
        <v>65</v>
      </c>
      <c r="E4061" s="2" t="s">
        <v>58</v>
      </c>
      <c r="F4061" s="2" t="s">
        <v>58</v>
      </c>
      <c r="G4061" s="2" t="s">
        <v>18409</v>
      </c>
      <c r="H4061" s="2" t="s">
        <v>58</v>
      </c>
    </row>
    <row r="4062" spans="1:8" x14ac:dyDescent="0.25">
      <c r="A4062" s="2" t="s">
        <v>18410</v>
      </c>
      <c r="B4062" s="2" t="s">
        <v>1916</v>
      </c>
      <c r="C4062" s="2" t="s">
        <v>18411</v>
      </c>
      <c r="D4062" s="2" t="s">
        <v>65</v>
      </c>
      <c r="E4062" s="2" t="s">
        <v>58</v>
      </c>
      <c r="F4062" s="2" t="s">
        <v>58</v>
      </c>
      <c r="G4062" s="2" t="s">
        <v>18412</v>
      </c>
      <c r="H4062" s="2" t="s">
        <v>58</v>
      </c>
    </row>
    <row r="4063" spans="1:8" x14ac:dyDescent="0.25">
      <c r="A4063" s="2" t="s">
        <v>18413</v>
      </c>
      <c r="B4063" s="2" t="s">
        <v>1916</v>
      </c>
      <c r="C4063" s="2" t="s">
        <v>18414</v>
      </c>
      <c r="D4063" s="2" t="s">
        <v>96</v>
      </c>
      <c r="E4063" s="2" t="s">
        <v>58</v>
      </c>
      <c r="F4063" s="2" t="s">
        <v>58</v>
      </c>
      <c r="G4063" s="2" t="s">
        <v>18415</v>
      </c>
      <c r="H4063" s="2" t="s">
        <v>58</v>
      </c>
    </row>
    <row r="4064" spans="1:8" x14ac:dyDescent="0.25">
      <c r="A4064" s="2" t="s">
        <v>18416</v>
      </c>
      <c r="B4064" s="2" t="s">
        <v>1916</v>
      </c>
      <c r="C4064" s="2" t="s">
        <v>18417</v>
      </c>
      <c r="D4064" s="2" t="s">
        <v>65</v>
      </c>
      <c r="E4064" s="2" t="s">
        <v>58</v>
      </c>
      <c r="F4064" s="2" t="s">
        <v>58</v>
      </c>
      <c r="G4064" s="2" t="s">
        <v>18418</v>
      </c>
      <c r="H4064" s="2" t="s">
        <v>122</v>
      </c>
    </row>
    <row r="4065" spans="1:8" x14ac:dyDescent="0.25">
      <c r="A4065" s="2" t="s">
        <v>18419</v>
      </c>
      <c r="B4065" s="2" t="s">
        <v>1916</v>
      </c>
      <c r="C4065" s="2" t="s">
        <v>18420</v>
      </c>
      <c r="D4065" s="2" t="s">
        <v>4072</v>
      </c>
      <c r="E4065" s="2" t="s">
        <v>58</v>
      </c>
      <c r="F4065" s="2" t="s">
        <v>58</v>
      </c>
      <c r="G4065" s="2" t="s">
        <v>8759</v>
      </c>
      <c r="H4065" s="2" t="s">
        <v>58</v>
      </c>
    </row>
    <row r="4066" spans="1:8" x14ac:dyDescent="0.25">
      <c r="A4066" s="2" t="s">
        <v>18421</v>
      </c>
      <c r="B4066" s="2" t="s">
        <v>1916</v>
      </c>
      <c r="C4066" s="2" t="s">
        <v>18422</v>
      </c>
      <c r="D4066" s="2" t="s">
        <v>8495</v>
      </c>
      <c r="E4066" s="2" t="s">
        <v>58</v>
      </c>
      <c r="F4066" s="2" t="s">
        <v>58</v>
      </c>
      <c r="G4066" s="2" t="s">
        <v>18423</v>
      </c>
      <c r="H4066" s="2" t="s">
        <v>58</v>
      </c>
    </row>
    <row r="4067" spans="1:8" x14ac:dyDescent="0.25">
      <c r="A4067" s="2" t="s">
        <v>18424</v>
      </c>
      <c r="B4067" s="2" t="s">
        <v>1916</v>
      </c>
      <c r="C4067" s="2" t="s">
        <v>18425</v>
      </c>
      <c r="D4067" s="2" t="s">
        <v>49</v>
      </c>
      <c r="E4067" s="2" t="s">
        <v>58</v>
      </c>
      <c r="F4067" s="2" t="s">
        <v>58</v>
      </c>
      <c r="G4067" s="2" t="s">
        <v>18426</v>
      </c>
      <c r="H4067" s="2" t="s">
        <v>58</v>
      </c>
    </row>
    <row r="4068" spans="1:8" x14ac:dyDescent="0.25">
      <c r="A4068" s="2" t="s">
        <v>18427</v>
      </c>
      <c r="B4068" s="2" t="s">
        <v>1916</v>
      </c>
      <c r="C4068" s="2" t="s">
        <v>18428</v>
      </c>
      <c r="D4068" s="2" t="s">
        <v>88</v>
      </c>
      <c r="E4068" s="2" t="s">
        <v>58</v>
      </c>
      <c r="F4068" s="2" t="s">
        <v>58</v>
      </c>
      <c r="G4068" s="2" t="s">
        <v>18429</v>
      </c>
      <c r="H4068" s="2" t="s">
        <v>58</v>
      </c>
    </row>
    <row r="4069" spans="1:8" x14ac:dyDescent="0.25">
      <c r="A4069" s="2" t="s">
        <v>18430</v>
      </c>
      <c r="B4069" s="2" t="s">
        <v>1916</v>
      </c>
      <c r="C4069" s="2" t="s">
        <v>18431</v>
      </c>
      <c r="D4069" s="2" t="s">
        <v>1404</v>
      </c>
      <c r="E4069" s="2" t="s">
        <v>58</v>
      </c>
      <c r="F4069" s="2" t="s">
        <v>58</v>
      </c>
      <c r="G4069" s="2" t="s">
        <v>2387</v>
      </c>
      <c r="H4069" s="2" t="s">
        <v>58</v>
      </c>
    </row>
    <row r="4070" spans="1:8" x14ac:dyDescent="0.25">
      <c r="A4070" s="2" t="s">
        <v>18432</v>
      </c>
      <c r="B4070" s="2" t="s">
        <v>1916</v>
      </c>
      <c r="C4070" s="2" t="s">
        <v>18433</v>
      </c>
      <c r="D4070" s="2" t="s">
        <v>321</v>
      </c>
      <c r="E4070" s="2" t="s">
        <v>58</v>
      </c>
      <c r="F4070" s="2" t="s">
        <v>58</v>
      </c>
      <c r="G4070" s="2" t="s">
        <v>18434</v>
      </c>
      <c r="H4070" s="2" t="s">
        <v>58</v>
      </c>
    </row>
    <row r="4071" spans="1:8" x14ac:dyDescent="0.25">
      <c r="A4071" s="2" t="s">
        <v>18435</v>
      </c>
      <c r="B4071" s="2" t="s">
        <v>1916</v>
      </c>
      <c r="C4071" s="2" t="s">
        <v>18436</v>
      </c>
      <c r="D4071" s="2" t="s">
        <v>19</v>
      </c>
      <c r="E4071" s="2" t="s">
        <v>58</v>
      </c>
      <c r="F4071" s="2" t="s">
        <v>58</v>
      </c>
      <c r="G4071" s="2" t="s">
        <v>18437</v>
      </c>
      <c r="H4071" s="2" t="s">
        <v>58</v>
      </c>
    </row>
    <row r="4072" spans="1:8" x14ac:dyDescent="0.25">
      <c r="A4072" s="2" t="s">
        <v>18438</v>
      </c>
      <c r="B4072" s="2" t="s">
        <v>1916</v>
      </c>
      <c r="C4072" s="2" t="s">
        <v>18439</v>
      </c>
      <c r="D4072" s="2" t="s">
        <v>442</v>
      </c>
      <c r="E4072" s="2" t="s">
        <v>58</v>
      </c>
      <c r="F4072" s="2" t="s">
        <v>58</v>
      </c>
      <c r="G4072" s="2" t="s">
        <v>18440</v>
      </c>
      <c r="H4072" s="2" t="s">
        <v>58</v>
      </c>
    </row>
    <row r="4073" spans="1:8" x14ac:dyDescent="0.25">
      <c r="A4073" s="2" t="s">
        <v>18441</v>
      </c>
      <c r="B4073" s="2" t="s">
        <v>1916</v>
      </c>
      <c r="C4073" s="2" t="s">
        <v>18442</v>
      </c>
      <c r="D4073" s="2" t="s">
        <v>491</v>
      </c>
      <c r="E4073" s="2" t="s">
        <v>58</v>
      </c>
      <c r="F4073" s="2" t="s">
        <v>58</v>
      </c>
      <c r="G4073" s="2" t="s">
        <v>18443</v>
      </c>
      <c r="H4073" s="2" t="s">
        <v>58</v>
      </c>
    </row>
    <row r="4074" spans="1:8" x14ac:dyDescent="0.25">
      <c r="A4074" s="2" t="s">
        <v>18444</v>
      </c>
      <c r="B4074" s="2" t="s">
        <v>1916</v>
      </c>
      <c r="C4074" s="2" t="s">
        <v>18445</v>
      </c>
      <c r="D4074" s="2" t="s">
        <v>19</v>
      </c>
      <c r="E4074" s="2" t="s">
        <v>58</v>
      </c>
      <c r="F4074" s="2" t="s">
        <v>58</v>
      </c>
      <c r="G4074" s="2" t="s">
        <v>18446</v>
      </c>
      <c r="H4074" s="2" t="s">
        <v>58</v>
      </c>
    </row>
    <row r="4075" spans="1:8" x14ac:dyDescent="0.25">
      <c r="A4075" s="2" t="s">
        <v>18447</v>
      </c>
      <c r="B4075" s="2" t="s">
        <v>1916</v>
      </c>
      <c r="C4075" s="2" t="s">
        <v>18448</v>
      </c>
      <c r="D4075" s="2" t="s">
        <v>19</v>
      </c>
      <c r="E4075" s="2" t="s">
        <v>58</v>
      </c>
      <c r="F4075" s="2" t="s">
        <v>58</v>
      </c>
      <c r="G4075" s="2" t="s">
        <v>18449</v>
      </c>
      <c r="H4075" s="2" t="s">
        <v>58</v>
      </c>
    </row>
    <row r="4076" spans="1:8" x14ac:dyDescent="0.25">
      <c r="A4076" s="2" t="s">
        <v>18450</v>
      </c>
      <c r="B4076" s="2" t="s">
        <v>1916</v>
      </c>
      <c r="C4076" s="2" t="s">
        <v>18451</v>
      </c>
      <c r="D4076" s="2" t="s">
        <v>491</v>
      </c>
      <c r="E4076" s="2" t="s">
        <v>58</v>
      </c>
      <c r="F4076" s="2" t="s">
        <v>58</v>
      </c>
      <c r="G4076" s="2" t="s">
        <v>18452</v>
      </c>
      <c r="H4076" s="2" t="s">
        <v>58</v>
      </c>
    </row>
    <row r="4077" spans="1:8" x14ac:dyDescent="0.25">
      <c r="A4077" s="2" t="s">
        <v>18453</v>
      </c>
      <c r="B4077" s="2" t="s">
        <v>1916</v>
      </c>
      <c r="C4077" s="2" t="s">
        <v>18454</v>
      </c>
      <c r="D4077" s="2" t="s">
        <v>88</v>
      </c>
      <c r="E4077" s="2" t="s">
        <v>58</v>
      </c>
      <c r="F4077" s="2" t="s">
        <v>58</v>
      </c>
      <c r="G4077" s="2" t="s">
        <v>18455</v>
      </c>
      <c r="H4077" s="2" t="s">
        <v>58</v>
      </c>
    </row>
    <row r="4078" spans="1:8" x14ac:dyDescent="0.25">
      <c r="A4078" s="2" t="s">
        <v>18456</v>
      </c>
      <c r="B4078" s="2" t="s">
        <v>1916</v>
      </c>
      <c r="C4078" s="2" t="s">
        <v>18457</v>
      </c>
      <c r="D4078" s="2" t="s">
        <v>49</v>
      </c>
      <c r="E4078" s="2" t="s">
        <v>58</v>
      </c>
      <c r="F4078" s="2" t="s">
        <v>58</v>
      </c>
      <c r="G4078" s="2" t="s">
        <v>18458</v>
      </c>
      <c r="H4078" s="2" t="s">
        <v>58</v>
      </c>
    </row>
    <row r="4079" spans="1:8" x14ac:dyDescent="0.25">
      <c r="A4079" s="2" t="s">
        <v>18459</v>
      </c>
      <c r="B4079" s="2" t="s">
        <v>1916</v>
      </c>
      <c r="C4079" s="2" t="s">
        <v>18460</v>
      </c>
      <c r="D4079" s="2" t="s">
        <v>19</v>
      </c>
      <c r="E4079" s="2" t="s">
        <v>58</v>
      </c>
      <c r="F4079" s="2" t="s">
        <v>58</v>
      </c>
      <c r="G4079" s="2" t="s">
        <v>18461</v>
      </c>
      <c r="H4079" s="2" t="s">
        <v>58</v>
      </c>
    </row>
    <row r="4080" spans="1:8" x14ac:dyDescent="0.25">
      <c r="A4080" s="2" t="s">
        <v>18462</v>
      </c>
      <c r="B4080" s="2" t="s">
        <v>1916</v>
      </c>
      <c r="C4080" s="2" t="s">
        <v>18463</v>
      </c>
      <c r="D4080" s="2" t="s">
        <v>19</v>
      </c>
      <c r="E4080" s="2" t="s">
        <v>58</v>
      </c>
      <c r="F4080" s="2" t="s">
        <v>58</v>
      </c>
      <c r="G4080" s="2" t="s">
        <v>18464</v>
      </c>
      <c r="H4080" s="2" t="s">
        <v>58</v>
      </c>
    </row>
    <row r="4081" spans="1:8" x14ac:dyDescent="0.25">
      <c r="A4081" s="2" t="s">
        <v>18465</v>
      </c>
      <c r="B4081" s="2" t="s">
        <v>1916</v>
      </c>
      <c r="C4081" s="2" t="s">
        <v>18466</v>
      </c>
      <c r="D4081" s="2" t="s">
        <v>49</v>
      </c>
      <c r="E4081" s="2" t="s">
        <v>58</v>
      </c>
      <c r="F4081" s="2" t="s">
        <v>58</v>
      </c>
      <c r="G4081" s="2" t="s">
        <v>18467</v>
      </c>
      <c r="H4081" s="2" t="s">
        <v>58</v>
      </c>
    </row>
    <row r="4082" spans="1:8" x14ac:dyDescent="0.25">
      <c r="A4082" s="2" t="s">
        <v>18468</v>
      </c>
      <c r="B4082" s="2" t="s">
        <v>1916</v>
      </c>
      <c r="C4082" s="2" t="s">
        <v>18469</v>
      </c>
      <c r="D4082" s="2" t="s">
        <v>65</v>
      </c>
      <c r="E4082" s="2" t="s">
        <v>58</v>
      </c>
      <c r="F4082" s="2" t="s">
        <v>58</v>
      </c>
      <c r="G4082" s="2" t="s">
        <v>18470</v>
      </c>
      <c r="H4082" s="2" t="s">
        <v>58</v>
      </c>
    </row>
    <row r="4083" spans="1:8" x14ac:dyDescent="0.25">
      <c r="A4083" s="2" t="s">
        <v>18471</v>
      </c>
      <c r="B4083" s="2" t="s">
        <v>1916</v>
      </c>
      <c r="C4083" s="2" t="s">
        <v>18472</v>
      </c>
      <c r="D4083" s="2" t="s">
        <v>19</v>
      </c>
      <c r="E4083" s="2" t="s">
        <v>58</v>
      </c>
      <c r="F4083" s="2" t="s">
        <v>58</v>
      </c>
      <c r="G4083" s="2" t="s">
        <v>18473</v>
      </c>
      <c r="H4083" s="2" t="s">
        <v>58</v>
      </c>
    </row>
    <row r="4084" spans="1:8" x14ac:dyDescent="0.25">
      <c r="A4084" s="2" t="s">
        <v>18474</v>
      </c>
      <c r="B4084" s="2" t="s">
        <v>1916</v>
      </c>
      <c r="C4084" s="2" t="s">
        <v>18475</v>
      </c>
      <c r="D4084" s="2" t="s">
        <v>49</v>
      </c>
      <c r="E4084" s="2" t="s">
        <v>58</v>
      </c>
      <c r="F4084" s="2" t="s">
        <v>58</v>
      </c>
      <c r="G4084" s="2" t="s">
        <v>18476</v>
      </c>
      <c r="H4084" s="2" t="s">
        <v>58</v>
      </c>
    </row>
    <row r="4085" spans="1:8" x14ac:dyDescent="0.25">
      <c r="A4085" s="2" t="s">
        <v>18477</v>
      </c>
      <c r="B4085" s="2" t="s">
        <v>1916</v>
      </c>
      <c r="C4085" s="2" t="s">
        <v>18478</v>
      </c>
      <c r="D4085" s="2" t="s">
        <v>19</v>
      </c>
      <c r="E4085" s="2" t="s">
        <v>58</v>
      </c>
      <c r="F4085" s="2" t="s">
        <v>58</v>
      </c>
      <c r="G4085" s="2" t="s">
        <v>18479</v>
      </c>
      <c r="H4085" s="2" t="s">
        <v>58</v>
      </c>
    </row>
    <row r="4086" spans="1:8" x14ac:dyDescent="0.25">
      <c r="A4086" s="2" t="s">
        <v>18480</v>
      </c>
      <c r="B4086" s="2" t="s">
        <v>1916</v>
      </c>
      <c r="C4086" s="2" t="s">
        <v>18481</v>
      </c>
      <c r="D4086" s="2" t="s">
        <v>49</v>
      </c>
      <c r="E4086" s="2" t="s">
        <v>58</v>
      </c>
      <c r="F4086" s="2" t="s">
        <v>58</v>
      </c>
      <c r="G4086" s="2" t="s">
        <v>18482</v>
      </c>
      <c r="H4086" s="2" t="s">
        <v>58</v>
      </c>
    </row>
    <row r="4087" spans="1:8" x14ac:dyDescent="0.25">
      <c r="A4087" s="2" t="s">
        <v>18483</v>
      </c>
      <c r="B4087" s="2" t="s">
        <v>1916</v>
      </c>
      <c r="C4087" s="2" t="s">
        <v>18484</v>
      </c>
      <c r="D4087" s="2" t="s">
        <v>65</v>
      </c>
      <c r="E4087" s="2" t="s">
        <v>58</v>
      </c>
      <c r="F4087" s="2" t="s">
        <v>58</v>
      </c>
      <c r="G4087" s="2" t="s">
        <v>18485</v>
      </c>
      <c r="H4087" s="2" t="s">
        <v>58</v>
      </c>
    </row>
    <row r="4088" spans="1:8" x14ac:dyDescent="0.25">
      <c r="A4088" s="2" t="s">
        <v>18486</v>
      </c>
      <c r="B4088" s="2" t="s">
        <v>1916</v>
      </c>
      <c r="C4088" s="2" t="s">
        <v>18487</v>
      </c>
      <c r="D4088" s="2" t="s">
        <v>49</v>
      </c>
      <c r="E4088" s="2" t="s">
        <v>58</v>
      </c>
      <c r="F4088" s="2" t="s">
        <v>58</v>
      </c>
      <c r="G4088" s="2" t="s">
        <v>18488</v>
      </c>
      <c r="H4088" s="2" t="s">
        <v>58</v>
      </c>
    </row>
    <row r="4089" spans="1:8" x14ac:dyDescent="0.25">
      <c r="A4089" s="2" t="s">
        <v>18489</v>
      </c>
      <c r="B4089" s="2" t="s">
        <v>1916</v>
      </c>
      <c r="C4089" s="2" t="s">
        <v>18490</v>
      </c>
      <c r="D4089" s="2" t="s">
        <v>88</v>
      </c>
      <c r="E4089" s="2" t="s">
        <v>58</v>
      </c>
      <c r="F4089" s="2" t="s">
        <v>58</v>
      </c>
      <c r="G4089" s="2" t="s">
        <v>18491</v>
      </c>
      <c r="H4089" s="2" t="s">
        <v>58</v>
      </c>
    </row>
    <row r="4090" spans="1:8" x14ac:dyDescent="0.25">
      <c r="A4090" s="2" t="s">
        <v>18492</v>
      </c>
      <c r="B4090" s="2" t="s">
        <v>1916</v>
      </c>
      <c r="C4090" s="2" t="s">
        <v>18493</v>
      </c>
      <c r="D4090" s="2" t="s">
        <v>49</v>
      </c>
      <c r="E4090" s="2" t="s">
        <v>58</v>
      </c>
      <c r="F4090" s="2" t="s">
        <v>58</v>
      </c>
      <c r="G4090" s="2" t="s">
        <v>18494</v>
      </c>
      <c r="H4090" s="2" t="s">
        <v>58</v>
      </c>
    </row>
    <row r="4091" spans="1:8" x14ac:dyDescent="0.25">
      <c r="A4091" s="2" t="s">
        <v>18495</v>
      </c>
      <c r="B4091" s="2" t="s">
        <v>1916</v>
      </c>
      <c r="C4091" s="2" t="s">
        <v>18496</v>
      </c>
      <c r="D4091" s="2" t="s">
        <v>49</v>
      </c>
      <c r="E4091" s="2" t="s">
        <v>58</v>
      </c>
      <c r="F4091" s="2" t="s">
        <v>58</v>
      </c>
      <c r="G4091" s="2" t="s">
        <v>18497</v>
      </c>
      <c r="H4091" s="2" t="s">
        <v>58</v>
      </c>
    </row>
    <row r="4092" spans="1:8" x14ac:dyDescent="0.25">
      <c r="A4092" s="2" t="s">
        <v>18498</v>
      </c>
      <c r="B4092" s="2" t="s">
        <v>1916</v>
      </c>
      <c r="C4092" s="2" t="s">
        <v>18499</v>
      </c>
      <c r="D4092" s="2" t="s">
        <v>49</v>
      </c>
      <c r="E4092" s="2" t="s">
        <v>58</v>
      </c>
      <c r="F4092" s="2" t="s">
        <v>58</v>
      </c>
      <c r="G4092" s="2" t="s">
        <v>18500</v>
      </c>
      <c r="H4092" s="2" t="s">
        <v>58</v>
      </c>
    </row>
    <row r="4093" spans="1:8" x14ac:dyDescent="0.25">
      <c r="A4093" s="2" t="s">
        <v>18501</v>
      </c>
      <c r="B4093" s="2" t="s">
        <v>1916</v>
      </c>
      <c r="C4093" s="2" t="s">
        <v>18502</v>
      </c>
      <c r="D4093" s="2" t="s">
        <v>49</v>
      </c>
      <c r="E4093" s="2" t="s">
        <v>58</v>
      </c>
      <c r="F4093" s="2" t="s">
        <v>58</v>
      </c>
      <c r="G4093" s="2" t="s">
        <v>18503</v>
      </c>
      <c r="H4093" s="2" t="s">
        <v>58</v>
      </c>
    </row>
    <row r="4094" spans="1:8" x14ac:dyDescent="0.25">
      <c r="A4094" s="2" t="s">
        <v>18504</v>
      </c>
      <c r="B4094" s="2" t="s">
        <v>1916</v>
      </c>
      <c r="C4094" s="2" t="s">
        <v>18505</v>
      </c>
      <c r="D4094" s="2" t="s">
        <v>88</v>
      </c>
      <c r="E4094" s="2" t="s">
        <v>58</v>
      </c>
      <c r="F4094" s="2" t="s">
        <v>58</v>
      </c>
      <c r="G4094" s="2" t="s">
        <v>18506</v>
      </c>
      <c r="H4094" s="2" t="s">
        <v>58</v>
      </c>
    </row>
    <row r="4095" spans="1:8" x14ac:dyDescent="0.25">
      <c r="A4095" s="2" t="s">
        <v>18507</v>
      </c>
      <c r="B4095" s="2" t="s">
        <v>1916</v>
      </c>
      <c r="C4095" s="2" t="s">
        <v>18508</v>
      </c>
      <c r="D4095" s="2" t="s">
        <v>2674</v>
      </c>
      <c r="E4095" s="2" t="s">
        <v>58</v>
      </c>
      <c r="F4095" s="2" t="s">
        <v>58</v>
      </c>
      <c r="G4095" s="2" t="s">
        <v>18509</v>
      </c>
      <c r="H4095" s="2" t="s">
        <v>58</v>
      </c>
    </row>
    <row r="4096" spans="1:8" x14ac:dyDescent="0.25">
      <c r="A4096" s="2" t="s">
        <v>18510</v>
      </c>
      <c r="B4096" s="2" t="s">
        <v>1916</v>
      </c>
      <c r="C4096" s="2" t="s">
        <v>18511</v>
      </c>
      <c r="D4096" s="2" t="s">
        <v>65</v>
      </c>
      <c r="E4096" s="2" t="s">
        <v>58</v>
      </c>
      <c r="F4096" s="2" t="s">
        <v>58</v>
      </c>
      <c r="G4096" s="2" t="s">
        <v>18512</v>
      </c>
      <c r="H4096" s="2" t="s">
        <v>58</v>
      </c>
    </row>
    <row r="4097" spans="1:8" x14ac:dyDescent="0.25">
      <c r="A4097" s="2" t="s">
        <v>18513</v>
      </c>
      <c r="B4097" s="2" t="s">
        <v>1916</v>
      </c>
      <c r="C4097" s="2" t="s">
        <v>18514</v>
      </c>
      <c r="D4097" s="2" t="s">
        <v>1040</v>
      </c>
      <c r="E4097" s="2" t="s">
        <v>58</v>
      </c>
      <c r="F4097" s="2" t="s">
        <v>58</v>
      </c>
      <c r="G4097" s="2" t="s">
        <v>18515</v>
      </c>
      <c r="H4097" s="2" t="s">
        <v>58</v>
      </c>
    </row>
    <row r="4098" spans="1:8" x14ac:dyDescent="0.25">
      <c r="A4098" s="2" t="s">
        <v>18516</v>
      </c>
      <c r="B4098" s="2" t="s">
        <v>1916</v>
      </c>
      <c r="C4098" s="2" t="s">
        <v>18517</v>
      </c>
      <c r="D4098" s="2" t="s">
        <v>34</v>
      </c>
      <c r="E4098" s="2" t="s">
        <v>58</v>
      </c>
      <c r="F4098" s="2" t="s">
        <v>58</v>
      </c>
      <c r="G4098" s="2" t="s">
        <v>18518</v>
      </c>
      <c r="H4098" s="2" t="s">
        <v>58</v>
      </c>
    </row>
    <row r="4099" spans="1:8" x14ac:dyDescent="0.25">
      <c r="A4099" s="2" t="s">
        <v>18519</v>
      </c>
      <c r="B4099" s="2" t="s">
        <v>1916</v>
      </c>
      <c r="C4099" s="2" t="s">
        <v>18520</v>
      </c>
      <c r="D4099" s="2" t="s">
        <v>49</v>
      </c>
      <c r="E4099" s="2" t="s">
        <v>58</v>
      </c>
      <c r="F4099" s="2" t="s">
        <v>58</v>
      </c>
      <c r="G4099" s="2" t="s">
        <v>18521</v>
      </c>
      <c r="H4099" s="2" t="s">
        <v>58</v>
      </c>
    </row>
    <row r="4100" spans="1:8" x14ac:dyDescent="0.25">
      <c r="A4100" s="2" t="s">
        <v>18522</v>
      </c>
      <c r="B4100" s="2" t="s">
        <v>1916</v>
      </c>
      <c r="C4100" s="2" t="s">
        <v>18523</v>
      </c>
      <c r="D4100" s="2" t="s">
        <v>88</v>
      </c>
      <c r="E4100" s="2" t="s">
        <v>58</v>
      </c>
      <c r="F4100" s="2" t="s">
        <v>58</v>
      </c>
      <c r="G4100" s="2" t="s">
        <v>18524</v>
      </c>
      <c r="H4100" s="2" t="s">
        <v>58</v>
      </c>
    </row>
    <row r="4101" spans="1:8" x14ac:dyDescent="0.25">
      <c r="A4101" s="2" t="s">
        <v>18525</v>
      </c>
      <c r="B4101" s="2" t="s">
        <v>1916</v>
      </c>
      <c r="C4101" s="2" t="s">
        <v>18526</v>
      </c>
      <c r="D4101" s="2" t="s">
        <v>6403</v>
      </c>
      <c r="E4101" s="2" t="s">
        <v>58</v>
      </c>
      <c r="F4101" s="2" t="s">
        <v>58</v>
      </c>
      <c r="G4101" s="2" t="s">
        <v>18527</v>
      </c>
      <c r="H4101" s="2" t="s">
        <v>58</v>
      </c>
    </row>
    <row r="4102" spans="1:8" x14ac:dyDescent="0.25">
      <c r="A4102" s="2" t="s">
        <v>18528</v>
      </c>
      <c r="B4102" s="2" t="s">
        <v>1916</v>
      </c>
      <c r="C4102" s="2" t="s">
        <v>18529</v>
      </c>
      <c r="D4102" s="2" t="s">
        <v>49</v>
      </c>
      <c r="E4102" s="2" t="s">
        <v>58</v>
      </c>
      <c r="F4102" s="2" t="s">
        <v>58</v>
      </c>
      <c r="G4102" s="2" t="s">
        <v>18530</v>
      </c>
      <c r="H4102" s="2" t="s">
        <v>58</v>
      </c>
    </row>
    <row r="4103" spans="1:8" x14ac:dyDescent="0.25">
      <c r="A4103" s="2" t="s">
        <v>18531</v>
      </c>
      <c r="B4103" s="2" t="s">
        <v>1916</v>
      </c>
      <c r="C4103" s="2" t="s">
        <v>18532</v>
      </c>
      <c r="D4103" s="2" t="s">
        <v>6403</v>
      </c>
      <c r="E4103" s="2" t="s">
        <v>58</v>
      </c>
      <c r="F4103" s="2" t="s">
        <v>58</v>
      </c>
      <c r="G4103" s="2" t="s">
        <v>18533</v>
      </c>
      <c r="H4103" s="2" t="s">
        <v>58</v>
      </c>
    </row>
    <row r="4104" spans="1:8" x14ac:dyDescent="0.25">
      <c r="A4104" s="2" t="s">
        <v>18534</v>
      </c>
      <c r="B4104" s="2" t="s">
        <v>1916</v>
      </c>
      <c r="C4104" s="2" t="s">
        <v>18535</v>
      </c>
      <c r="D4104" s="2" t="s">
        <v>49</v>
      </c>
      <c r="E4104" s="2" t="s">
        <v>58</v>
      </c>
      <c r="F4104" s="2" t="s">
        <v>58</v>
      </c>
      <c r="G4104" s="2" t="s">
        <v>18536</v>
      </c>
      <c r="H4104" s="2" t="s">
        <v>58</v>
      </c>
    </row>
    <row r="4105" spans="1:8" x14ac:dyDescent="0.25">
      <c r="A4105" s="2" t="s">
        <v>18537</v>
      </c>
      <c r="B4105" s="2" t="s">
        <v>1916</v>
      </c>
      <c r="C4105" s="2" t="s">
        <v>18538</v>
      </c>
      <c r="D4105" s="2" t="s">
        <v>49</v>
      </c>
      <c r="E4105" s="2" t="s">
        <v>58</v>
      </c>
      <c r="F4105" s="2" t="s">
        <v>58</v>
      </c>
      <c r="G4105" s="2" t="s">
        <v>18539</v>
      </c>
      <c r="H4105" s="2" t="s">
        <v>58</v>
      </c>
    </row>
    <row r="4106" spans="1:8" x14ac:dyDescent="0.25">
      <c r="A4106" s="2" t="s">
        <v>18540</v>
      </c>
      <c r="B4106" s="2" t="s">
        <v>1916</v>
      </c>
      <c r="C4106" s="2" t="s">
        <v>18541</v>
      </c>
      <c r="D4106" s="2" t="s">
        <v>397</v>
      </c>
      <c r="E4106" s="2" t="s">
        <v>58</v>
      </c>
      <c r="F4106" s="2" t="s">
        <v>58</v>
      </c>
      <c r="G4106" s="2" t="s">
        <v>18542</v>
      </c>
      <c r="H4106" s="2" t="s">
        <v>58</v>
      </c>
    </row>
    <row r="4107" spans="1:8" x14ac:dyDescent="0.25">
      <c r="A4107" s="2" t="s">
        <v>18543</v>
      </c>
      <c r="B4107" s="2" t="s">
        <v>1916</v>
      </c>
      <c r="C4107" s="2" t="s">
        <v>18544</v>
      </c>
      <c r="D4107" s="2" t="s">
        <v>34</v>
      </c>
      <c r="E4107" s="2" t="s">
        <v>58</v>
      </c>
      <c r="F4107" s="2" t="s">
        <v>58</v>
      </c>
      <c r="G4107" s="2" t="s">
        <v>18545</v>
      </c>
      <c r="H4107" s="2" t="s">
        <v>58</v>
      </c>
    </row>
    <row r="4108" spans="1:8" x14ac:dyDescent="0.25">
      <c r="A4108" s="2" t="s">
        <v>18546</v>
      </c>
      <c r="B4108" s="2" t="s">
        <v>1916</v>
      </c>
      <c r="C4108" s="2" t="s">
        <v>18547</v>
      </c>
      <c r="D4108" s="2" t="s">
        <v>49</v>
      </c>
      <c r="E4108" s="2" t="s">
        <v>58</v>
      </c>
      <c r="F4108" s="2" t="s">
        <v>58</v>
      </c>
      <c r="G4108" s="2" t="s">
        <v>18548</v>
      </c>
      <c r="H4108" s="2" t="s">
        <v>58</v>
      </c>
    </row>
    <row r="4109" spans="1:8" x14ac:dyDescent="0.25">
      <c r="A4109" s="2" t="s">
        <v>18549</v>
      </c>
      <c r="B4109" s="2" t="s">
        <v>1916</v>
      </c>
      <c r="C4109" s="2" t="s">
        <v>18550</v>
      </c>
      <c r="D4109" s="2" t="s">
        <v>18551</v>
      </c>
      <c r="E4109" s="2" t="s">
        <v>58</v>
      </c>
      <c r="F4109" s="2" t="s">
        <v>58</v>
      </c>
      <c r="G4109" s="2" t="s">
        <v>18552</v>
      </c>
      <c r="H4109" s="2" t="s">
        <v>58</v>
      </c>
    </row>
    <row r="4110" spans="1:8" x14ac:dyDescent="0.25">
      <c r="A4110" s="2" t="s">
        <v>18553</v>
      </c>
      <c r="B4110" s="2" t="s">
        <v>1916</v>
      </c>
      <c r="C4110" s="2" t="s">
        <v>18554</v>
      </c>
      <c r="D4110" s="2" t="s">
        <v>49</v>
      </c>
      <c r="E4110" s="2" t="s">
        <v>58</v>
      </c>
      <c r="F4110" s="2" t="s">
        <v>58</v>
      </c>
      <c r="G4110" s="2" t="s">
        <v>18555</v>
      </c>
      <c r="H4110" s="2" t="s">
        <v>58</v>
      </c>
    </row>
    <row r="4111" spans="1:8" x14ac:dyDescent="0.25">
      <c r="A4111" s="2" t="s">
        <v>18556</v>
      </c>
      <c r="B4111" s="2" t="s">
        <v>1916</v>
      </c>
      <c r="C4111" s="2" t="s">
        <v>18557</v>
      </c>
      <c r="D4111" s="2" t="s">
        <v>6403</v>
      </c>
      <c r="E4111" s="2" t="s">
        <v>58</v>
      </c>
      <c r="F4111" s="2" t="s">
        <v>58</v>
      </c>
      <c r="G4111" s="2" t="s">
        <v>18558</v>
      </c>
      <c r="H4111" s="2" t="s">
        <v>58</v>
      </c>
    </row>
    <row r="4112" spans="1:8" x14ac:dyDescent="0.25">
      <c r="A4112" s="2" t="s">
        <v>18559</v>
      </c>
      <c r="B4112" s="2" t="s">
        <v>1916</v>
      </c>
      <c r="C4112" s="2" t="s">
        <v>18560</v>
      </c>
      <c r="D4112" s="2" t="s">
        <v>49</v>
      </c>
      <c r="E4112" s="2" t="s">
        <v>58</v>
      </c>
      <c r="F4112" s="2" t="s">
        <v>58</v>
      </c>
      <c r="G4112" s="2" t="s">
        <v>18561</v>
      </c>
      <c r="H4112" s="2" t="s">
        <v>58</v>
      </c>
    </row>
    <row r="4113" spans="1:8" x14ac:dyDescent="0.25">
      <c r="A4113" s="2" t="s">
        <v>18562</v>
      </c>
      <c r="B4113" s="2" t="s">
        <v>1916</v>
      </c>
      <c r="C4113" s="2" t="s">
        <v>18563</v>
      </c>
      <c r="D4113" s="2" t="s">
        <v>19</v>
      </c>
      <c r="E4113" s="2" t="s">
        <v>58</v>
      </c>
      <c r="F4113" s="2" t="s">
        <v>58</v>
      </c>
      <c r="G4113" s="2" t="s">
        <v>18564</v>
      </c>
      <c r="H4113" s="2" t="s">
        <v>58</v>
      </c>
    </row>
    <row r="4114" spans="1:8" x14ac:dyDescent="0.25">
      <c r="A4114" s="2" t="s">
        <v>18565</v>
      </c>
      <c r="B4114" s="2" t="s">
        <v>1916</v>
      </c>
      <c r="C4114" s="2" t="s">
        <v>18566</v>
      </c>
      <c r="D4114" s="2" t="s">
        <v>442</v>
      </c>
      <c r="E4114" s="2" t="s">
        <v>58</v>
      </c>
      <c r="F4114" s="2" t="s">
        <v>58</v>
      </c>
      <c r="G4114" s="2" t="s">
        <v>18567</v>
      </c>
      <c r="H4114" s="2" t="s">
        <v>58</v>
      </c>
    </row>
    <row r="4115" spans="1:8" x14ac:dyDescent="0.25">
      <c r="A4115" s="2" t="s">
        <v>18568</v>
      </c>
      <c r="B4115" s="2" t="s">
        <v>1916</v>
      </c>
      <c r="C4115" s="2" t="s">
        <v>18569</v>
      </c>
      <c r="D4115" s="2" t="s">
        <v>49</v>
      </c>
      <c r="E4115" s="2" t="s">
        <v>58</v>
      </c>
      <c r="F4115" s="2" t="s">
        <v>58</v>
      </c>
      <c r="G4115" s="2" t="s">
        <v>18570</v>
      </c>
      <c r="H4115" s="2" t="s">
        <v>58</v>
      </c>
    </row>
    <row r="4116" spans="1:8" x14ac:dyDescent="0.25">
      <c r="A4116" s="2" t="s">
        <v>18571</v>
      </c>
      <c r="B4116" s="2" t="s">
        <v>1916</v>
      </c>
      <c r="C4116" s="2" t="s">
        <v>18572</v>
      </c>
      <c r="D4116" s="2" t="s">
        <v>49</v>
      </c>
      <c r="E4116" s="2" t="s">
        <v>58</v>
      </c>
      <c r="F4116" s="2" t="s">
        <v>58</v>
      </c>
      <c r="G4116" s="2" t="s">
        <v>18573</v>
      </c>
      <c r="H4116" s="2" t="s">
        <v>58</v>
      </c>
    </row>
    <row r="4117" spans="1:8" x14ac:dyDescent="0.25">
      <c r="A4117" s="2" t="s">
        <v>18574</v>
      </c>
      <c r="B4117" s="2" t="s">
        <v>1916</v>
      </c>
      <c r="C4117" s="2" t="s">
        <v>18575</v>
      </c>
      <c r="D4117" s="2" t="s">
        <v>65</v>
      </c>
      <c r="E4117" s="2" t="s">
        <v>58</v>
      </c>
      <c r="F4117" s="2" t="s">
        <v>58</v>
      </c>
      <c r="G4117" s="2" t="s">
        <v>18576</v>
      </c>
      <c r="H4117" s="2" t="s">
        <v>18577</v>
      </c>
    </row>
    <row r="4118" spans="1:8" x14ac:dyDescent="0.25">
      <c r="A4118" s="2" t="s">
        <v>18578</v>
      </c>
      <c r="B4118" s="2" t="s">
        <v>1916</v>
      </c>
      <c r="C4118" s="2" t="s">
        <v>18579</v>
      </c>
      <c r="D4118" s="2" t="s">
        <v>65</v>
      </c>
      <c r="E4118" s="2" t="s">
        <v>58</v>
      </c>
      <c r="F4118" s="2" t="s">
        <v>58</v>
      </c>
      <c r="G4118" s="2" t="s">
        <v>18580</v>
      </c>
      <c r="H4118" s="2" t="s">
        <v>18581</v>
      </c>
    </row>
    <row r="4119" spans="1:8" x14ac:dyDescent="0.25">
      <c r="A4119" s="2" t="s">
        <v>18582</v>
      </c>
      <c r="B4119" s="2" t="s">
        <v>1916</v>
      </c>
      <c r="C4119" s="2" t="s">
        <v>18583</v>
      </c>
      <c r="D4119" s="2" t="s">
        <v>65</v>
      </c>
      <c r="E4119" s="2" t="s">
        <v>58</v>
      </c>
      <c r="F4119" s="2" t="s">
        <v>58</v>
      </c>
      <c r="G4119" s="2" t="s">
        <v>18584</v>
      </c>
      <c r="H4119" s="2" t="s">
        <v>18585</v>
      </c>
    </row>
    <row r="4120" spans="1:8" x14ac:dyDescent="0.25">
      <c r="A4120" s="2" t="s">
        <v>18586</v>
      </c>
      <c r="B4120" s="2" t="s">
        <v>1916</v>
      </c>
      <c r="C4120" s="2" t="s">
        <v>18587</v>
      </c>
      <c r="D4120" s="2" t="s">
        <v>355</v>
      </c>
      <c r="E4120" s="2" t="s">
        <v>58</v>
      </c>
      <c r="F4120" s="2" t="s">
        <v>58</v>
      </c>
      <c r="G4120" s="2" t="s">
        <v>18588</v>
      </c>
      <c r="H4120" s="2" t="s">
        <v>58</v>
      </c>
    </row>
    <row r="4121" spans="1:8" x14ac:dyDescent="0.25">
      <c r="A4121" s="2" t="s">
        <v>18589</v>
      </c>
      <c r="B4121" s="2" t="s">
        <v>1916</v>
      </c>
      <c r="C4121" s="2" t="s">
        <v>18590</v>
      </c>
      <c r="D4121" s="2" t="s">
        <v>18591</v>
      </c>
      <c r="E4121" s="2" t="s">
        <v>58</v>
      </c>
      <c r="F4121" s="2" t="s">
        <v>58</v>
      </c>
      <c r="G4121" s="2" t="s">
        <v>18592</v>
      </c>
      <c r="H4121" s="2" t="s">
        <v>58</v>
      </c>
    </row>
    <row r="4122" spans="1:8" x14ac:dyDescent="0.25">
      <c r="A4122" s="2" t="s">
        <v>18593</v>
      </c>
      <c r="B4122" s="2" t="s">
        <v>1916</v>
      </c>
      <c r="C4122" s="2" t="s">
        <v>18594</v>
      </c>
      <c r="D4122" s="2" t="s">
        <v>88</v>
      </c>
      <c r="E4122" s="2" t="s">
        <v>58</v>
      </c>
      <c r="F4122" s="2" t="s">
        <v>58</v>
      </c>
      <c r="G4122" s="2" t="s">
        <v>18595</v>
      </c>
      <c r="H4122" s="2" t="s">
        <v>58</v>
      </c>
    </row>
    <row r="4123" spans="1:8" x14ac:dyDescent="0.25">
      <c r="A4123" s="2" t="s">
        <v>18596</v>
      </c>
      <c r="B4123" s="2" t="s">
        <v>1916</v>
      </c>
      <c r="C4123" s="2" t="s">
        <v>18597</v>
      </c>
      <c r="D4123" s="2" t="s">
        <v>65</v>
      </c>
      <c r="E4123" s="2" t="s">
        <v>58</v>
      </c>
      <c r="F4123" s="2" t="s">
        <v>58</v>
      </c>
      <c r="G4123" s="2" t="s">
        <v>18598</v>
      </c>
      <c r="H4123" s="2" t="s">
        <v>58</v>
      </c>
    </row>
    <row r="4124" spans="1:8" x14ac:dyDescent="0.25">
      <c r="A4124" s="2" t="s">
        <v>18599</v>
      </c>
      <c r="B4124" s="2" t="s">
        <v>1916</v>
      </c>
      <c r="C4124" s="2" t="s">
        <v>18600</v>
      </c>
      <c r="D4124" s="2" t="s">
        <v>9204</v>
      </c>
      <c r="E4124" s="2" t="s">
        <v>58</v>
      </c>
      <c r="F4124" s="2" t="s">
        <v>58</v>
      </c>
      <c r="G4124" s="2" t="s">
        <v>2902</v>
      </c>
      <c r="H4124" s="2" t="s">
        <v>58</v>
      </c>
    </row>
    <row r="4125" spans="1:8" x14ac:dyDescent="0.25">
      <c r="A4125" s="2" t="s">
        <v>18601</v>
      </c>
      <c r="B4125" s="2" t="s">
        <v>1916</v>
      </c>
      <c r="C4125" s="2" t="s">
        <v>18602</v>
      </c>
      <c r="D4125" s="2" t="s">
        <v>442</v>
      </c>
      <c r="E4125" s="2" t="s">
        <v>58</v>
      </c>
      <c r="F4125" s="2" t="s">
        <v>58</v>
      </c>
      <c r="G4125" s="2" t="s">
        <v>18603</v>
      </c>
      <c r="H4125" s="2" t="s">
        <v>58</v>
      </c>
    </row>
    <row r="4126" spans="1:8" x14ac:dyDescent="0.25">
      <c r="A4126" s="2" t="s">
        <v>18604</v>
      </c>
      <c r="B4126" s="2" t="s">
        <v>1916</v>
      </c>
      <c r="C4126" s="2" t="s">
        <v>18605</v>
      </c>
      <c r="D4126" s="2" t="s">
        <v>328</v>
      </c>
      <c r="E4126" s="2" t="s">
        <v>58</v>
      </c>
      <c r="F4126" s="2" t="s">
        <v>58</v>
      </c>
      <c r="G4126" s="2" t="s">
        <v>555</v>
      </c>
      <c r="H4126" s="2" t="s">
        <v>58</v>
      </c>
    </row>
    <row r="4127" spans="1:8" x14ac:dyDescent="0.25">
      <c r="A4127" s="2" t="s">
        <v>18606</v>
      </c>
      <c r="B4127" s="2" t="s">
        <v>1916</v>
      </c>
      <c r="C4127" s="2" t="s">
        <v>18607</v>
      </c>
      <c r="D4127" s="2" t="s">
        <v>442</v>
      </c>
      <c r="E4127" s="2" t="s">
        <v>58</v>
      </c>
      <c r="F4127" s="2" t="s">
        <v>58</v>
      </c>
      <c r="G4127" s="2" t="s">
        <v>18603</v>
      </c>
      <c r="H4127" s="2" t="s">
        <v>58</v>
      </c>
    </row>
    <row r="4128" spans="1:8" x14ac:dyDescent="0.25">
      <c r="A4128" s="2" t="s">
        <v>18608</v>
      </c>
      <c r="B4128" s="2" t="s">
        <v>1916</v>
      </c>
      <c r="C4128" s="2" t="s">
        <v>18609</v>
      </c>
      <c r="D4128" s="2" t="s">
        <v>18610</v>
      </c>
      <c r="E4128" s="2" t="s">
        <v>58</v>
      </c>
      <c r="F4128" s="2" t="s">
        <v>58</v>
      </c>
      <c r="G4128" s="2" t="s">
        <v>18603</v>
      </c>
      <c r="H4128" s="2" t="s">
        <v>58</v>
      </c>
    </row>
    <row r="4129" spans="1:8" x14ac:dyDescent="0.25">
      <c r="A4129" s="2" t="s">
        <v>18611</v>
      </c>
      <c r="B4129" s="2" t="s">
        <v>1916</v>
      </c>
      <c r="C4129" s="2" t="s">
        <v>18612</v>
      </c>
      <c r="D4129" s="2" t="s">
        <v>49</v>
      </c>
      <c r="E4129" s="2" t="s">
        <v>58</v>
      </c>
      <c r="F4129" s="2" t="s">
        <v>58</v>
      </c>
      <c r="G4129" s="2" t="s">
        <v>18613</v>
      </c>
      <c r="H4129" s="2" t="s">
        <v>58</v>
      </c>
    </row>
    <row r="4130" spans="1:8" x14ac:dyDescent="0.25">
      <c r="A4130" s="2" t="s">
        <v>18614</v>
      </c>
      <c r="B4130" s="2" t="s">
        <v>1916</v>
      </c>
      <c r="C4130" s="2" t="s">
        <v>18615</v>
      </c>
      <c r="D4130" s="2" t="s">
        <v>65</v>
      </c>
      <c r="E4130" s="2" t="s">
        <v>58</v>
      </c>
      <c r="F4130" s="2" t="s">
        <v>58</v>
      </c>
      <c r="G4130" s="2" t="s">
        <v>18616</v>
      </c>
      <c r="H4130" s="2" t="s">
        <v>58</v>
      </c>
    </row>
    <row r="4131" spans="1:8" x14ac:dyDescent="0.25">
      <c r="A4131" s="2" t="s">
        <v>18617</v>
      </c>
      <c r="B4131" s="2" t="s">
        <v>1916</v>
      </c>
      <c r="C4131" s="2" t="s">
        <v>18618</v>
      </c>
      <c r="D4131" s="2" t="s">
        <v>88</v>
      </c>
      <c r="E4131" s="2" t="s">
        <v>58</v>
      </c>
      <c r="F4131" s="2" t="s">
        <v>58</v>
      </c>
      <c r="G4131" s="2" t="s">
        <v>18619</v>
      </c>
      <c r="H4131" s="2" t="s">
        <v>58</v>
      </c>
    </row>
    <row r="4132" spans="1:8" x14ac:dyDescent="0.25">
      <c r="A4132" s="2" t="s">
        <v>18620</v>
      </c>
      <c r="B4132" s="2" t="s">
        <v>1916</v>
      </c>
      <c r="C4132" s="2" t="s">
        <v>18621</v>
      </c>
      <c r="D4132" s="2" t="s">
        <v>65</v>
      </c>
      <c r="E4132" s="2" t="s">
        <v>58</v>
      </c>
      <c r="F4132" s="2" t="s">
        <v>58</v>
      </c>
      <c r="G4132" s="2" t="s">
        <v>18622</v>
      </c>
      <c r="H4132" s="2" t="s">
        <v>58</v>
      </c>
    </row>
    <row r="4133" spans="1:8" x14ac:dyDescent="0.25">
      <c r="A4133" s="2" t="s">
        <v>18623</v>
      </c>
      <c r="B4133" s="2" t="s">
        <v>1916</v>
      </c>
      <c r="C4133" s="2" t="s">
        <v>18624</v>
      </c>
      <c r="D4133" s="2" t="s">
        <v>49</v>
      </c>
      <c r="E4133" s="2" t="s">
        <v>58</v>
      </c>
      <c r="F4133" s="2" t="s">
        <v>58</v>
      </c>
      <c r="G4133" s="2" t="s">
        <v>18625</v>
      </c>
      <c r="H4133" s="2" t="s">
        <v>58</v>
      </c>
    </row>
    <row r="4134" spans="1:8" x14ac:dyDescent="0.25">
      <c r="A4134" s="2" t="s">
        <v>18626</v>
      </c>
      <c r="B4134" s="2" t="s">
        <v>1916</v>
      </c>
      <c r="C4134" s="2" t="s">
        <v>18627</v>
      </c>
      <c r="D4134" s="2" t="s">
        <v>49</v>
      </c>
      <c r="E4134" s="2" t="s">
        <v>58</v>
      </c>
      <c r="F4134" s="2" t="s">
        <v>58</v>
      </c>
      <c r="G4134" s="2" t="s">
        <v>18628</v>
      </c>
      <c r="H4134" s="2" t="s">
        <v>58</v>
      </c>
    </row>
    <row r="4135" spans="1:8" x14ac:dyDescent="0.25">
      <c r="A4135" s="2" t="s">
        <v>18629</v>
      </c>
      <c r="B4135" s="2" t="s">
        <v>1916</v>
      </c>
      <c r="C4135" s="2" t="s">
        <v>18630</v>
      </c>
      <c r="D4135" s="2" t="s">
        <v>49</v>
      </c>
      <c r="E4135" s="2" t="s">
        <v>58</v>
      </c>
      <c r="F4135" s="2" t="s">
        <v>58</v>
      </c>
      <c r="G4135" s="2" t="s">
        <v>18631</v>
      </c>
      <c r="H4135" s="2" t="s">
        <v>58</v>
      </c>
    </row>
    <row r="4136" spans="1:8" x14ac:dyDescent="0.25">
      <c r="A4136" s="2" t="s">
        <v>18632</v>
      </c>
      <c r="B4136" s="2" t="s">
        <v>1916</v>
      </c>
      <c r="C4136" s="2" t="s">
        <v>18633</v>
      </c>
      <c r="D4136" s="2" t="s">
        <v>49</v>
      </c>
      <c r="E4136" s="2" t="s">
        <v>58</v>
      </c>
      <c r="F4136" s="2" t="s">
        <v>58</v>
      </c>
      <c r="G4136" s="2" t="s">
        <v>18634</v>
      </c>
      <c r="H4136" s="2" t="s">
        <v>58</v>
      </c>
    </row>
    <row r="4137" spans="1:8" x14ac:dyDescent="0.25">
      <c r="A4137" s="2" t="s">
        <v>18635</v>
      </c>
      <c r="B4137" s="2" t="s">
        <v>1916</v>
      </c>
      <c r="C4137" s="2" t="s">
        <v>18636</v>
      </c>
      <c r="D4137" s="2" t="s">
        <v>49</v>
      </c>
      <c r="E4137" s="2" t="s">
        <v>58</v>
      </c>
      <c r="F4137" s="2" t="s">
        <v>58</v>
      </c>
      <c r="G4137" s="2" t="s">
        <v>18637</v>
      </c>
      <c r="H4137" s="2" t="s">
        <v>58</v>
      </c>
    </row>
    <row r="4138" spans="1:8" x14ac:dyDescent="0.25">
      <c r="A4138" s="2" t="s">
        <v>18638</v>
      </c>
      <c r="B4138" s="2" t="s">
        <v>1916</v>
      </c>
      <c r="C4138" s="2" t="s">
        <v>18639</v>
      </c>
      <c r="D4138" s="2" t="s">
        <v>177</v>
      </c>
      <c r="E4138" s="2" t="s">
        <v>58</v>
      </c>
      <c r="F4138" s="2" t="s">
        <v>58</v>
      </c>
      <c r="G4138" s="2" t="s">
        <v>18640</v>
      </c>
      <c r="H4138" s="2" t="s">
        <v>58</v>
      </c>
    </row>
    <row r="4139" spans="1:8" x14ac:dyDescent="0.25">
      <c r="A4139" s="2" t="s">
        <v>18641</v>
      </c>
      <c r="B4139" s="2" t="s">
        <v>1916</v>
      </c>
      <c r="C4139" s="2" t="s">
        <v>18642</v>
      </c>
      <c r="D4139" s="2" t="s">
        <v>49</v>
      </c>
      <c r="E4139" s="2" t="s">
        <v>58</v>
      </c>
      <c r="F4139" s="2" t="s">
        <v>58</v>
      </c>
      <c r="G4139" s="2" t="s">
        <v>18643</v>
      </c>
      <c r="H4139" s="2" t="s">
        <v>58</v>
      </c>
    </row>
    <row r="4140" spans="1:8" x14ac:dyDescent="0.25">
      <c r="A4140" s="2" t="s">
        <v>18644</v>
      </c>
      <c r="B4140" s="2" t="s">
        <v>1916</v>
      </c>
      <c r="C4140" s="2" t="s">
        <v>18645</v>
      </c>
      <c r="D4140" s="2" t="s">
        <v>49</v>
      </c>
      <c r="E4140" s="2" t="s">
        <v>58</v>
      </c>
      <c r="F4140" s="2" t="s">
        <v>58</v>
      </c>
      <c r="G4140" s="2" t="s">
        <v>18646</v>
      </c>
      <c r="H4140" s="2" t="s">
        <v>58</v>
      </c>
    </row>
    <row r="4141" spans="1:8" x14ac:dyDescent="0.25">
      <c r="A4141" s="2" t="s">
        <v>18647</v>
      </c>
      <c r="B4141" s="2" t="s">
        <v>1916</v>
      </c>
      <c r="C4141" s="2" t="s">
        <v>18648</v>
      </c>
      <c r="D4141" s="2" t="s">
        <v>49</v>
      </c>
      <c r="E4141" s="2" t="s">
        <v>58</v>
      </c>
      <c r="F4141" s="2" t="s">
        <v>58</v>
      </c>
      <c r="G4141" s="2" t="s">
        <v>18649</v>
      </c>
      <c r="H4141" s="2" t="s">
        <v>58</v>
      </c>
    </row>
    <row r="4142" spans="1:8" x14ac:dyDescent="0.25">
      <c r="A4142" s="2" t="s">
        <v>18650</v>
      </c>
      <c r="B4142" s="2" t="s">
        <v>1916</v>
      </c>
      <c r="C4142" s="2" t="s">
        <v>18651</v>
      </c>
      <c r="D4142" s="2" t="s">
        <v>34</v>
      </c>
      <c r="E4142" s="2" t="s">
        <v>58</v>
      </c>
      <c r="F4142" s="2" t="s">
        <v>58</v>
      </c>
      <c r="G4142" s="2" t="s">
        <v>18652</v>
      </c>
      <c r="H4142" s="2" t="s">
        <v>58</v>
      </c>
    </row>
    <row r="4143" spans="1:8" x14ac:dyDescent="0.25">
      <c r="A4143" s="2" t="s">
        <v>18653</v>
      </c>
      <c r="B4143" s="2" t="s">
        <v>1916</v>
      </c>
      <c r="C4143" s="2" t="s">
        <v>18654</v>
      </c>
      <c r="D4143" s="2" t="s">
        <v>49</v>
      </c>
      <c r="E4143" s="2" t="s">
        <v>58</v>
      </c>
      <c r="F4143" s="2" t="s">
        <v>58</v>
      </c>
      <c r="G4143" s="2" t="s">
        <v>18655</v>
      </c>
      <c r="H4143" s="2" t="s">
        <v>58</v>
      </c>
    </row>
    <row r="4144" spans="1:8" x14ac:dyDescent="0.25">
      <c r="A4144" s="2" t="s">
        <v>18656</v>
      </c>
      <c r="B4144" s="2" t="s">
        <v>1916</v>
      </c>
      <c r="C4144" s="2" t="s">
        <v>18657</v>
      </c>
      <c r="D4144" s="2" t="s">
        <v>49</v>
      </c>
      <c r="E4144" s="2" t="s">
        <v>58</v>
      </c>
      <c r="F4144" s="2" t="s">
        <v>58</v>
      </c>
      <c r="G4144" s="2" t="s">
        <v>18658</v>
      </c>
      <c r="H4144" s="2" t="s">
        <v>58</v>
      </c>
    </row>
    <row r="4145" spans="1:8" x14ac:dyDescent="0.25">
      <c r="A4145" s="2" t="s">
        <v>18659</v>
      </c>
      <c r="B4145" s="2" t="s">
        <v>1916</v>
      </c>
      <c r="C4145" s="2" t="s">
        <v>18660</v>
      </c>
      <c r="D4145" s="2" t="s">
        <v>49</v>
      </c>
      <c r="E4145" s="2" t="s">
        <v>58</v>
      </c>
      <c r="F4145" s="2" t="s">
        <v>58</v>
      </c>
      <c r="G4145" s="2" t="s">
        <v>18661</v>
      </c>
      <c r="H4145" s="2" t="s">
        <v>58</v>
      </c>
    </row>
    <row r="4146" spans="1:8" x14ac:dyDescent="0.25">
      <c r="A4146" s="2" t="s">
        <v>18662</v>
      </c>
      <c r="B4146" s="2" t="s">
        <v>1916</v>
      </c>
      <c r="C4146" s="2" t="s">
        <v>18663</v>
      </c>
      <c r="D4146" s="2" t="s">
        <v>49</v>
      </c>
      <c r="E4146" s="2" t="s">
        <v>58</v>
      </c>
      <c r="F4146" s="2" t="s">
        <v>58</v>
      </c>
      <c r="G4146" s="2" t="s">
        <v>18664</v>
      </c>
      <c r="H4146" s="2" t="s">
        <v>58</v>
      </c>
    </row>
    <row r="4147" spans="1:8" x14ac:dyDescent="0.25">
      <c r="A4147" s="2" t="s">
        <v>18665</v>
      </c>
      <c r="B4147" s="2" t="s">
        <v>1916</v>
      </c>
      <c r="C4147" s="2" t="s">
        <v>18666</v>
      </c>
      <c r="D4147" s="2" t="s">
        <v>19</v>
      </c>
      <c r="E4147" s="2" t="s">
        <v>58</v>
      </c>
      <c r="F4147" s="2" t="s">
        <v>58</v>
      </c>
      <c r="G4147" s="2" t="s">
        <v>18667</v>
      </c>
      <c r="H4147" s="2" t="s">
        <v>58</v>
      </c>
    </row>
    <row r="4148" spans="1:8" x14ac:dyDescent="0.25">
      <c r="A4148" s="2" t="s">
        <v>18668</v>
      </c>
      <c r="B4148" s="2" t="s">
        <v>1916</v>
      </c>
      <c r="C4148" s="2" t="s">
        <v>18669</v>
      </c>
      <c r="D4148" s="2" t="s">
        <v>65</v>
      </c>
      <c r="E4148" s="2" t="s">
        <v>58</v>
      </c>
      <c r="F4148" s="2" t="s">
        <v>58</v>
      </c>
      <c r="G4148" s="2" t="s">
        <v>18670</v>
      </c>
      <c r="H4148" s="2" t="s">
        <v>58</v>
      </c>
    </row>
    <row r="4149" spans="1:8" x14ac:dyDescent="0.25">
      <c r="A4149" s="2" t="s">
        <v>18671</v>
      </c>
      <c r="B4149" s="2" t="s">
        <v>1916</v>
      </c>
      <c r="C4149" s="2" t="s">
        <v>18672</v>
      </c>
      <c r="D4149" s="2" t="s">
        <v>49</v>
      </c>
      <c r="E4149" s="2" t="s">
        <v>58</v>
      </c>
      <c r="F4149" s="2" t="s">
        <v>58</v>
      </c>
      <c r="G4149" s="2" t="s">
        <v>18673</v>
      </c>
      <c r="H4149" s="2" t="s">
        <v>58</v>
      </c>
    </row>
    <row r="4150" spans="1:8" x14ac:dyDescent="0.25">
      <c r="A4150" s="2" t="s">
        <v>18674</v>
      </c>
      <c r="B4150" s="2" t="s">
        <v>1916</v>
      </c>
      <c r="C4150" s="2" t="s">
        <v>18675</v>
      </c>
      <c r="D4150" s="2" t="s">
        <v>49</v>
      </c>
      <c r="E4150" s="2" t="s">
        <v>58</v>
      </c>
      <c r="F4150" s="2" t="s">
        <v>58</v>
      </c>
      <c r="G4150" s="2" t="s">
        <v>18676</v>
      </c>
      <c r="H4150" s="2" t="s">
        <v>58</v>
      </c>
    </row>
    <row r="4151" spans="1:8" x14ac:dyDescent="0.25">
      <c r="A4151" s="2" t="s">
        <v>18677</v>
      </c>
      <c r="B4151" s="2" t="s">
        <v>1916</v>
      </c>
      <c r="C4151" s="2" t="s">
        <v>18678</v>
      </c>
      <c r="D4151" s="2" t="s">
        <v>65</v>
      </c>
      <c r="E4151" s="2" t="s">
        <v>58</v>
      </c>
      <c r="F4151" s="2" t="s">
        <v>58</v>
      </c>
      <c r="G4151" s="2" t="s">
        <v>18679</v>
      </c>
      <c r="H4151" s="2" t="s">
        <v>58</v>
      </c>
    </row>
    <row r="4152" spans="1:8" x14ac:dyDescent="0.25">
      <c r="A4152" s="2" t="s">
        <v>18680</v>
      </c>
      <c r="B4152" s="2" t="s">
        <v>1916</v>
      </c>
      <c r="C4152" s="2" t="s">
        <v>18681</v>
      </c>
      <c r="D4152" s="2" t="s">
        <v>19</v>
      </c>
      <c r="E4152" s="2" t="s">
        <v>58</v>
      </c>
      <c r="F4152" s="2" t="s">
        <v>58</v>
      </c>
      <c r="G4152" s="2" t="s">
        <v>18682</v>
      </c>
      <c r="H4152" s="2" t="s">
        <v>58</v>
      </c>
    </row>
    <row r="4153" spans="1:8" x14ac:dyDescent="0.25">
      <c r="A4153" s="2" t="s">
        <v>18683</v>
      </c>
      <c r="B4153" s="2" t="s">
        <v>1916</v>
      </c>
      <c r="C4153" s="2" t="s">
        <v>18684</v>
      </c>
      <c r="D4153" s="2" t="s">
        <v>19</v>
      </c>
      <c r="E4153" s="2" t="s">
        <v>58</v>
      </c>
      <c r="F4153" s="2" t="s">
        <v>58</v>
      </c>
      <c r="G4153" s="2" t="s">
        <v>18685</v>
      </c>
      <c r="H4153" s="2" t="s">
        <v>58</v>
      </c>
    </row>
    <row r="4154" spans="1:8" x14ac:dyDescent="0.25">
      <c r="A4154" s="2" t="s">
        <v>18686</v>
      </c>
      <c r="B4154" s="2" t="s">
        <v>1916</v>
      </c>
      <c r="C4154" s="2" t="s">
        <v>18687</v>
      </c>
      <c r="D4154" s="2" t="s">
        <v>1289</v>
      </c>
      <c r="E4154" s="2" t="s">
        <v>58</v>
      </c>
      <c r="F4154" s="2" t="s">
        <v>58</v>
      </c>
      <c r="G4154" s="2" t="s">
        <v>18688</v>
      </c>
      <c r="H4154" s="2" t="s">
        <v>58</v>
      </c>
    </row>
    <row r="4155" spans="1:8" x14ac:dyDescent="0.25">
      <c r="A4155" s="2" t="s">
        <v>18689</v>
      </c>
      <c r="B4155" s="2" t="s">
        <v>1916</v>
      </c>
      <c r="C4155" s="2" t="s">
        <v>18690</v>
      </c>
      <c r="D4155" s="2" t="s">
        <v>19</v>
      </c>
      <c r="E4155" s="2" t="s">
        <v>58</v>
      </c>
      <c r="F4155" s="2" t="s">
        <v>58</v>
      </c>
      <c r="G4155" s="2" t="s">
        <v>18691</v>
      </c>
      <c r="H4155" s="2" t="s">
        <v>58</v>
      </c>
    </row>
    <row r="4156" spans="1:8" x14ac:dyDescent="0.25">
      <c r="A4156" s="2" t="s">
        <v>18692</v>
      </c>
      <c r="B4156" s="2" t="s">
        <v>1916</v>
      </c>
      <c r="C4156" s="2" t="s">
        <v>18693</v>
      </c>
      <c r="D4156" s="2" t="s">
        <v>65</v>
      </c>
      <c r="E4156" s="2" t="s">
        <v>58</v>
      </c>
      <c r="F4156" s="2" t="s">
        <v>58</v>
      </c>
      <c r="G4156" s="2" t="s">
        <v>18694</v>
      </c>
      <c r="H4156" s="2" t="s">
        <v>58</v>
      </c>
    </row>
    <row r="4157" spans="1:8" x14ac:dyDescent="0.25">
      <c r="A4157" s="2" t="s">
        <v>18695</v>
      </c>
      <c r="B4157" s="2" t="s">
        <v>1916</v>
      </c>
      <c r="C4157" s="2" t="s">
        <v>18696</v>
      </c>
      <c r="D4157" s="2" t="s">
        <v>491</v>
      </c>
      <c r="E4157" s="2" t="s">
        <v>58</v>
      </c>
      <c r="F4157" s="2" t="s">
        <v>58</v>
      </c>
      <c r="G4157" s="2" t="s">
        <v>18697</v>
      </c>
      <c r="H4157" s="2" t="s">
        <v>58</v>
      </c>
    </row>
    <row r="4158" spans="1:8" x14ac:dyDescent="0.25">
      <c r="A4158" s="2" t="s">
        <v>18698</v>
      </c>
      <c r="B4158" s="2" t="s">
        <v>1916</v>
      </c>
      <c r="C4158" s="2" t="s">
        <v>18699</v>
      </c>
      <c r="D4158" s="2" t="s">
        <v>65</v>
      </c>
      <c r="E4158" s="2" t="s">
        <v>58</v>
      </c>
      <c r="F4158" s="2" t="s">
        <v>58</v>
      </c>
      <c r="G4158" s="2" t="s">
        <v>18700</v>
      </c>
      <c r="H4158" s="2" t="s">
        <v>58</v>
      </c>
    </row>
    <row r="4159" spans="1:8" x14ac:dyDescent="0.25">
      <c r="A4159" s="2" t="s">
        <v>18701</v>
      </c>
      <c r="B4159" s="2" t="s">
        <v>1916</v>
      </c>
      <c r="C4159" s="2" t="s">
        <v>18702</v>
      </c>
      <c r="D4159" s="2" t="s">
        <v>49</v>
      </c>
      <c r="E4159" s="2" t="s">
        <v>58</v>
      </c>
      <c r="F4159" s="2" t="s">
        <v>58</v>
      </c>
      <c r="G4159" s="2" t="s">
        <v>18703</v>
      </c>
      <c r="H4159" s="2" t="s">
        <v>58</v>
      </c>
    </row>
    <row r="4160" spans="1:8" x14ac:dyDescent="0.25">
      <c r="A4160" s="2" t="s">
        <v>18704</v>
      </c>
      <c r="B4160" s="2" t="s">
        <v>1916</v>
      </c>
      <c r="C4160" s="2" t="s">
        <v>18705</v>
      </c>
      <c r="D4160" s="2" t="s">
        <v>49</v>
      </c>
      <c r="E4160" s="2" t="s">
        <v>58</v>
      </c>
      <c r="F4160" s="2" t="s">
        <v>58</v>
      </c>
      <c r="G4160" s="2" t="s">
        <v>18706</v>
      </c>
      <c r="H4160" s="2" t="s">
        <v>58</v>
      </c>
    </row>
    <row r="4161" spans="1:8" x14ac:dyDescent="0.25">
      <c r="A4161" s="2" t="s">
        <v>18707</v>
      </c>
      <c r="B4161" s="2" t="s">
        <v>1916</v>
      </c>
      <c r="C4161" s="2" t="s">
        <v>18708</v>
      </c>
      <c r="D4161" s="2" t="s">
        <v>18090</v>
      </c>
      <c r="E4161" s="2" t="s">
        <v>58</v>
      </c>
      <c r="F4161" s="2" t="s">
        <v>58</v>
      </c>
      <c r="G4161" s="2" t="s">
        <v>18709</v>
      </c>
      <c r="H4161" s="2" t="s">
        <v>58</v>
      </c>
    </row>
    <row r="4162" spans="1:8" x14ac:dyDescent="0.25">
      <c r="A4162" s="2" t="s">
        <v>18710</v>
      </c>
      <c r="B4162" s="2" t="s">
        <v>1916</v>
      </c>
      <c r="C4162" s="2" t="s">
        <v>18711</v>
      </c>
      <c r="D4162" s="2" t="s">
        <v>65</v>
      </c>
      <c r="E4162" s="2" t="s">
        <v>58</v>
      </c>
      <c r="F4162" s="2" t="s">
        <v>58</v>
      </c>
      <c r="G4162" s="2" t="s">
        <v>18712</v>
      </c>
      <c r="H4162" s="2" t="s">
        <v>58</v>
      </c>
    </row>
    <row r="4163" spans="1:8" x14ac:dyDescent="0.25">
      <c r="A4163" s="2" t="s">
        <v>18713</v>
      </c>
      <c r="B4163" s="2" t="s">
        <v>1916</v>
      </c>
      <c r="C4163" s="2" t="s">
        <v>18714</v>
      </c>
      <c r="D4163" s="2" t="s">
        <v>65</v>
      </c>
      <c r="E4163" s="2" t="s">
        <v>58</v>
      </c>
      <c r="F4163" s="2" t="s">
        <v>58</v>
      </c>
      <c r="G4163" s="2" t="s">
        <v>18715</v>
      </c>
      <c r="H4163" s="2" t="s">
        <v>58</v>
      </c>
    </row>
    <row r="4164" spans="1:8" x14ac:dyDescent="0.25">
      <c r="A4164" s="2" t="s">
        <v>18716</v>
      </c>
      <c r="B4164" s="2" t="s">
        <v>1916</v>
      </c>
      <c r="C4164" s="2" t="s">
        <v>18717</v>
      </c>
      <c r="D4164" s="2" t="s">
        <v>65</v>
      </c>
      <c r="E4164" s="2" t="s">
        <v>58</v>
      </c>
      <c r="F4164" s="2" t="s">
        <v>58</v>
      </c>
      <c r="G4164" s="2" t="s">
        <v>18718</v>
      </c>
      <c r="H4164" s="2" t="s">
        <v>58</v>
      </c>
    </row>
    <row r="4165" spans="1:8" x14ac:dyDescent="0.25">
      <c r="A4165" s="2" t="s">
        <v>18719</v>
      </c>
      <c r="B4165" s="2" t="s">
        <v>1916</v>
      </c>
      <c r="C4165" s="2" t="s">
        <v>18720</v>
      </c>
      <c r="D4165" s="2" t="s">
        <v>49</v>
      </c>
      <c r="E4165" s="2" t="s">
        <v>58</v>
      </c>
      <c r="F4165" s="2" t="s">
        <v>58</v>
      </c>
      <c r="G4165" s="2" t="s">
        <v>18721</v>
      </c>
      <c r="H4165" s="2" t="s">
        <v>58</v>
      </c>
    </row>
    <row r="4166" spans="1:8" x14ac:dyDescent="0.25">
      <c r="A4166" s="2" t="s">
        <v>18722</v>
      </c>
      <c r="B4166" s="2" t="s">
        <v>1916</v>
      </c>
      <c r="C4166" s="2" t="s">
        <v>18723</v>
      </c>
      <c r="D4166" s="2" t="s">
        <v>65</v>
      </c>
      <c r="E4166" s="2" t="s">
        <v>58</v>
      </c>
      <c r="F4166" s="2" t="s">
        <v>58</v>
      </c>
      <c r="G4166" s="2" t="s">
        <v>18724</v>
      </c>
      <c r="H4166" s="2" t="s">
        <v>58</v>
      </c>
    </row>
    <row r="4167" spans="1:8" x14ac:dyDescent="0.25">
      <c r="A4167" s="2" t="s">
        <v>18725</v>
      </c>
      <c r="B4167" s="2" t="s">
        <v>1916</v>
      </c>
      <c r="C4167" s="2" t="s">
        <v>18726</v>
      </c>
      <c r="D4167" s="2" t="s">
        <v>49</v>
      </c>
      <c r="E4167" s="2" t="s">
        <v>58</v>
      </c>
      <c r="F4167" s="2" t="s">
        <v>58</v>
      </c>
      <c r="G4167" s="2" t="s">
        <v>18727</v>
      </c>
      <c r="H4167" s="2" t="s">
        <v>58</v>
      </c>
    </row>
    <row r="4168" spans="1:8" x14ac:dyDescent="0.25">
      <c r="A4168" s="2" t="s">
        <v>18728</v>
      </c>
      <c r="B4168" s="2" t="s">
        <v>1916</v>
      </c>
      <c r="C4168" s="2" t="s">
        <v>18729</v>
      </c>
      <c r="D4168" s="2" t="s">
        <v>65</v>
      </c>
      <c r="E4168" s="2" t="s">
        <v>58</v>
      </c>
      <c r="F4168" s="2" t="s">
        <v>58</v>
      </c>
      <c r="G4168" s="2" t="s">
        <v>18730</v>
      </c>
      <c r="H4168" s="2" t="s">
        <v>58</v>
      </c>
    </row>
    <row r="4169" spans="1:8" x14ac:dyDescent="0.25">
      <c r="A4169" s="2" t="s">
        <v>18731</v>
      </c>
      <c r="B4169" s="2" t="s">
        <v>1916</v>
      </c>
      <c r="C4169" s="2" t="s">
        <v>18732</v>
      </c>
      <c r="D4169" s="2" t="s">
        <v>88</v>
      </c>
      <c r="E4169" s="2" t="s">
        <v>58</v>
      </c>
      <c r="F4169" s="2" t="s">
        <v>58</v>
      </c>
      <c r="G4169" s="2" t="s">
        <v>18733</v>
      </c>
      <c r="H4169" s="2" t="s">
        <v>58</v>
      </c>
    </row>
    <row r="4170" spans="1:8" x14ac:dyDescent="0.25">
      <c r="A4170" s="2" t="s">
        <v>18734</v>
      </c>
      <c r="B4170" s="2" t="s">
        <v>1916</v>
      </c>
      <c r="C4170" s="2" t="s">
        <v>18735</v>
      </c>
      <c r="D4170" s="2" t="s">
        <v>5192</v>
      </c>
      <c r="E4170" s="2" t="s">
        <v>58</v>
      </c>
      <c r="F4170" s="2" t="s">
        <v>58</v>
      </c>
      <c r="G4170" s="2" t="s">
        <v>18736</v>
      </c>
      <c r="H4170" s="2" t="s">
        <v>58</v>
      </c>
    </row>
    <row r="4171" spans="1:8" x14ac:dyDescent="0.25">
      <c r="A4171" s="2" t="s">
        <v>18737</v>
      </c>
      <c r="B4171" s="2" t="s">
        <v>1916</v>
      </c>
      <c r="C4171" s="2" t="s">
        <v>18738</v>
      </c>
      <c r="D4171" s="2" t="s">
        <v>49</v>
      </c>
      <c r="E4171" s="2" t="s">
        <v>58</v>
      </c>
      <c r="F4171" s="2" t="s">
        <v>58</v>
      </c>
      <c r="G4171" s="2" t="s">
        <v>18739</v>
      </c>
      <c r="H4171" s="2" t="s">
        <v>58</v>
      </c>
    </row>
    <row r="4172" spans="1:8" x14ac:dyDescent="0.25">
      <c r="A4172" s="2" t="s">
        <v>18740</v>
      </c>
      <c r="B4172" s="2" t="s">
        <v>1916</v>
      </c>
      <c r="C4172" s="2" t="s">
        <v>18741</v>
      </c>
      <c r="D4172" s="2" t="s">
        <v>19</v>
      </c>
      <c r="E4172" s="2" t="s">
        <v>58</v>
      </c>
      <c r="F4172" s="2" t="s">
        <v>58</v>
      </c>
      <c r="G4172" s="2" t="s">
        <v>18742</v>
      </c>
      <c r="H4172" s="2" t="s">
        <v>58</v>
      </c>
    </row>
    <row r="4173" spans="1:8" x14ac:dyDescent="0.25">
      <c r="A4173" s="2" t="s">
        <v>18743</v>
      </c>
      <c r="B4173" s="2" t="s">
        <v>1916</v>
      </c>
      <c r="C4173" s="2" t="s">
        <v>18744</v>
      </c>
      <c r="D4173" s="2" t="s">
        <v>49</v>
      </c>
      <c r="E4173" s="2" t="s">
        <v>58</v>
      </c>
      <c r="F4173" s="2" t="s">
        <v>58</v>
      </c>
      <c r="G4173" s="2" t="s">
        <v>18745</v>
      </c>
      <c r="H4173" s="2" t="s">
        <v>58</v>
      </c>
    </row>
    <row r="4174" spans="1:8" x14ac:dyDescent="0.25">
      <c r="A4174" s="2" t="s">
        <v>18746</v>
      </c>
      <c r="B4174" s="2" t="s">
        <v>1916</v>
      </c>
      <c r="C4174" s="2" t="s">
        <v>18747</v>
      </c>
      <c r="D4174" s="2" t="s">
        <v>19</v>
      </c>
      <c r="E4174" s="2" t="s">
        <v>58</v>
      </c>
      <c r="F4174" s="2" t="s">
        <v>58</v>
      </c>
      <c r="G4174" s="2" t="s">
        <v>18748</v>
      </c>
      <c r="H4174" s="2" t="s">
        <v>58</v>
      </c>
    </row>
    <row r="4175" spans="1:8" x14ac:dyDescent="0.25">
      <c r="A4175" s="2" t="s">
        <v>18749</v>
      </c>
      <c r="B4175" s="2" t="s">
        <v>1916</v>
      </c>
      <c r="C4175" s="2" t="s">
        <v>18750</v>
      </c>
      <c r="D4175" s="2" t="s">
        <v>19</v>
      </c>
      <c r="E4175" s="2" t="s">
        <v>58</v>
      </c>
      <c r="F4175" s="2" t="s">
        <v>58</v>
      </c>
      <c r="G4175" s="2" t="s">
        <v>18751</v>
      </c>
      <c r="H4175" s="2" t="s">
        <v>58</v>
      </c>
    </row>
    <row r="4176" spans="1:8" x14ac:dyDescent="0.25">
      <c r="A4176" s="2" t="s">
        <v>18752</v>
      </c>
      <c r="B4176" s="2" t="s">
        <v>1916</v>
      </c>
      <c r="C4176" s="2" t="s">
        <v>18753</v>
      </c>
      <c r="D4176" s="2" t="s">
        <v>104</v>
      </c>
      <c r="E4176" s="2" t="s">
        <v>58</v>
      </c>
      <c r="F4176" s="2" t="s">
        <v>58</v>
      </c>
      <c r="G4176" s="2" t="s">
        <v>18754</v>
      </c>
      <c r="H4176" s="2" t="s">
        <v>58</v>
      </c>
    </row>
    <row r="4177" spans="1:8" x14ac:dyDescent="0.25">
      <c r="A4177" s="2" t="s">
        <v>18755</v>
      </c>
      <c r="B4177" s="2" t="s">
        <v>1916</v>
      </c>
      <c r="C4177" s="2" t="s">
        <v>18756</v>
      </c>
      <c r="D4177" s="2" t="s">
        <v>49</v>
      </c>
      <c r="E4177" s="2" t="s">
        <v>58</v>
      </c>
      <c r="F4177" s="2" t="s">
        <v>58</v>
      </c>
      <c r="G4177" s="2" t="s">
        <v>18757</v>
      </c>
      <c r="H4177" s="2" t="s">
        <v>58</v>
      </c>
    </row>
    <row r="4178" spans="1:8" x14ac:dyDescent="0.25">
      <c r="A4178" s="2" t="s">
        <v>18758</v>
      </c>
      <c r="B4178" s="2" t="s">
        <v>1916</v>
      </c>
      <c r="C4178" s="2" t="s">
        <v>18759</v>
      </c>
      <c r="D4178" s="2" t="s">
        <v>65</v>
      </c>
      <c r="E4178" s="2" t="s">
        <v>58</v>
      </c>
      <c r="F4178" s="2" t="s">
        <v>58</v>
      </c>
      <c r="G4178" s="2" t="s">
        <v>18760</v>
      </c>
      <c r="H4178" s="2" t="s">
        <v>58</v>
      </c>
    </row>
    <row r="4179" spans="1:8" x14ac:dyDescent="0.25">
      <c r="A4179" s="2" t="s">
        <v>18761</v>
      </c>
      <c r="B4179" s="2" t="s">
        <v>1916</v>
      </c>
      <c r="C4179" s="2" t="s">
        <v>18762</v>
      </c>
      <c r="D4179" s="2" t="s">
        <v>65</v>
      </c>
      <c r="E4179" s="2" t="s">
        <v>58</v>
      </c>
      <c r="F4179" s="2" t="s">
        <v>58</v>
      </c>
      <c r="G4179" s="2" t="s">
        <v>18763</v>
      </c>
      <c r="H4179" s="2" t="s">
        <v>58</v>
      </c>
    </row>
    <row r="4180" spans="1:8" x14ac:dyDescent="0.25">
      <c r="A4180" s="2" t="s">
        <v>18764</v>
      </c>
      <c r="B4180" s="2" t="s">
        <v>1916</v>
      </c>
      <c r="C4180" s="2" t="s">
        <v>18765</v>
      </c>
      <c r="D4180" s="2" t="s">
        <v>65</v>
      </c>
      <c r="E4180" s="2" t="s">
        <v>58</v>
      </c>
      <c r="F4180" s="2" t="s">
        <v>58</v>
      </c>
      <c r="G4180" s="2" t="s">
        <v>18766</v>
      </c>
      <c r="H4180" s="2" t="s">
        <v>58</v>
      </c>
    </row>
    <row r="4181" spans="1:8" x14ac:dyDescent="0.25">
      <c r="A4181" s="2" t="s">
        <v>18767</v>
      </c>
      <c r="B4181" s="2" t="s">
        <v>1916</v>
      </c>
      <c r="C4181" s="2" t="s">
        <v>18768</v>
      </c>
      <c r="D4181" s="2" t="s">
        <v>65</v>
      </c>
      <c r="E4181" s="2" t="s">
        <v>58</v>
      </c>
      <c r="F4181" s="2" t="s">
        <v>58</v>
      </c>
      <c r="G4181" s="2" t="s">
        <v>18769</v>
      </c>
      <c r="H4181" s="2" t="s">
        <v>58</v>
      </c>
    </row>
    <row r="4182" spans="1:8" x14ac:dyDescent="0.25">
      <c r="A4182" s="2" t="s">
        <v>18770</v>
      </c>
      <c r="B4182" s="2" t="s">
        <v>1916</v>
      </c>
      <c r="C4182" s="2" t="s">
        <v>18771</v>
      </c>
      <c r="D4182" s="2" t="s">
        <v>49</v>
      </c>
      <c r="E4182" s="2" t="s">
        <v>58</v>
      </c>
      <c r="F4182" s="2" t="s">
        <v>58</v>
      </c>
      <c r="G4182" s="2" t="s">
        <v>18772</v>
      </c>
      <c r="H4182" s="2" t="s">
        <v>58</v>
      </c>
    </row>
    <row r="4183" spans="1:8" x14ac:dyDescent="0.25">
      <c r="A4183" s="2" t="s">
        <v>18773</v>
      </c>
      <c r="B4183" s="2" t="s">
        <v>1916</v>
      </c>
      <c r="C4183" s="2" t="s">
        <v>18774</v>
      </c>
      <c r="D4183" s="2" t="s">
        <v>491</v>
      </c>
      <c r="E4183" s="2" t="s">
        <v>58</v>
      </c>
      <c r="F4183" s="2" t="s">
        <v>58</v>
      </c>
      <c r="G4183" s="2" t="s">
        <v>18775</v>
      </c>
      <c r="H4183" s="2" t="s">
        <v>58</v>
      </c>
    </row>
    <row r="4184" spans="1:8" x14ac:dyDescent="0.25">
      <c r="A4184" s="2" t="s">
        <v>18776</v>
      </c>
      <c r="B4184" s="2" t="s">
        <v>1916</v>
      </c>
      <c r="C4184" s="2" t="s">
        <v>18777</v>
      </c>
      <c r="D4184" s="2" t="s">
        <v>491</v>
      </c>
      <c r="E4184" s="2" t="s">
        <v>58</v>
      </c>
      <c r="F4184" s="2" t="s">
        <v>58</v>
      </c>
      <c r="G4184" s="2" t="s">
        <v>18778</v>
      </c>
      <c r="H4184" s="2" t="s">
        <v>58</v>
      </c>
    </row>
    <row r="4185" spans="1:8" x14ac:dyDescent="0.25">
      <c r="A4185" s="2" t="s">
        <v>18779</v>
      </c>
      <c r="B4185" s="2" t="s">
        <v>1916</v>
      </c>
      <c r="C4185" s="2" t="s">
        <v>18780</v>
      </c>
      <c r="D4185" s="2" t="s">
        <v>491</v>
      </c>
      <c r="E4185" s="2" t="s">
        <v>58</v>
      </c>
      <c r="F4185" s="2" t="s">
        <v>58</v>
      </c>
      <c r="G4185" s="2" t="s">
        <v>18781</v>
      </c>
      <c r="H4185" s="2" t="s">
        <v>58</v>
      </c>
    </row>
    <row r="4186" spans="1:8" x14ac:dyDescent="0.25">
      <c r="A4186" s="2" t="s">
        <v>18782</v>
      </c>
      <c r="B4186" s="2" t="s">
        <v>1916</v>
      </c>
      <c r="C4186" s="2" t="s">
        <v>18783</v>
      </c>
      <c r="D4186" s="2" t="s">
        <v>65</v>
      </c>
      <c r="E4186" s="2" t="s">
        <v>58</v>
      </c>
      <c r="F4186" s="2" t="s">
        <v>58</v>
      </c>
      <c r="G4186" s="2" t="s">
        <v>18784</v>
      </c>
      <c r="H4186" s="2" t="s">
        <v>58</v>
      </c>
    </row>
    <row r="4187" spans="1:8" x14ac:dyDescent="0.25">
      <c r="A4187" s="2" t="s">
        <v>18785</v>
      </c>
      <c r="B4187" s="2" t="s">
        <v>1916</v>
      </c>
      <c r="C4187" s="2" t="s">
        <v>18786</v>
      </c>
      <c r="D4187" s="2" t="s">
        <v>19</v>
      </c>
      <c r="E4187" s="2" t="s">
        <v>58</v>
      </c>
      <c r="F4187" s="2" t="s">
        <v>58</v>
      </c>
      <c r="G4187" s="2" t="s">
        <v>18787</v>
      </c>
      <c r="H4187" s="2" t="s">
        <v>58</v>
      </c>
    </row>
    <row r="4188" spans="1:8" x14ac:dyDescent="0.25">
      <c r="A4188" s="2" t="s">
        <v>18788</v>
      </c>
      <c r="B4188" s="2" t="s">
        <v>1916</v>
      </c>
      <c r="C4188" s="2" t="s">
        <v>18789</v>
      </c>
      <c r="D4188" s="2" t="s">
        <v>18591</v>
      </c>
      <c r="E4188" s="2" t="s">
        <v>58</v>
      </c>
      <c r="F4188" s="2" t="s">
        <v>58</v>
      </c>
      <c r="G4188" s="2" t="s">
        <v>18790</v>
      </c>
      <c r="H4188" s="2" t="s">
        <v>58</v>
      </c>
    </row>
    <row r="4189" spans="1:8" x14ac:dyDescent="0.25">
      <c r="A4189" s="2" t="s">
        <v>18791</v>
      </c>
      <c r="B4189" s="2" t="s">
        <v>1916</v>
      </c>
      <c r="C4189" s="2" t="s">
        <v>18792</v>
      </c>
      <c r="D4189" s="2" t="s">
        <v>104</v>
      </c>
      <c r="E4189" s="2" t="s">
        <v>58</v>
      </c>
      <c r="F4189" s="2" t="s">
        <v>58</v>
      </c>
      <c r="G4189" s="2" t="s">
        <v>18793</v>
      </c>
      <c r="H4189" s="2" t="s">
        <v>58</v>
      </c>
    </row>
    <row r="4190" spans="1:8" x14ac:dyDescent="0.25">
      <c r="A4190" s="2" t="s">
        <v>18794</v>
      </c>
      <c r="B4190" s="2" t="s">
        <v>1916</v>
      </c>
      <c r="C4190" s="2" t="s">
        <v>18795</v>
      </c>
      <c r="D4190" s="2" t="s">
        <v>19</v>
      </c>
      <c r="E4190" s="2" t="s">
        <v>58</v>
      </c>
      <c r="F4190" s="2" t="s">
        <v>58</v>
      </c>
      <c r="G4190" s="2" t="s">
        <v>18796</v>
      </c>
      <c r="H4190" s="2" t="s">
        <v>58</v>
      </c>
    </row>
    <row r="4191" spans="1:8" x14ac:dyDescent="0.25">
      <c r="A4191" s="2" t="s">
        <v>18797</v>
      </c>
      <c r="B4191" s="2" t="s">
        <v>1916</v>
      </c>
      <c r="C4191" s="2" t="s">
        <v>18798</v>
      </c>
      <c r="D4191" s="2" t="s">
        <v>65</v>
      </c>
      <c r="E4191" s="2" t="s">
        <v>58</v>
      </c>
      <c r="F4191" s="2" t="s">
        <v>58</v>
      </c>
      <c r="G4191" s="2" t="s">
        <v>18799</v>
      </c>
      <c r="H4191" s="2" t="s">
        <v>58</v>
      </c>
    </row>
    <row r="4192" spans="1:8" x14ac:dyDescent="0.25">
      <c r="A4192" s="2" t="s">
        <v>18800</v>
      </c>
      <c r="B4192" s="2" t="s">
        <v>1916</v>
      </c>
      <c r="C4192" s="2" t="s">
        <v>18801</v>
      </c>
      <c r="D4192" s="2" t="s">
        <v>19</v>
      </c>
      <c r="E4192" s="2" t="s">
        <v>58</v>
      </c>
      <c r="F4192" s="2" t="s">
        <v>58</v>
      </c>
      <c r="G4192" s="2" t="s">
        <v>18802</v>
      </c>
      <c r="H4192" s="2" t="s">
        <v>58</v>
      </c>
    </row>
    <row r="4193" spans="1:8" x14ac:dyDescent="0.25">
      <c r="A4193" s="2" t="s">
        <v>18803</v>
      </c>
      <c r="B4193" s="2" t="s">
        <v>1916</v>
      </c>
      <c r="C4193" s="2" t="s">
        <v>18804</v>
      </c>
      <c r="D4193" s="2" t="s">
        <v>65</v>
      </c>
      <c r="E4193" s="2" t="s">
        <v>58</v>
      </c>
      <c r="F4193" s="2" t="s">
        <v>58</v>
      </c>
      <c r="G4193" s="2" t="s">
        <v>18805</v>
      </c>
      <c r="H4193" s="2" t="s">
        <v>58</v>
      </c>
    </row>
    <row r="4194" spans="1:8" x14ac:dyDescent="0.25">
      <c r="A4194" s="2" t="s">
        <v>18806</v>
      </c>
      <c r="B4194" s="2" t="s">
        <v>1916</v>
      </c>
      <c r="C4194" s="2" t="s">
        <v>18807</v>
      </c>
      <c r="D4194" s="2" t="s">
        <v>65</v>
      </c>
      <c r="E4194" s="2" t="s">
        <v>58</v>
      </c>
      <c r="F4194" s="2" t="s">
        <v>58</v>
      </c>
      <c r="G4194" s="2" t="s">
        <v>18808</v>
      </c>
      <c r="H4194" s="2" t="s">
        <v>58</v>
      </c>
    </row>
    <row r="4195" spans="1:8" x14ac:dyDescent="0.25">
      <c r="A4195" s="2" t="s">
        <v>18809</v>
      </c>
      <c r="B4195" s="2" t="s">
        <v>1916</v>
      </c>
      <c r="C4195" s="2" t="s">
        <v>18810</v>
      </c>
      <c r="D4195" s="2" t="s">
        <v>65</v>
      </c>
      <c r="E4195" s="2" t="s">
        <v>58</v>
      </c>
      <c r="F4195" s="2" t="s">
        <v>58</v>
      </c>
      <c r="G4195" s="2" t="s">
        <v>18811</v>
      </c>
      <c r="H4195" s="2" t="s">
        <v>58</v>
      </c>
    </row>
    <row r="4196" spans="1:8" x14ac:dyDescent="0.25">
      <c r="A4196" s="2" t="s">
        <v>18812</v>
      </c>
      <c r="B4196" s="2" t="s">
        <v>1916</v>
      </c>
      <c r="C4196" s="2" t="s">
        <v>18813</v>
      </c>
      <c r="D4196" s="2" t="s">
        <v>491</v>
      </c>
      <c r="E4196" s="2" t="s">
        <v>58</v>
      </c>
      <c r="F4196" s="2" t="s">
        <v>58</v>
      </c>
      <c r="G4196" s="2" t="s">
        <v>18814</v>
      </c>
      <c r="H4196" s="2" t="s">
        <v>58</v>
      </c>
    </row>
    <row r="4197" spans="1:8" x14ac:dyDescent="0.25">
      <c r="A4197" s="2" t="s">
        <v>18815</v>
      </c>
      <c r="B4197" s="2" t="s">
        <v>1916</v>
      </c>
      <c r="C4197" s="2" t="s">
        <v>18816</v>
      </c>
      <c r="D4197" s="2" t="s">
        <v>8495</v>
      </c>
      <c r="E4197" s="2" t="s">
        <v>58</v>
      </c>
      <c r="F4197" s="2" t="s">
        <v>58</v>
      </c>
      <c r="G4197" s="2" t="s">
        <v>18817</v>
      </c>
      <c r="H4197" s="2" t="s">
        <v>58</v>
      </c>
    </row>
    <row r="4198" spans="1:8" x14ac:dyDescent="0.25">
      <c r="A4198" s="2" t="s">
        <v>18818</v>
      </c>
      <c r="B4198" s="2" t="s">
        <v>1916</v>
      </c>
      <c r="C4198" s="2" t="s">
        <v>18819</v>
      </c>
      <c r="D4198" s="2" t="s">
        <v>19</v>
      </c>
      <c r="E4198" s="2" t="s">
        <v>58</v>
      </c>
      <c r="F4198" s="2" t="s">
        <v>58</v>
      </c>
      <c r="G4198" s="2" t="s">
        <v>18820</v>
      </c>
      <c r="H4198" s="2" t="s">
        <v>58</v>
      </c>
    </row>
    <row r="4199" spans="1:8" x14ac:dyDescent="0.25">
      <c r="A4199" s="2" t="s">
        <v>18821</v>
      </c>
      <c r="B4199" s="2" t="s">
        <v>1916</v>
      </c>
      <c r="C4199" s="2" t="s">
        <v>18822</v>
      </c>
      <c r="D4199" s="2" t="s">
        <v>491</v>
      </c>
      <c r="E4199" s="2" t="s">
        <v>58</v>
      </c>
      <c r="F4199" s="2" t="s">
        <v>58</v>
      </c>
      <c r="G4199" s="2" t="s">
        <v>18823</v>
      </c>
      <c r="H4199" s="2" t="s">
        <v>58</v>
      </c>
    </row>
    <row r="4200" spans="1:8" x14ac:dyDescent="0.25">
      <c r="A4200" s="2" t="s">
        <v>18824</v>
      </c>
      <c r="B4200" s="2" t="s">
        <v>1916</v>
      </c>
      <c r="C4200" s="2" t="s">
        <v>18825</v>
      </c>
      <c r="D4200" s="2" t="s">
        <v>19</v>
      </c>
      <c r="E4200" s="2" t="s">
        <v>58</v>
      </c>
      <c r="F4200" s="2" t="s">
        <v>58</v>
      </c>
      <c r="G4200" s="2" t="s">
        <v>18826</v>
      </c>
      <c r="H4200" s="2" t="s">
        <v>58</v>
      </c>
    </row>
    <row r="4201" spans="1:8" x14ac:dyDescent="0.25">
      <c r="A4201" s="2" t="s">
        <v>18827</v>
      </c>
      <c r="B4201" s="2" t="s">
        <v>1916</v>
      </c>
      <c r="C4201" s="2" t="s">
        <v>18828</v>
      </c>
      <c r="D4201" s="2" t="s">
        <v>49</v>
      </c>
      <c r="E4201" s="2" t="s">
        <v>58</v>
      </c>
      <c r="F4201" s="2" t="s">
        <v>58</v>
      </c>
      <c r="G4201" s="2" t="s">
        <v>18829</v>
      </c>
      <c r="H4201" s="2" t="s">
        <v>58</v>
      </c>
    </row>
    <row r="4202" spans="1:8" x14ac:dyDescent="0.25">
      <c r="A4202" s="2" t="s">
        <v>18830</v>
      </c>
      <c r="B4202" s="2" t="s">
        <v>1916</v>
      </c>
      <c r="C4202" s="2" t="s">
        <v>18831</v>
      </c>
      <c r="D4202" s="2" t="s">
        <v>65</v>
      </c>
      <c r="E4202" s="2" t="s">
        <v>58</v>
      </c>
      <c r="F4202" s="2" t="s">
        <v>58</v>
      </c>
      <c r="G4202" s="2" t="s">
        <v>18832</v>
      </c>
      <c r="H4202" s="2" t="s">
        <v>58</v>
      </c>
    </row>
    <row r="4203" spans="1:8" x14ac:dyDescent="0.25">
      <c r="A4203" s="2" t="s">
        <v>18833</v>
      </c>
      <c r="B4203" s="2" t="s">
        <v>1916</v>
      </c>
      <c r="C4203" s="2" t="s">
        <v>18834</v>
      </c>
      <c r="D4203" s="2" t="s">
        <v>65</v>
      </c>
      <c r="E4203" s="2" t="s">
        <v>58</v>
      </c>
      <c r="F4203" s="2" t="s">
        <v>58</v>
      </c>
      <c r="G4203" s="2" t="s">
        <v>18835</v>
      </c>
      <c r="H4203" s="2" t="s">
        <v>58</v>
      </c>
    </row>
    <row r="4204" spans="1:8" x14ac:dyDescent="0.25">
      <c r="A4204" s="2" t="s">
        <v>18836</v>
      </c>
      <c r="B4204" s="2" t="s">
        <v>1916</v>
      </c>
      <c r="C4204" s="2" t="s">
        <v>18612</v>
      </c>
      <c r="D4204" s="2" t="s">
        <v>49</v>
      </c>
      <c r="E4204" s="2" t="s">
        <v>58</v>
      </c>
      <c r="F4204" s="2" t="s">
        <v>58</v>
      </c>
      <c r="G4204" s="2" t="s">
        <v>18837</v>
      </c>
      <c r="H4204" s="2" t="s">
        <v>58</v>
      </c>
    </row>
    <row r="4205" spans="1:8" x14ac:dyDescent="0.25">
      <c r="A4205" s="2" t="s">
        <v>18838</v>
      </c>
      <c r="B4205" s="2" t="s">
        <v>1916</v>
      </c>
      <c r="C4205" s="2" t="s">
        <v>18839</v>
      </c>
      <c r="D4205" s="2" t="s">
        <v>49</v>
      </c>
      <c r="E4205" s="2" t="s">
        <v>58</v>
      </c>
      <c r="F4205" s="2" t="s">
        <v>58</v>
      </c>
      <c r="G4205" s="2" t="s">
        <v>18840</v>
      </c>
      <c r="H4205" s="2" t="s">
        <v>58</v>
      </c>
    </row>
    <row r="4206" spans="1:8" x14ac:dyDescent="0.25">
      <c r="A4206" s="2" t="s">
        <v>18841</v>
      </c>
      <c r="B4206" s="2" t="s">
        <v>1916</v>
      </c>
      <c r="C4206" s="2" t="s">
        <v>18842</v>
      </c>
      <c r="D4206" s="2" t="s">
        <v>491</v>
      </c>
      <c r="E4206" s="2" t="s">
        <v>58</v>
      </c>
      <c r="F4206" s="2" t="s">
        <v>58</v>
      </c>
      <c r="G4206" s="2" t="s">
        <v>18843</v>
      </c>
      <c r="H4206" s="2" t="s">
        <v>58</v>
      </c>
    </row>
    <row r="4207" spans="1:8" x14ac:dyDescent="0.25">
      <c r="A4207" s="2" t="s">
        <v>18844</v>
      </c>
      <c r="B4207" s="2" t="s">
        <v>1916</v>
      </c>
      <c r="C4207" s="2" t="s">
        <v>18845</v>
      </c>
      <c r="D4207" s="2" t="s">
        <v>65</v>
      </c>
      <c r="E4207" s="2" t="s">
        <v>58</v>
      </c>
      <c r="F4207" s="2" t="s">
        <v>58</v>
      </c>
      <c r="G4207" s="2" t="s">
        <v>18846</v>
      </c>
      <c r="H4207" s="2" t="s">
        <v>58</v>
      </c>
    </row>
    <row r="4208" spans="1:8" x14ac:dyDescent="0.25">
      <c r="A4208" s="2" t="s">
        <v>18847</v>
      </c>
      <c r="B4208" s="2" t="s">
        <v>1916</v>
      </c>
      <c r="C4208" s="2" t="s">
        <v>18848</v>
      </c>
      <c r="D4208" s="2" t="s">
        <v>65</v>
      </c>
      <c r="E4208" s="2" t="s">
        <v>58</v>
      </c>
      <c r="F4208" s="2" t="s">
        <v>58</v>
      </c>
      <c r="G4208" s="2" t="s">
        <v>18849</v>
      </c>
      <c r="H4208" s="2" t="s">
        <v>58</v>
      </c>
    </row>
    <row r="4209" spans="1:8" x14ac:dyDescent="0.25">
      <c r="A4209" s="2" t="s">
        <v>18850</v>
      </c>
      <c r="B4209" s="2" t="s">
        <v>1916</v>
      </c>
      <c r="C4209" s="2" t="s">
        <v>18851</v>
      </c>
      <c r="D4209" s="2" t="s">
        <v>49</v>
      </c>
      <c r="E4209" s="2" t="s">
        <v>58</v>
      </c>
      <c r="F4209" s="2" t="s">
        <v>58</v>
      </c>
      <c r="G4209" s="2" t="s">
        <v>18852</v>
      </c>
      <c r="H4209" s="2" t="s">
        <v>58</v>
      </c>
    </row>
    <row r="4210" spans="1:8" x14ac:dyDescent="0.25">
      <c r="A4210" s="2" t="s">
        <v>18853</v>
      </c>
      <c r="B4210" s="2" t="s">
        <v>1916</v>
      </c>
      <c r="C4210" s="2" t="s">
        <v>18854</v>
      </c>
      <c r="D4210" s="2" t="s">
        <v>18855</v>
      </c>
      <c r="E4210" s="2" t="s">
        <v>58</v>
      </c>
      <c r="F4210" s="2" t="s">
        <v>58</v>
      </c>
      <c r="G4210" s="2" t="s">
        <v>18856</v>
      </c>
      <c r="H4210" s="2" t="s">
        <v>58</v>
      </c>
    </row>
    <row r="4211" spans="1:8" x14ac:dyDescent="0.25">
      <c r="A4211" s="2" t="s">
        <v>18857</v>
      </c>
      <c r="B4211" s="2" t="s">
        <v>1916</v>
      </c>
      <c r="C4211" s="2" t="s">
        <v>18858</v>
      </c>
      <c r="D4211" s="2" t="s">
        <v>65</v>
      </c>
      <c r="E4211" s="2" t="s">
        <v>58</v>
      </c>
      <c r="F4211" s="2" t="s">
        <v>58</v>
      </c>
      <c r="G4211" s="2" t="s">
        <v>18859</v>
      </c>
      <c r="H4211" s="2" t="s">
        <v>58</v>
      </c>
    </row>
    <row r="4212" spans="1:8" x14ac:dyDescent="0.25">
      <c r="A4212" s="2" t="s">
        <v>18860</v>
      </c>
      <c r="B4212" s="2" t="s">
        <v>1916</v>
      </c>
      <c r="C4212" s="2" t="s">
        <v>18861</v>
      </c>
      <c r="D4212" s="2" t="s">
        <v>7794</v>
      </c>
      <c r="E4212" s="2" t="s">
        <v>58</v>
      </c>
      <c r="F4212" s="2" t="s">
        <v>58</v>
      </c>
      <c r="G4212" s="2" t="s">
        <v>18862</v>
      </c>
      <c r="H4212" s="2" t="s">
        <v>58</v>
      </c>
    </row>
    <row r="4213" spans="1:8" x14ac:dyDescent="0.25">
      <c r="A4213" s="2" t="s">
        <v>18863</v>
      </c>
      <c r="B4213" s="2" t="s">
        <v>1916</v>
      </c>
      <c r="C4213" s="2" t="s">
        <v>18864</v>
      </c>
      <c r="D4213" s="2" t="s">
        <v>19</v>
      </c>
      <c r="E4213" s="2" t="s">
        <v>58</v>
      </c>
      <c r="F4213" s="2" t="s">
        <v>58</v>
      </c>
      <c r="G4213" s="2" t="s">
        <v>18862</v>
      </c>
      <c r="H4213" s="2" t="s">
        <v>58</v>
      </c>
    </row>
    <row r="4214" spans="1:8" x14ac:dyDescent="0.25">
      <c r="A4214" s="2" t="s">
        <v>18865</v>
      </c>
      <c r="B4214" s="2" t="s">
        <v>1916</v>
      </c>
      <c r="C4214" s="2" t="s">
        <v>18866</v>
      </c>
      <c r="D4214" s="2" t="s">
        <v>65</v>
      </c>
      <c r="E4214" s="2" t="s">
        <v>58</v>
      </c>
      <c r="F4214" s="2" t="s">
        <v>58</v>
      </c>
      <c r="G4214" s="2" t="s">
        <v>18862</v>
      </c>
      <c r="H4214" s="2" t="s">
        <v>58</v>
      </c>
    </row>
    <row r="4215" spans="1:8" x14ac:dyDescent="0.25">
      <c r="A4215" s="2" t="s">
        <v>18867</v>
      </c>
      <c r="B4215" s="2" t="s">
        <v>1916</v>
      </c>
      <c r="C4215" s="2" t="s">
        <v>18868</v>
      </c>
      <c r="D4215" s="2" t="s">
        <v>65</v>
      </c>
      <c r="E4215" s="2" t="s">
        <v>58</v>
      </c>
      <c r="F4215" s="2" t="s">
        <v>58</v>
      </c>
      <c r="G4215" s="2" t="s">
        <v>18862</v>
      </c>
      <c r="H4215" s="2" t="s">
        <v>58</v>
      </c>
    </row>
    <row r="4216" spans="1:8" x14ac:dyDescent="0.25">
      <c r="A4216" s="2" t="s">
        <v>18869</v>
      </c>
      <c r="B4216" s="2" t="s">
        <v>1916</v>
      </c>
      <c r="C4216" s="2" t="s">
        <v>18870</v>
      </c>
      <c r="D4216" s="2" t="s">
        <v>49</v>
      </c>
      <c r="E4216" s="2" t="s">
        <v>58</v>
      </c>
      <c r="F4216" s="2" t="s">
        <v>58</v>
      </c>
      <c r="G4216" s="2" t="s">
        <v>18862</v>
      </c>
      <c r="H4216" s="2" t="s">
        <v>58</v>
      </c>
    </row>
    <row r="4217" spans="1:8" x14ac:dyDescent="0.25">
      <c r="A4217" s="2" t="s">
        <v>18871</v>
      </c>
      <c r="B4217" s="2" t="s">
        <v>1916</v>
      </c>
      <c r="C4217" s="2" t="s">
        <v>18872</v>
      </c>
      <c r="D4217" s="2" t="s">
        <v>19</v>
      </c>
      <c r="E4217" s="2" t="s">
        <v>58</v>
      </c>
      <c r="F4217" s="2" t="s">
        <v>58</v>
      </c>
      <c r="G4217" s="2" t="s">
        <v>18862</v>
      </c>
      <c r="H4217" s="2" t="s">
        <v>58</v>
      </c>
    </row>
    <row r="4218" spans="1:8" x14ac:dyDescent="0.25">
      <c r="A4218" s="2" t="s">
        <v>18873</v>
      </c>
      <c r="B4218" s="2" t="s">
        <v>1916</v>
      </c>
      <c r="C4218" s="2" t="s">
        <v>18874</v>
      </c>
      <c r="D4218" s="2" t="s">
        <v>65</v>
      </c>
      <c r="E4218" s="2" t="s">
        <v>58</v>
      </c>
      <c r="F4218" s="2" t="s">
        <v>58</v>
      </c>
      <c r="G4218" s="2" t="s">
        <v>18862</v>
      </c>
      <c r="H4218" s="2" t="s">
        <v>58</v>
      </c>
    </row>
    <row r="4219" spans="1:8" x14ac:dyDescent="0.25">
      <c r="A4219" s="2" t="s">
        <v>18875</v>
      </c>
      <c r="B4219" s="2" t="s">
        <v>1916</v>
      </c>
      <c r="C4219" s="2" t="s">
        <v>18876</v>
      </c>
      <c r="D4219" s="2" t="s">
        <v>19</v>
      </c>
      <c r="E4219" s="2" t="s">
        <v>58</v>
      </c>
      <c r="F4219" s="2" t="s">
        <v>58</v>
      </c>
      <c r="G4219" s="2" t="s">
        <v>18862</v>
      </c>
      <c r="H4219" s="2" t="s">
        <v>58</v>
      </c>
    </row>
    <row r="4220" spans="1:8" x14ac:dyDescent="0.25">
      <c r="A4220" s="2" t="s">
        <v>18877</v>
      </c>
      <c r="B4220" s="2" t="s">
        <v>1916</v>
      </c>
      <c r="C4220" s="2" t="s">
        <v>18878</v>
      </c>
      <c r="D4220" s="2" t="s">
        <v>49</v>
      </c>
      <c r="E4220" s="2" t="s">
        <v>58</v>
      </c>
      <c r="F4220" s="2" t="s">
        <v>58</v>
      </c>
      <c r="G4220" s="2" t="s">
        <v>18862</v>
      </c>
      <c r="H4220" s="2" t="s">
        <v>58</v>
      </c>
    </row>
    <row r="4221" spans="1:8" x14ac:dyDescent="0.25">
      <c r="A4221" s="2" t="s">
        <v>18879</v>
      </c>
      <c r="B4221" s="2" t="s">
        <v>1916</v>
      </c>
      <c r="C4221" s="2" t="s">
        <v>18880</v>
      </c>
      <c r="D4221" s="2" t="s">
        <v>177</v>
      </c>
      <c r="E4221" s="2" t="s">
        <v>58</v>
      </c>
      <c r="F4221" s="2" t="s">
        <v>58</v>
      </c>
      <c r="G4221" s="2" t="s">
        <v>18862</v>
      </c>
      <c r="H4221" s="2" t="s">
        <v>58</v>
      </c>
    </row>
    <row r="4222" spans="1:8" x14ac:dyDescent="0.25">
      <c r="A4222" s="2" t="s">
        <v>18881</v>
      </c>
      <c r="B4222" s="2" t="s">
        <v>1916</v>
      </c>
      <c r="C4222" s="2" t="s">
        <v>18882</v>
      </c>
      <c r="D4222" s="2" t="s">
        <v>49</v>
      </c>
      <c r="E4222" s="2" t="s">
        <v>58</v>
      </c>
      <c r="F4222" s="2" t="s">
        <v>58</v>
      </c>
      <c r="G4222" s="2" t="s">
        <v>18883</v>
      </c>
      <c r="H4222" s="2" t="s">
        <v>58</v>
      </c>
    </row>
    <row r="4223" spans="1:8" x14ac:dyDescent="0.25">
      <c r="A4223" s="2" t="s">
        <v>18884</v>
      </c>
      <c r="B4223" s="2" t="s">
        <v>1916</v>
      </c>
      <c r="C4223" s="2" t="s">
        <v>18885</v>
      </c>
      <c r="D4223" s="2" t="s">
        <v>49</v>
      </c>
      <c r="E4223" s="2" t="s">
        <v>58</v>
      </c>
      <c r="F4223" s="2" t="s">
        <v>58</v>
      </c>
      <c r="G4223" s="2" t="s">
        <v>18862</v>
      </c>
      <c r="H4223" s="2" t="s">
        <v>58</v>
      </c>
    </row>
    <row r="4224" spans="1:8" x14ac:dyDescent="0.25">
      <c r="A4224" s="2" t="s">
        <v>18886</v>
      </c>
      <c r="B4224" s="2" t="s">
        <v>1916</v>
      </c>
      <c r="C4224" s="2" t="s">
        <v>18887</v>
      </c>
      <c r="D4224" s="2" t="s">
        <v>49</v>
      </c>
      <c r="E4224" s="2" t="s">
        <v>58</v>
      </c>
      <c r="F4224" s="2" t="s">
        <v>58</v>
      </c>
      <c r="G4224" s="2" t="s">
        <v>18862</v>
      </c>
      <c r="H4224" s="2" t="s">
        <v>58</v>
      </c>
    </row>
    <row r="4225" spans="1:8" x14ac:dyDescent="0.25">
      <c r="A4225" s="2" t="s">
        <v>18888</v>
      </c>
      <c r="B4225" s="2" t="s">
        <v>1916</v>
      </c>
      <c r="C4225" s="2" t="s">
        <v>18889</v>
      </c>
      <c r="D4225" s="2" t="s">
        <v>49</v>
      </c>
      <c r="E4225" s="2" t="s">
        <v>58</v>
      </c>
      <c r="F4225" s="2" t="s">
        <v>58</v>
      </c>
      <c r="G4225" s="2" t="s">
        <v>18862</v>
      </c>
      <c r="H4225" s="2" t="s">
        <v>58</v>
      </c>
    </row>
    <row r="4226" spans="1:8" x14ac:dyDescent="0.25">
      <c r="A4226" s="2" t="s">
        <v>18890</v>
      </c>
      <c r="B4226" s="2" t="s">
        <v>1916</v>
      </c>
      <c r="C4226" s="2" t="s">
        <v>18891</v>
      </c>
      <c r="D4226" s="2" t="s">
        <v>49</v>
      </c>
      <c r="E4226" s="2" t="s">
        <v>58</v>
      </c>
      <c r="F4226" s="2" t="s">
        <v>58</v>
      </c>
      <c r="G4226" s="2" t="s">
        <v>18862</v>
      </c>
      <c r="H4226" s="2" t="s">
        <v>58</v>
      </c>
    </row>
    <row r="4227" spans="1:8" x14ac:dyDescent="0.25">
      <c r="A4227" s="2" t="s">
        <v>18892</v>
      </c>
      <c r="B4227" s="2" t="s">
        <v>1916</v>
      </c>
      <c r="C4227" s="2" t="s">
        <v>18893</v>
      </c>
      <c r="D4227" s="2" t="s">
        <v>49</v>
      </c>
      <c r="E4227" s="2" t="s">
        <v>58</v>
      </c>
      <c r="F4227" s="2" t="s">
        <v>58</v>
      </c>
      <c r="G4227" s="2" t="s">
        <v>18894</v>
      </c>
      <c r="H4227" s="2" t="s">
        <v>58</v>
      </c>
    </row>
    <row r="4228" spans="1:8" x14ac:dyDescent="0.25">
      <c r="A4228" s="2" t="s">
        <v>18895</v>
      </c>
      <c r="B4228" s="2" t="s">
        <v>1916</v>
      </c>
      <c r="C4228" s="2" t="s">
        <v>18896</v>
      </c>
      <c r="D4228" s="2" t="s">
        <v>57</v>
      </c>
      <c r="E4228" s="2" t="s">
        <v>58</v>
      </c>
      <c r="F4228" s="2" t="s">
        <v>58</v>
      </c>
      <c r="G4228" s="2" t="s">
        <v>18897</v>
      </c>
      <c r="H4228" s="2" t="s">
        <v>15882</v>
      </c>
    </row>
    <row r="4229" spans="1:8" x14ac:dyDescent="0.25">
      <c r="A4229" s="2" t="s">
        <v>18898</v>
      </c>
      <c r="B4229" s="2" t="s">
        <v>1916</v>
      </c>
      <c r="C4229" s="2" t="s">
        <v>18899</v>
      </c>
      <c r="D4229" s="2" t="s">
        <v>442</v>
      </c>
      <c r="E4229" s="2" t="s">
        <v>58</v>
      </c>
      <c r="F4229" s="2" t="s">
        <v>58</v>
      </c>
      <c r="G4229" s="2" t="s">
        <v>18900</v>
      </c>
      <c r="H4229" s="2" t="s">
        <v>122</v>
      </c>
    </row>
    <row r="4230" spans="1:8" x14ac:dyDescent="0.25">
      <c r="A4230" s="2" t="s">
        <v>18901</v>
      </c>
      <c r="B4230" s="2" t="s">
        <v>1916</v>
      </c>
      <c r="C4230" s="2" t="s">
        <v>18902</v>
      </c>
      <c r="D4230" s="2" t="s">
        <v>65</v>
      </c>
      <c r="E4230" s="2" t="s">
        <v>58</v>
      </c>
      <c r="F4230" s="2" t="s">
        <v>58</v>
      </c>
      <c r="G4230" s="2" t="s">
        <v>18903</v>
      </c>
      <c r="H4230" s="2" t="s">
        <v>122</v>
      </c>
    </row>
    <row r="4231" spans="1:8" x14ac:dyDescent="0.25">
      <c r="A4231" s="2" t="s">
        <v>18904</v>
      </c>
      <c r="B4231" s="2" t="s">
        <v>1916</v>
      </c>
      <c r="C4231" s="2" t="s">
        <v>17261</v>
      </c>
      <c r="D4231" s="2" t="s">
        <v>65</v>
      </c>
      <c r="E4231" s="2" t="s">
        <v>58</v>
      </c>
      <c r="F4231" s="2" t="s">
        <v>58</v>
      </c>
      <c r="G4231" s="2" t="s">
        <v>17262</v>
      </c>
      <c r="H4231" s="2" t="s">
        <v>122</v>
      </c>
    </row>
    <row r="4232" spans="1:8" x14ac:dyDescent="0.25">
      <c r="A4232" s="2" t="s">
        <v>18905</v>
      </c>
      <c r="B4232" s="2" t="s">
        <v>1916</v>
      </c>
      <c r="C4232" s="2" t="s">
        <v>18906</v>
      </c>
      <c r="D4232" s="2" t="s">
        <v>7277</v>
      </c>
      <c r="E4232" s="2" t="s">
        <v>58</v>
      </c>
      <c r="F4232" s="2" t="s">
        <v>58</v>
      </c>
      <c r="G4232" s="2" t="s">
        <v>9391</v>
      </c>
      <c r="H4232" s="2" t="s">
        <v>9392</v>
      </c>
    </row>
    <row r="4233" spans="1:8" x14ac:dyDescent="0.25">
      <c r="A4233" s="2" t="s">
        <v>18907</v>
      </c>
      <c r="B4233" s="2" t="s">
        <v>1916</v>
      </c>
      <c r="C4233" s="2" t="s">
        <v>18908</v>
      </c>
      <c r="D4233" s="2" t="s">
        <v>177</v>
      </c>
      <c r="E4233" s="2" t="s">
        <v>58</v>
      </c>
      <c r="F4233" s="2" t="s">
        <v>58</v>
      </c>
      <c r="G4233" s="2" t="s">
        <v>18909</v>
      </c>
      <c r="H4233" s="2" t="s">
        <v>122</v>
      </c>
    </row>
    <row r="4234" spans="1:8" x14ac:dyDescent="0.25">
      <c r="A4234" s="2" t="s">
        <v>18910</v>
      </c>
      <c r="B4234" s="2" t="s">
        <v>1916</v>
      </c>
      <c r="C4234" s="2" t="s">
        <v>18911</v>
      </c>
      <c r="D4234" s="2" t="s">
        <v>65</v>
      </c>
      <c r="E4234" s="2" t="s">
        <v>58</v>
      </c>
      <c r="F4234" s="2" t="s">
        <v>58</v>
      </c>
      <c r="G4234" s="2" t="s">
        <v>18912</v>
      </c>
      <c r="H4234" s="2" t="s">
        <v>122</v>
      </c>
    </row>
    <row r="4235" spans="1:8" x14ac:dyDescent="0.25">
      <c r="A4235" s="2" t="s">
        <v>18913</v>
      </c>
      <c r="B4235" s="2" t="s">
        <v>1916</v>
      </c>
      <c r="C4235" s="2" t="s">
        <v>18914</v>
      </c>
      <c r="D4235" s="2" t="s">
        <v>18915</v>
      </c>
      <c r="E4235" s="2" t="s">
        <v>58</v>
      </c>
      <c r="F4235" s="2" t="s">
        <v>58</v>
      </c>
      <c r="G4235" s="2" t="s">
        <v>172</v>
      </c>
      <c r="H4235" s="2" t="s">
        <v>173</v>
      </c>
    </row>
    <row r="4236" spans="1:8" x14ac:dyDescent="0.25">
      <c r="A4236" s="2" t="s">
        <v>18916</v>
      </c>
      <c r="B4236" s="2" t="s">
        <v>1916</v>
      </c>
      <c r="C4236" s="2" t="s">
        <v>18917</v>
      </c>
      <c r="D4236" s="2" t="s">
        <v>177</v>
      </c>
      <c r="E4236" s="2" t="s">
        <v>58</v>
      </c>
      <c r="F4236" s="2" t="s">
        <v>58</v>
      </c>
      <c r="G4236" s="2" t="s">
        <v>18918</v>
      </c>
      <c r="H4236" s="2" t="s">
        <v>122</v>
      </c>
    </row>
    <row r="4237" spans="1:8" x14ac:dyDescent="0.25">
      <c r="A4237" s="2" t="s">
        <v>18919</v>
      </c>
      <c r="B4237" s="2" t="s">
        <v>1916</v>
      </c>
      <c r="C4237" s="2" t="s">
        <v>18920</v>
      </c>
      <c r="D4237" s="2" t="s">
        <v>96</v>
      </c>
      <c r="E4237" s="2" t="s">
        <v>58</v>
      </c>
      <c r="F4237" s="2" t="s">
        <v>58</v>
      </c>
      <c r="G4237" s="2" t="s">
        <v>18921</v>
      </c>
      <c r="H4237" s="2" t="s">
        <v>122</v>
      </c>
    </row>
    <row r="4238" spans="1:8" x14ac:dyDescent="0.25">
      <c r="A4238" s="2" t="s">
        <v>18922</v>
      </c>
      <c r="B4238" s="2" t="s">
        <v>1916</v>
      </c>
      <c r="C4238" s="2" t="s">
        <v>18923</v>
      </c>
      <c r="D4238" s="2" t="s">
        <v>49</v>
      </c>
      <c r="E4238" s="2" t="s">
        <v>58</v>
      </c>
      <c r="F4238" s="2" t="s">
        <v>58</v>
      </c>
      <c r="G4238" s="2" t="s">
        <v>2138</v>
      </c>
      <c r="H4238" s="2" t="s">
        <v>2139</v>
      </c>
    </row>
    <row r="4239" spans="1:8" x14ac:dyDescent="0.25">
      <c r="A4239" s="2" t="s">
        <v>18924</v>
      </c>
      <c r="B4239" s="2" t="s">
        <v>1916</v>
      </c>
      <c r="C4239" s="2" t="s">
        <v>18925</v>
      </c>
      <c r="D4239" s="2" t="s">
        <v>49</v>
      </c>
      <c r="E4239" s="2" t="s">
        <v>58</v>
      </c>
      <c r="F4239" s="2" t="s">
        <v>58</v>
      </c>
      <c r="G4239" s="2" t="s">
        <v>18926</v>
      </c>
      <c r="H4239" s="2" t="s">
        <v>122</v>
      </c>
    </row>
    <row r="4240" spans="1:8" x14ac:dyDescent="0.25">
      <c r="A4240" s="2" t="s">
        <v>18927</v>
      </c>
      <c r="B4240" s="2" t="s">
        <v>1916</v>
      </c>
      <c r="C4240" s="2" t="s">
        <v>18928</v>
      </c>
      <c r="D4240" s="2" t="s">
        <v>49</v>
      </c>
      <c r="E4240" s="2" t="s">
        <v>58</v>
      </c>
      <c r="F4240" s="2" t="s">
        <v>58</v>
      </c>
      <c r="G4240" s="2" t="s">
        <v>18929</v>
      </c>
      <c r="H4240" s="2" t="s">
        <v>122</v>
      </c>
    </row>
    <row r="4241" spans="1:8" x14ac:dyDescent="0.25">
      <c r="A4241" s="2" t="s">
        <v>18930</v>
      </c>
      <c r="B4241" s="2" t="s">
        <v>1916</v>
      </c>
      <c r="C4241" s="2" t="s">
        <v>18931</v>
      </c>
      <c r="D4241" s="2" t="s">
        <v>65</v>
      </c>
      <c r="E4241" s="2" t="s">
        <v>58</v>
      </c>
      <c r="F4241" s="2" t="s">
        <v>58</v>
      </c>
      <c r="G4241" s="2" t="s">
        <v>18932</v>
      </c>
      <c r="H4241" s="2" t="s">
        <v>122</v>
      </c>
    </row>
    <row r="4242" spans="1:8" x14ac:dyDescent="0.25">
      <c r="A4242" s="2" t="s">
        <v>18933</v>
      </c>
      <c r="B4242" s="2" t="s">
        <v>1916</v>
      </c>
      <c r="C4242" s="2" t="s">
        <v>18934</v>
      </c>
      <c r="D4242" s="2" t="s">
        <v>49</v>
      </c>
      <c r="E4242" s="2" t="s">
        <v>58</v>
      </c>
      <c r="F4242" s="2" t="s">
        <v>58</v>
      </c>
      <c r="G4242" s="2" t="s">
        <v>18935</v>
      </c>
      <c r="H4242" s="2" t="s">
        <v>122</v>
      </c>
    </row>
    <row r="4243" spans="1:8" x14ac:dyDescent="0.25">
      <c r="A4243" s="2" t="s">
        <v>18936</v>
      </c>
      <c r="B4243" s="2" t="s">
        <v>1916</v>
      </c>
      <c r="C4243" s="2" t="s">
        <v>18937</v>
      </c>
      <c r="D4243" s="2" t="s">
        <v>65</v>
      </c>
      <c r="E4243" s="2" t="s">
        <v>58</v>
      </c>
      <c r="F4243" s="2" t="s">
        <v>58</v>
      </c>
      <c r="G4243" s="2" t="s">
        <v>18938</v>
      </c>
      <c r="H4243" s="2" t="s">
        <v>122</v>
      </c>
    </row>
    <row r="4244" spans="1:8" x14ac:dyDescent="0.25">
      <c r="A4244" s="2" t="s">
        <v>18939</v>
      </c>
      <c r="B4244" s="2" t="s">
        <v>1916</v>
      </c>
      <c r="C4244" s="2" t="s">
        <v>18940</v>
      </c>
      <c r="D4244" s="2" t="s">
        <v>104</v>
      </c>
      <c r="E4244" s="2" t="s">
        <v>58</v>
      </c>
      <c r="F4244" s="2" t="s">
        <v>58</v>
      </c>
      <c r="G4244" s="2" t="s">
        <v>18941</v>
      </c>
      <c r="H4244" s="2" t="s">
        <v>122</v>
      </c>
    </row>
    <row r="4245" spans="1:8" x14ac:dyDescent="0.25">
      <c r="A4245" s="2" t="s">
        <v>18942</v>
      </c>
      <c r="B4245" s="2" t="s">
        <v>1916</v>
      </c>
      <c r="C4245" s="2" t="s">
        <v>18943</v>
      </c>
      <c r="D4245" s="2" t="s">
        <v>88</v>
      </c>
      <c r="E4245" s="2" t="s">
        <v>58</v>
      </c>
      <c r="F4245" s="2" t="s">
        <v>58</v>
      </c>
      <c r="G4245" s="2" t="s">
        <v>17340</v>
      </c>
      <c r="H4245" s="2" t="s">
        <v>122</v>
      </c>
    </row>
    <row r="4246" spans="1:8" x14ac:dyDescent="0.25">
      <c r="A4246" s="2" t="s">
        <v>18944</v>
      </c>
      <c r="B4246" s="2" t="s">
        <v>1916</v>
      </c>
      <c r="C4246" s="2" t="s">
        <v>18945</v>
      </c>
      <c r="D4246" s="2" t="s">
        <v>18946</v>
      </c>
      <c r="E4246" s="2" t="s">
        <v>58</v>
      </c>
      <c r="F4246" s="2" t="s">
        <v>58</v>
      </c>
      <c r="G4246" s="2" t="s">
        <v>18947</v>
      </c>
      <c r="H4246" s="2" t="s">
        <v>122</v>
      </c>
    </row>
    <row r="4247" spans="1:8" x14ac:dyDescent="0.25">
      <c r="A4247" s="2" t="s">
        <v>18948</v>
      </c>
      <c r="B4247" s="2" t="s">
        <v>1916</v>
      </c>
      <c r="C4247" s="2" t="s">
        <v>18949</v>
      </c>
      <c r="D4247" s="2" t="s">
        <v>65</v>
      </c>
      <c r="E4247" s="2" t="s">
        <v>58</v>
      </c>
      <c r="F4247" s="2" t="s">
        <v>58</v>
      </c>
      <c r="G4247" s="2" t="s">
        <v>18950</v>
      </c>
      <c r="H4247" s="2" t="s">
        <v>122</v>
      </c>
    </row>
    <row r="4248" spans="1:8" x14ac:dyDescent="0.25">
      <c r="A4248" s="2" t="s">
        <v>18951</v>
      </c>
      <c r="B4248" s="2" t="s">
        <v>1916</v>
      </c>
      <c r="C4248" s="2" t="s">
        <v>18952</v>
      </c>
      <c r="D4248" s="2" t="s">
        <v>49</v>
      </c>
      <c r="E4248" s="2" t="s">
        <v>58</v>
      </c>
      <c r="F4248" s="2" t="s">
        <v>58</v>
      </c>
      <c r="G4248" s="2" t="s">
        <v>18953</v>
      </c>
      <c r="H4248" s="2" t="s">
        <v>122</v>
      </c>
    </row>
    <row r="4249" spans="1:8" x14ac:dyDescent="0.25">
      <c r="A4249" s="2" t="s">
        <v>18954</v>
      </c>
      <c r="B4249" s="2" t="s">
        <v>1916</v>
      </c>
      <c r="C4249" s="2" t="s">
        <v>18955</v>
      </c>
      <c r="D4249" s="2" t="s">
        <v>491</v>
      </c>
      <c r="E4249" s="2" t="s">
        <v>58</v>
      </c>
      <c r="F4249" s="2" t="s">
        <v>58</v>
      </c>
      <c r="G4249" s="2" t="s">
        <v>18956</v>
      </c>
      <c r="H4249" s="2" t="s">
        <v>122</v>
      </c>
    </row>
    <row r="4250" spans="1:8" x14ac:dyDescent="0.25">
      <c r="A4250" s="2" t="s">
        <v>18957</v>
      </c>
      <c r="B4250" s="2" t="s">
        <v>1916</v>
      </c>
      <c r="C4250" s="2" t="s">
        <v>18958</v>
      </c>
      <c r="D4250" s="2" t="s">
        <v>65</v>
      </c>
      <c r="E4250" s="2" t="s">
        <v>58</v>
      </c>
      <c r="F4250" s="2" t="s">
        <v>58</v>
      </c>
      <c r="G4250" s="2" t="s">
        <v>18959</v>
      </c>
      <c r="H4250" s="2" t="s">
        <v>122</v>
      </c>
    </row>
    <row r="4251" spans="1:8" x14ac:dyDescent="0.25">
      <c r="A4251" s="2" t="s">
        <v>18960</v>
      </c>
      <c r="B4251" s="2" t="s">
        <v>1916</v>
      </c>
      <c r="C4251" s="2" t="s">
        <v>18961</v>
      </c>
      <c r="D4251" s="2" t="s">
        <v>573</v>
      </c>
      <c r="E4251" s="2" t="s">
        <v>58</v>
      </c>
      <c r="F4251" s="2" t="s">
        <v>58</v>
      </c>
      <c r="G4251" s="2" t="s">
        <v>18962</v>
      </c>
      <c r="H4251" s="2" t="s">
        <v>122</v>
      </c>
    </row>
    <row r="4252" spans="1:8" x14ac:dyDescent="0.25">
      <c r="A4252" s="2" t="s">
        <v>18963</v>
      </c>
      <c r="B4252" s="2" t="s">
        <v>1916</v>
      </c>
      <c r="C4252" s="2" t="s">
        <v>18964</v>
      </c>
      <c r="D4252" s="2" t="s">
        <v>65</v>
      </c>
      <c r="E4252" s="2" t="s">
        <v>58</v>
      </c>
      <c r="F4252" s="2" t="s">
        <v>58</v>
      </c>
      <c r="G4252" s="2" t="s">
        <v>18965</v>
      </c>
      <c r="H4252" s="2" t="s">
        <v>122</v>
      </c>
    </row>
    <row r="4253" spans="1:8" x14ac:dyDescent="0.25">
      <c r="A4253" s="2" t="s">
        <v>18966</v>
      </c>
      <c r="B4253" s="2" t="s">
        <v>1916</v>
      </c>
      <c r="C4253" s="2" t="s">
        <v>18967</v>
      </c>
      <c r="D4253" s="2" t="s">
        <v>328</v>
      </c>
      <c r="E4253" s="2" t="s">
        <v>58</v>
      </c>
      <c r="F4253" s="2" t="s">
        <v>58</v>
      </c>
      <c r="G4253" s="2" t="s">
        <v>172</v>
      </c>
      <c r="H4253" s="2" t="s">
        <v>173</v>
      </c>
    </row>
    <row r="4254" spans="1:8" x14ac:dyDescent="0.25">
      <c r="A4254" s="2" t="s">
        <v>18968</v>
      </c>
      <c r="B4254" s="2" t="s">
        <v>1916</v>
      </c>
      <c r="C4254" s="2" t="s">
        <v>18969</v>
      </c>
      <c r="D4254" s="2" t="s">
        <v>49</v>
      </c>
      <c r="E4254" s="2" t="s">
        <v>58</v>
      </c>
      <c r="F4254" s="2" t="s">
        <v>58</v>
      </c>
      <c r="G4254" s="2" t="s">
        <v>18970</v>
      </c>
      <c r="H4254" s="2" t="s">
        <v>122</v>
      </c>
    </row>
    <row r="4255" spans="1:8" x14ac:dyDescent="0.25">
      <c r="A4255" s="2" t="s">
        <v>18971</v>
      </c>
      <c r="B4255" s="2" t="s">
        <v>1916</v>
      </c>
      <c r="C4255" s="2" t="s">
        <v>18972</v>
      </c>
      <c r="D4255" s="2" t="s">
        <v>442</v>
      </c>
      <c r="E4255" s="2" t="s">
        <v>58</v>
      </c>
      <c r="F4255" s="2" t="s">
        <v>58</v>
      </c>
      <c r="G4255" s="2" t="s">
        <v>18973</v>
      </c>
      <c r="H4255" s="2" t="s">
        <v>122</v>
      </c>
    </row>
    <row r="4256" spans="1:8" x14ac:dyDescent="0.25">
      <c r="A4256" s="2" t="s">
        <v>18974</v>
      </c>
      <c r="B4256" s="2" t="s">
        <v>1916</v>
      </c>
      <c r="C4256" s="2" t="s">
        <v>18975</v>
      </c>
      <c r="D4256" s="2" t="s">
        <v>65</v>
      </c>
      <c r="E4256" s="2" t="s">
        <v>58</v>
      </c>
      <c r="F4256" s="2" t="s">
        <v>58</v>
      </c>
      <c r="G4256" s="2" t="s">
        <v>18976</v>
      </c>
      <c r="H4256" s="2" t="s">
        <v>122</v>
      </c>
    </row>
    <row r="4257" spans="1:8" x14ac:dyDescent="0.25">
      <c r="A4257" s="2" t="s">
        <v>18977</v>
      </c>
      <c r="B4257" s="2" t="s">
        <v>1916</v>
      </c>
      <c r="C4257" s="2" t="s">
        <v>18978</v>
      </c>
      <c r="D4257" s="2" t="s">
        <v>491</v>
      </c>
      <c r="E4257" s="2" t="s">
        <v>58</v>
      </c>
      <c r="F4257" s="2" t="s">
        <v>58</v>
      </c>
      <c r="G4257" s="2" t="s">
        <v>18979</v>
      </c>
      <c r="H4257" s="2" t="s">
        <v>18980</v>
      </c>
    </row>
    <row r="4258" spans="1:8" x14ac:dyDescent="0.25">
      <c r="A4258" s="2" t="s">
        <v>18981</v>
      </c>
      <c r="B4258" s="2" t="s">
        <v>1916</v>
      </c>
      <c r="C4258" s="2" t="s">
        <v>18982</v>
      </c>
      <c r="D4258" s="2" t="s">
        <v>321</v>
      </c>
      <c r="E4258" s="2" t="s">
        <v>58</v>
      </c>
      <c r="F4258" s="2" t="s">
        <v>58</v>
      </c>
      <c r="G4258" s="2" t="s">
        <v>18983</v>
      </c>
      <c r="H4258" s="2" t="s">
        <v>122</v>
      </c>
    </row>
    <row r="4259" spans="1:8" x14ac:dyDescent="0.25">
      <c r="A4259" s="2" t="s">
        <v>18984</v>
      </c>
      <c r="B4259" s="2" t="s">
        <v>1916</v>
      </c>
      <c r="C4259" s="2" t="s">
        <v>18985</v>
      </c>
      <c r="D4259" s="2" t="s">
        <v>4072</v>
      </c>
      <c r="E4259" s="2" t="s">
        <v>58</v>
      </c>
      <c r="F4259" s="2" t="s">
        <v>58</v>
      </c>
      <c r="G4259" s="2" t="s">
        <v>18986</v>
      </c>
      <c r="H4259" s="2" t="s">
        <v>18987</v>
      </c>
    </row>
    <row r="4260" spans="1:8" x14ac:dyDescent="0.25">
      <c r="A4260" s="2" t="s">
        <v>18988</v>
      </c>
      <c r="B4260" s="2" t="s">
        <v>1916</v>
      </c>
      <c r="C4260" s="2" t="s">
        <v>18989</v>
      </c>
      <c r="D4260" s="2" t="s">
        <v>1340</v>
      </c>
      <c r="E4260" s="2" t="s">
        <v>58</v>
      </c>
      <c r="F4260" s="2" t="s">
        <v>58</v>
      </c>
      <c r="G4260" s="2" t="s">
        <v>18990</v>
      </c>
      <c r="H4260" s="2" t="s">
        <v>122</v>
      </c>
    </row>
    <row r="4261" spans="1:8" x14ac:dyDescent="0.25">
      <c r="A4261" s="2" t="s">
        <v>18991</v>
      </c>
      <c r="B4261" s="2" t="s">
        <v>1916</v>
      </c>
      <c r="C4261" s="2" t="s">
        <v>18992</v>
      </c>
      <c r="D4261" s="2" t="s">
        <v>57</v>
      </c>
      <c r="E4261" s="2" t="s">
        <v>58</v>
      </c>
      <c r="F4261" s="2" t="s">
        <v>58</v>
      </c>
      <c r="G4261" s="2" t="s">
        <v>18993</v>
      </c>
      <c r="H4261" s="2" t="s">
        <v>122</v>
      </c>
    </row>
    <row r="4262" spans="1:8" x14ac:dyDescent="0.25">
      <c r="A4262" s="2" t="s">
        <v>18994</v>
      </c>
      <c r="B4262" s="2" t="s">
        <v>1916</v>
      </c>
      <c r="C4262" s="2" t="s">
        <v>18995</v>
      </c>
      <c r="D4262" s="2" t="s">
        <v>397</v>
      </c>
      <c r="E4262" s="2" t="s">
        <v>58</v>
      </c>
      <c r="F4262" s="2" t="s">
        <v>58</v>
      </c>
      <c r="G4262" s="2" t="s">
        <v>18996</v>
      </c>
      <c r="H4262" s="2" t="s">
        <v>122</v>
      </c>
    </row>
    <row r="4263" spans="1:8" x14ac:dyDescent="0.25">
      <c r="A4263" s="2" t="s">
        <v>18997</v>
      </c>
      <c r="B4263" s="2" t="s">
        <v>1916</v>
      </c>
      <c r="C4263" s="2" t="s">
        <v>18998</v>
      </c>
      <c r="D4263" s="2" t="s">
        <v>34</v>
      </c>
      <c r="E4263" s="2" t="s">
        <v>58</v>
      </c>
      <c r="F4263" s="2" t="s">
        <v>58</v>
      </c>
      <c r="G4263" s="2" t="s">
        <v>18999</v>
      </c>
      <c r="H4263" s="2" t="s">
        <v>122</v>
      </c>
    </row>
    <row r="4264" spans="1:8" x14ac:dyDescent="0.25">
      <c r="A4264" s="2" t="s">
        <v>19000</v>
      </c>
      <c r="B4264" s="2" t="s">
        <v>1916</v>
      </c>
      <c r="C4264" s="2" t="s">
        <v>19001</v>
      </c>
      <c r="D4264" s="2" t="s">
        <v>491</v>
      </c>
      <c r="E4264" s="2" t="s">
        <v>58</v>
      </c>
      <c r="F4264" s="2" t="s">
        <v>58</v>
      </c>
      <c r="G4264" s="2" t="s">
        <v>19002</v>
      </c>
      <c r="H4264" s="2" t="s">
        <v>122</v>
      </c>
    </row>
    <row r="4265" spans="1:8" x14ac:dyDescent="0.25">
      <c r="A4265" s="2" t="s">
        <v>19003</v>
      </c>
      <c r="B4265" s="2" t="s">
        <v>1916</v>
      </c>
      <c r="C4265" s="2" t="s">
        <v>19004</v>
      </c>
      <c r="D4265" s="2" t="s">
        <v>786</v>
      </c>
      <c r="E4265" s="2" t="s">
        <v>58</v>
      </c>
      <c r="F4265" s="2" t="s">
        <v>58</v>
      </c>
      <c r="G4265" s="2" t="s">
        <v>5515</v>
      </c>
      <c r="H4265" s="2" t="s">
        <v>122</v>
      </c>
    </row>
    <row r="4266" spans="1:8" x14ac:dyDescent="0.25">
      <c r="A4266" s="2" t="s">
        <v>19005</v>
      </c>
      <c r="B4266" s="2" t="s">
        <v>1916</v>
      </c>
      <c r="C4266" s="2" t="s">
        <v>19006</v>
      </c>
      <c r="D4266" s="2" t="s">
        <v>65</v>
      </c>
      <c r="E4266" s="2" t="s">
        <v>58</v>
      </c>
      <c r="F4266" s="2" t="s">
        <v>58</v>
      </c>
      <c r="G4266" s="2" t="s">
        <v>19007</v>
      </c>
      <c r="H4266" s="2" t="s">
        <v>122</v>
      </c>
    </row>
    <row r="4267" spans="1:8" x14ac:dyDescent="0.25">
      <c r="A4267" s="2" t="s">
        <v>19008</v>
      </c>
      <c r="B4267" s="2" t="s">
        <v>1916</v>
      </c>
      <c r="C4267" s="2" t="s">
        <v>19009</v>
      </c>
      <c r="D4267" s="2" t="s">
        <v>65</v>
      </c>
      <c r="E4267" s="2" t="s">
        <v>58</v>
      </c>
      <c r="F4267" s="2" t="s">
        <v>58</v>
      </c>
      <c r="G4267" s="2" t="s">
        <v>19010</v>
      </c>
      <c r="H4267" s="2" t="s">
        <v>122</v>
      </c>
    </row>
    <row r="4268" spans="1:8" x14ac:dyDescent="0.25">
      <c r="A4268" s="2" t="s">
        <v>19011</v>
      </c>
      <c r="B4268" s="2" t="s">
        <v>1916</v>
      </c>
      <c r="C4268" s="2" t="s">
        <v>19012</v>
      </c>
      <c r="D4268" s="2" t="s">
        <v>65</v>
      </c>
      <c r="E4268" s="2" t="s">
        <v>58</v>
      </c>
      <c r="F4268" s="2" t="s">
        <v>58</v>
      </c>
      <c r="G4268" s="2" t="s">
        <v>19013</v>
      </c>
      <c r="H4268" s="2" t="s">
        <v>122</v>
      </c>
    </row>
    <row r="4269" spans="1:8" x14ac:dyDescent="0.25">
      <c r="A4269" s="2" t="s">
        <v>19014</v>
      </c>
      <c r="B4269" s="2" t="s">
        <v>1916</v>
      </c>
      <c r="C4269" s="2" t="s">
        <v>19015</v>
      </c>
      <c r="D4269" s="2" t="s">
        <v>49</v>
      </c>
      <c r="E4269" s="2" t="s">
        <v>58</v>
      </c>
      <c r="F4269" s="2" t="s">
        <v>58</v>
      </c>
      <c r="G4269" s="2" t="s">
        <v>19016</v>
      </c>
      <c r="H4269" s="2" t="s">
        <v>122</v>
      </c>
    </row>
    <row r="4270" spans="1:8" x14ac:dyDescent="0.25">
      <c r="A4270" s="2" t="s">
        <v>19017</v>
      </c>
      <c r="B4270" s="2" t="s">
        <v>1916</v>
      </c>
      <c r="C4270" s="2" t="s">
        <v>19018</v>
      </c>
      <c r="D4270" s="2" t="s">
        <v>49</v>
      </c>
      <c r="E4270" s="2" t="s">
        <v>58</v>
      </c>
      <c r="F4270" s="2" t="s">
        <v>58</v>
      </c>
      <c r="G4270" s="2" t="s">
        <v>19019</v>
      </c>
      <c r="H4270" s="2" t="s">
        <v>122</v>
      </c>
    </row>
    <row r="4271" spans="1:8" x14ac:dyDescent="0.25">
      <c r="A4271" s="2" t="s">
        <v>19020</v>
      </c>
      <c r="B4271" s="2" t="s">
        <v>1916</v>
      </c>
      <c r="C4271" s="2" t="s">
        <v>19021</v>
      </c>
      <c r="D4271" s="2" t="s">
        <v>88</v>
      </c>
      <c r="E4271" s="2" t="s">
        <v>58</v>
      </c>
      <c r="F4271" s="2" t="s">
        <v>58</v>
      </c>
      <c r="G4271" s="2" t="s">
        <v>19022</v>
      </c>
      <c r="H4271" s="2" t="s">
        <v>122</v>
      </c>
    </row>
    <row r="4272" spans="1:8" x14ac:dyDescent="0.25">
      <c r="A4272" s="2" t="s">
        <v>19023</v>
      </c>
      <c r="B4272" s="2" t="s">
        <v>1916</v>
      </c>
      <c r="C4272" s="2" t="s">
        <v>19024</v>
      </c>
      <c r="D4272" s="2" t="s">
        <v>65</v>
      </c>
      <c r="E4272" s="2" t="s">
        <v>58</v>
      </c>
      <c r="F4272" s="2" t="s">
        <v>58</v>
      </c>
      <c r="G4272" s="2" t="s">
        <v>19025</v>
      </c>
      <c r="H4272" s="2" t="s">
        <v>122</v>
      </c>
    </row>
    <row r="4273" spans="1:8" x14ac:dyDescent="0.25">
      <c r="A4273" s="2" t="s">
        <v>19026</v>
      </c>
      <c r="B4273" s="2" t="s">
        <v>1916</v>
      </c>
      <c r="C4273" s="2" t="s">
        <v>19027</v>
      </c>
      <c r="D4273" s="2" t="s">
        <v>65</v>
      </c>
      <c r="E4273" s="2" t="s">
        <v>58</v>
      </c>
      <c r="F4273" s="2" t="s">
        <v>58</v>
      </c>
      <c r="G4273" s="2" t="s">
        <v>19028</v>
      </c>
      <c r="H4273" s="2" t="s">
        <v>122</v>
      </c>
    </row>
    <row r="4274" spans="1:8" x14ac:dyDescent="0.25">
      <c r="A4274" s="2" t="s">
        <v>19029</v>
      </c>
      <c r="B4274" s="2" t="s">
        <v>1916</v>
      </c>
      <c r="C4274" s="2" t="s">
        <v>19030</v>
      </c>
      <c r="D4274" s="2" t="s">
        <v>4044</v>
      </c>
      <c r="E4274" s="2" t="s">
        <v>58</v>
      </c>
      <c r="F4274" s="2" t="s">
        <v>58</v>
      </c>
      <c r="G4274" s="2" t="s">
        <v>19031</v>
      </c>
      <c r="H4274" s="2" t="s">
        <v>122</v>
      </c>
    </row>
    <row r="4275" spans="1:8" x14ac:dyDescent="0.25">
      <c r="A4275" s="2" t="s">
        <v>19032</v>
      </c>
      <c r="B4275" s="2" t="s">
        <v>1916</v>
      </c>
      <c r="C4275" s="2" t="s">
        <v>19033</v>
      </c>
      <c r="D4275" s="2" t="s">
        <v>88</v>
      </c>
      <c r="E4275" s="2" t="s">
        <v>58</v>
      </c>
      <c r="F4275" s="2" t="s">
        <v>58</v>
      </c>
      <c r="G4275" s="2" t="s">
        <v>19034</v>
      </c>
      <c r="H4275" s="2" t="s">
        <v>122</v>
      </c>
    </row>
    <row r="4276" spans="1:8" x14ac:dyDescent="0.25">
      <c r="A4276" s="2" t="s">
        <v>19035</v>
      </c>
      <c r="B4276" s="2" t="s">
        <v>1916</v>
      </c>
      <c r="C4276" s="2" t="s">
        <v>19036</v>
      </c>
      <c r="D4276" s="2" t="s">
        <v>65</v>
      </c>
      <c r="E4276" s="2" t="s">
        <v>58</v>
      </c>
      <c r="F4276" s="2" t="s">
        <v>58</v>
      </c>
      <c r="G4276" s="2" t="s">
        <v>19037</v>
      </c>
      <c r="H4276" s="2" t="s">
        <v>122</v>
      </c>
    </row>
    <row r="4277" spans="1:8" x14ac:dyDescent="0.25">
      <c r="A4277" s="2" t="s">
        <v>19038</v>
      </c>
      <c r="B4277" s="2" t="s">
        <v>1916</v>
      </c>
      <c r="C4277" s="2" t="s">
        <v>19039</v>
      </c>
      <c r="D4277" s="2" t="s">
        <v>104</v>
      </c>
      <c r="E4277" s="2" t="s">
        <v>58</v>
      </c>
      <c r="F4277" s="2" t="s">
        <v>58</v>
      </c>
      <c r="G4277" s="2" t="s">
        <v>4645</v>
      </c>
      <c r="H4277" s="2" t="s">
        <v>122</v>
      </c>
    </row>
    <row r="4278" spans="1:8" x14ac:dyDescent="0.25">
      <c r="A4278" s="2" t="s">
        <v>19040</v>
      </c>
      <c r="B4278" s="2" t="s">
        <v>1916</v>
      </c>
      <c r="C4278" s="2" t="s">
        <v>19041</v>
      </c>
      <c r="D4278" s="2" t="s">
        <v>49</v>
      </c>
      <c r="E4278" s="2" t="s">
        <v>58</v>
      </c>
      <c r="F4278" s="2" t="s">
        <v>58</v>
      </c>
      <c r="G4278" s="2" t="s">
        <v>19042</v>
      </c>
      <c r="H4278" s="2" t="s">
        <v>122</v>
      </c>
    </row>
    <row r="4279" spans="1:8" x14ac:dyDescent="0.25">
      <c r="A4279" s="2" t="s">
        <v>19043</v>
      </c>
      <c r="B4279" s="2" t="s">
        <v>1916</v>
      </c>
      <c r="C4279" s="2" t="s">
        <v>19044</v>
      </c>
      <c r="D4279" s="2" t="s">
        <v>49</v>
      </c>
      <c r="E4279" s="2" t="s">
        <v>58</v>
      </c>
      <c r="F4279" s="2" t="s">
        <v>58</v>
      </c>
      <c r="G4279" s="2" t="s">
        <v>19045</v>
      </c>
      <c r="H4279" s="2" t="s">
        <v>122</v>
      </c>
    </row>
    <row r="4280" spans="1:8" x14ac:dyDescent="0.25">
      <c r="A4280" s="2" t="s">
        <v>19046</v>
      </c>
      <c r="B4280" s="2" t="s">
        <v>1916</v>
      </c>
      <c r="C4280" s="2" t="s">
        <v>19047</v>
      </c>
      <c r="D4280" s="2" t="s">
        <v>2774</v>
      </c>
      <c r="E4280" s="2" t="s">
        <v>58</v>
      </c>
      <c r="F4280" s="2" t="s">
        <v>58</v>
      </c>
      <c r="G4280" s="2" t="s">
        <v>7482</v>
      </c>
      <c r="H4280" s="2" t="s">
        <v>7483</v>
      </c>
    </row>
    <row r="4281" spans="1:8" x14ac:dyDescent="0.25">
      <c r="A4281" s="2" t="s">
        <v>19048</v>
      </c>
      <c r="B4281" s="2" t="s">
        <v>1916</v>
      </c>
      <c r="C4281" s="2" t="s">
        <v>19049</v>
      </c>
      <c r="D4281" s="2" t="s">
        <v>65</v>
      </c>
      <c r="E4281" s="2" t="s">
        <v>58</v>
      </c>
      <c r="F4281" s="2" t="s">
        <v>58</v>
      </c>
      <c r="G4281" s="2" t="s">
        <v>19050</v>
      </c>
      <c r="H4281" s="2" t="s">
        <v>122</v>
      </c>
    </row>
    <row r="4282" spans="1:8" x14ac:dyDescent="0.25">
      <c r="A4282" s="2" t="s">
        <v>19051</v>
      </c>
      <c r="B4282" s="2" t="s">
        <v>1916</v>
      </c>
      <c r="C4282" s="2" t="s">
        <v>19052</v>
      </c>
      <c r="D4282" s="2" t="s">
        <v>65</v>
      </c>
      <c r="E4282" s="2" t="s">
        <v>58</v>
      </c>
      <c r="F4282" s="2" t="s">
        <v>58</v>
      </c>
      <c r="G4282" s="2" t="s">
        <v>19053</v>
      </c>
      <c r="H4282" s="2" t="s">
        <v>122</v>
      </c>
    </row>
    <row r="4283" spans="1:8" x14ac:dyDescent="0.25">
      <c r="A4283" s="2" t="s">
        <v>19054</v>
      </c>
      <c r="B4283" s="2" t="s">
        <v>1916</v>
      </c>
      <c r="C4283" s="2" t="s">
        <v>19055</v>
      </c>
      <c r="D4283" s="2" t="s">
        <v>96</v>
      </c>
      <c r="E4283" s="2" t="s">
        <v>58</v>
      </c>
      <c r="F4283" s="2" t="s">
        <v>58</v>
      </c>
      <c r="G4283" s="2" t="s">
        <v>19056</v>
      </c>
      <c r="H4283" s="2" t="s">
        <v>122</v>
      </c>
    </row>
    <row r="4284" spans="1:8" x14ac:dyDescent="0.25">
      <c r="A4284" s="2" t="s">
        <v>19057</v>
      </c>
      <c r="B4284" s="2" t="s">
        <v>1916</v>
      </c>
      <c r="C4284" s="2" t="s">
        <v>19058</v>
      </c>
      <c r="D4284" s="2" t="s">
        <v>65</v>
      </c>
      <c r="E4284" s="2" t="s">
        <v>58</v>
      </c>
      <c r="F4284" s="2" t="s">
        <v>58</v>
      </c>
      <c r="G4284" s="2" t="s">
        <v>19059</v>
      </c>
      <c r="H4284" s="2" t="s">
        <v>122</v>
      </c>
    </row>
    <row r="4285" spans="1:8" x14ac:dyDescent="0.25">
      <c r="A4285" s="2" t="s">
        <v>19060</v>
      </c>
      <c r="B4285" s="2" t="s">
        <v>1916</v>
      </c>
      <c r="C4285" s="2" t="s">
        <v>19061</v>
      </c>
      <c r="D4285" s="2" t="s">
        <v>9211</v>
      </c>
      <c r="E4285" s="2" t="s">
        <v>58</v>
      </c>
      <c r="F4285" s="2" t="s">
        <v>58</v>
      </c>
      <c r="G4285" s="2" t="s">
        <v>19062</v>
      </c>
      <c r="H4285" s="2" t="s">
        <v>122</v>
      </c>
    </row>
    <row r="4286" spans="1:8" x14ac:dyDescent="0.25">
      <c r="A4286" s="2" t="s">
        <v>19063</v>
      </c>
      <c r="B4286" s="2" t="s">
        <v>1916</v>
      </c>
      <c r="C4286" s="2" t="s">
        <v>19064</v>
      </c>
      <c r="D4286" s="2" t="s">
        <v>328</v>
      </c>
      <c r="E4286" s="2" t="s">
        <v>58</v>
      </c>
      <c r="F4286" s="2" t="s">
        <v>58</v>
      </c>
      <c r="G4286" s="2" t="s">
        <v>19065</v>
      </c>
      <c r="H4286" s="2" t="s">
        <v>19066</v>
      </c>
    </row>
    <row r="4287" spans="1:8" x14ac:dyDescent="0.25">
      <c r="A4287" s="2" t="s">
        <v>19067</v>
      </c>
      <c r="B4287" s="2" t="s">
        <v>1916</v>
      </c>
      <c r="C4287" s="2" t="s">
        <v>19068</v>
      </c>
      <c r="D4287" s="2" t="s">
        <v>34</v>
      </c>
      <c r="E4287" s="2" t="s">
        <v>58</v>
      </c>
      <c r="F4287" s="2" t="s">
        <v>58</v>
      </c>
      <c r="G4287" s="2" t="s">
        <v>19069</v>
      </c>
      <c r="H4287" s="2" t="s">
        <v>19070</v>
      </c>
    </row>
    <row r="4288" spans="1:8" x14ac:dyDescent="0.25">
      <c r="A4288" s="2" t="s">
        <v>19071</v>
      </c>
      <c r="B4288" s="2" t="s">
        <v>1916</v>
      </c>
      <c r="C4288" s="2" t="s">
        <v>19072</v>
      </c>
      <c r="D4288" s="2" t="s">
        <v>49</v>
      </c>
      <c r="E4288" s="2" t="s">
        <v>58</v>
      </c>
      <c r="F4288" s="2" t="s">
        <v>58</v>
      </c>
      <c r="G4288" s="2" t="s">
        <v>15027</v>
      </c>
      <c r="H4288" s="2" t="s">
        <v>15028</v>
      </c>
    </row>
    <row r="4289" spans="1:8" x14ac:dyDescent="0.25">
      <c r="A4289" s="2" t="s">
        <v>19073</v>
      </c>
      <c r="B4289" s="2" t="s">
        <v>1916</v>
      </c>
      <c r="C4289" s="2" t="s">
        <v>19074</v>
      </c>
      <c r="D4289" s="2" t="s">
        <v>49</v>
      </c>
      <c r="E4289" s="2" t="s">
        <v>58</v>
      </c>
      <c r="F4289" s="2" t="s">
        <v>58</v>
      </c>
      <c r="G4289" s="2" t="s">
        <v>19075</v>
      </c>
      <c r="H4289" s="2" t="s">
        <v>58</v>
      </c>
    </row>
    <row r="4290" spans="1:8" x14ac:dyDescent="0.25">
      <c r="A4290" s="2" t="s">
        <v>19076</v>
      </c>
      <c r="B4290" s="2" t="s">
        <v>1916</v>
      </c>
      <c r="C4290" s="2" t="s">
        <v>19077</v>
      </c>
      <c r="D4290" s="2" t="s">
        <v>421</v>
      </c>
      <c r="E4290" s="2" t="s">
        <v>58</v>
      </c>
      <c r="F4290" s="2" t="s">
        <v>58</v>
      </c>
      <c r="G4290" s="2" t="s">
        <v>19078</v>
      </c>
      <c r="H4290" s="2" t="s">
        <v>122</v>
      </c>
    </row>
    <row r="4291" spans="1:8" x14ac:dyDescent="0.25">
      <c r="A4291" s="2" t="s">
        <v>19079</v>
      </c>
      <c r="B4291" s="2" t="s">
        <v>1916</v>
      </c>
      <c r="C4291" s="2" t="s">
        <v>19080</v>
      </c>
      <c r="D4291" s="2" t="s">
        <v>49</v>
      </c>
      <c r="E4291" s="2" t="s">
        <v>58</v>
      </c>
      <c r="F4291" s="2" t="s">
        <v>58</v>
      </c>
      <c r="G4291" s="2" t="s">
        <v>19081</v>
      </c>
      <c r="H4291" s="2" t="s">
        <v>58</v>
      </c>
    </row>
    <row r="4292" spans="1:8" x14ac:dyDescent="0.25">
      <c r="A4292" s="2" t="s">
        <v>19082</v>
      </c>
      <c r="B4292" s="2" t="s">
        <v>1916</v>
      </c>
      <c r="C4292" s="2" t="s">
        <v>19083</v>
      </c>
      <c r="D4292" s="2" t="s">
        <v>49</v>
      </c>
      <c r="E4292" s="2" t="s">
        <v>58</v>
      </c>
      <c r="F4292" s="2" t="s">
        <v>58</v>
      </c>
      <c r="G4292" s="2" t="s">
        <v>19084</v>
      </c>
      <c r="H4292" s="2" t="s">
        <v>58</v>
      </c>
    </row>
    <row r="4293" spans="1:8" x14ac:dyDescent="0.25">
      <c r="A4293" s="2" t="s">
        <v>19085</v>
      </c>
      <c r="B4293" s="2" t="s">
        <v>1916</v>
      </c>
      <c r="C4293" s="2" t="s">
        <v>19086</v>
      </c>
      <c r="D4293" s="2" t="s">
        <v>19087</v>
      </c>
      <c r="E4293" s="2" t="s">
        <v>58</v>
      </c>
      <c r="F4293" s="2" t="s">
        <v>58</v>
      </c>
      <c r="G4293" s="2" t="s">
        <v>19088</v>
      </c>
      <c r="H4293" s="2" t="s">
        <v>58</v>
      </c>
    </row>
    <row r="4294" spans="1:8" x14ac:dyDescent="0.25">
      <c r="A4294" s="2" t="s">
        <v>19089</v>
      </c>
      <c r="B4294" s="2" t="s">
        <v>1916</v>
      </c>
      <c r="C4294" s="2" t="s">
        <v>19090</v>
      </c>
      <c r="D4294" s="2" t="s">
        <v>49</v>
      </c>
      <c r="E4294" s="2" t="s">
        <v>58</v>
      </c>
      <c r="F4294" s="2" t="s">
        <v>58</v>
      </c>
      <c r="G4294" s="2" t="s">
        <v>19091</v>
      </c>
      <c r="H4294" s="2" t="s">
        <v>58</v>
      </c>
    </row>
    <row r="4295" spans="1:8" x14ac:dyDescent="0.25">
      <c r="A4295" s="2" t="s">
        <v>19092</v>
      </c>
      <c r="B4295" s="2" t="s">
        <v>1916</v>
      </c>
      <c r="C4295" s="2" t="s">
        <v>19093</v>
      </c>
      <c r="D4295" s="2" t="s">
        <v>49</v>
      </c>
      <c r="E4295" s="2" t="s">
        <v>58</v>
      </c>
      <c r="F4295" s="2" t="s">
        <v>58</v>
      </c>
      <c r="G4295" s="2" t="s">
        <v>19094</v>
      </c>
      <c r="H4295" s="2" t="s">
        <v>58</v>
      </c>
    </row>
    <row r="4296" spans="1:8" x14ac:dyDescent="0.25">
      <c r="A4296" s="2" t="s">
        <v>19095</v>
      </c>
      <c r="B4296" s="2" t="s">
        <v>1916</v>
      </c>
      <c r="C4296" s="2" t="s">
        <v>19096</v>
      </c>
      <c r="D4296" s="2" t="s">
        <v>442</v>
      </c>
      <c r="E4296" s="2" t="s">
        <v>58</v>
      </c>
      <c r="F4296" s="2" t="s">
        <v>58</v>
      </c>
      <c r="G4296" s="2" t="s">
        <v>5492</v>
      </c>
      <c r="H4296" s="2" t="s">
        <v>19097</v>
      </c>
    </row>
    <row r="4297" spans="1:8" x14ac:dyDescent="0.25">
      <c r="A4297" s="2" t="s">
        <v>19098</v>
      </c>
      <c r="B4297" s="2" t="s">
        <v>1916</v>
      </c>
      <c r="C4297" s="2" t="s">
        <v>19099</v>
      </c>
      <c r="D4297" s="2" t="s">
        <v>88</v>
      </c>
      <c r="E4297" s="2" t="s">
        <v>58</v>
      </c>
      <c r="F4297" s="2" t="s">
        <v>58</v>
      </c>
      <c r="G4297" s="2" t="s">
        <v>12728</v>
      </c>
      <c r="H4297" s="2" t="s">
        <v>19100</v>
      </c>
    </row>
    <row r="4298" spans="1:8" x14ac:dyDescent="0.25">
      <c r="A4298" s="2" t="s">
        <v>19101</v>
      </c>
      <c r="B4298" s="2" t="s">
        <v>1916</v>
      </c>
      <c r="C4298" s="2" t="s">
        <v>19102</v>
      </c>
      <c r="D4298" s="2" t="s">
        <v>355</v>
      </c>
      <c r="E4298" s="2" t="s">
        <v>58</v>
      </c>
      <c r="F4298" s="2" t="s">
        <v>58</v>
      </c>
      <c r="G4298" s="2" t="s">
        <v>15223</v>
      </c>
      <c r="H4298" s="2" t="s">
        <v>58</v>
      </c>
    </row>
    <row r="4299" spans="1:8" x14ac:dyDescent="0.25">
      <c r="A4299" s="2" t="s">
        <v>19103</v>
      </c>
      <c r="B4299" s="2" t="s">
        <v>1916</v>
      </c>
      <c r="C4299" s="2" t="s">
        <v>19104</v>
      </c>
      <c r="D4299" s="2" t="s">
        <v>49</v>
      </c>
      <c r="E4299" s="2" t="s">
        <v>58</v>
      </c>
      <c r="F4299" s="2" t="s">
        <v>58</v>
      </c>
      <c r="G4299" s="2" t="s">
        <v>19105</v>
      </c>
      <c r="H4299" s="2" t="s">
        <v>58</v>
      </c>
    </row>
    <row r="4300" spans="1:8" x14ac:dyDescent="0.25">
      <c r="A4300" s="2" t="s">
        <v>19106</v>
      </c>
      <c r="B4300" s="2" t="s">
        <v>1916</v>
      </c>
      <c r="C4300" s="2" t="s">
        <v>19107</v>
      </c>
      <c r="D4300" s="2" t="s">
        <v>49</v>
      </c>
      <c r="E4300" s="2" t="s">
        <v>58</v>
      </c>
      <c r="F4300" s="2" t="s">
        <v>58</v>
      </c>
      <c r="G4300" s="2" t="s">
        <v>19108</v>
      </c>
      <c r="H4300" s="2" t="s">
        <v>58</v>
      </c>
    </row>
    <row r="4301" spans="1:8" x14ac:dyDescent="0.25">
      <c r="A4301" s="2" t="s">
        <v>19109</v>
      </c>
      <c r="B4301" s="2" t="s">
        <v>1916</v>
      </c>
      <c r="C4301" s="2" t="s">
        <v>19110</v>
      </c>
      <c r="D4301" s="2" t="s">
        <v>442</v>
      </c>
      <c r="E4301" s="2" t="s">
        <v>58</v>
      </c>
      <c r="F4301" s="2" t="s">
        <v>58</v>
      </c>
      <c r="G4301" s="2" t="s">
        <v>19111</v>
      </c>
      <c r="H4301" s="2" t="s">
        <v>19112</v>
      </c>
    </row>
    <row r="4302" spans="1:8" x14ac:dyDescent="0.25">
      <c r="A4302" s="2" t="s">
        <v>19113</v>
      </c>
      <c r="B4302" s="2" t="s">
        <v>1916</v>
      </c>
      <c r="C4302" s="2" t="s">
        <v>19114</v>
      </c>
      <c r="D4302" s="2" t="s">
        <v>355</v>
      </c>
      <c r="E4302" s="2" t="s">
        <v>58</v>
      </c>
      <c r="F4302" s="2" t="s">
        <v>58</v>
      </c>
      <c r="G4302" s="2" t="s">
        <v>19115</v>
      </c>
      <c r="H4302" s="2" t="s">
        <v>58</v>
      </c>
    </row>
    <row r="4303" spans="1:8" x14ac:dyDescent="0.25">
      <c r="A4303" s="2" t="s">
        <v>19116</v>
      </c>
      <c r="B4303" s="2" t="s">
        <v>1916</v>
      </c>
      <c r="C4303" s="2" t="s">
        <v>19117</v>
      </c>
      <c r="D4303" s="2" t="s">
        <v>9211</v>
      </c>
      <c r="E4303" s="2" t="s">
        <v>58</v>
      </c>
      <c r="F4303" s="2" t="s">
        <v>58</v>
      </c>
      <c r="G4303" s="2" t="s">
        <v>19118</v>
      </c>
      <c r="H4303" s="2" t="s">
        <v>58</v>
      </c>
    </row>
    <row r="4304" spans="1:8" x14ac:dyDescent="0.25">
      <c r="A4304" s="2" t="s">
        <v>19119</v>
      </c>
      <c r="B4304" s="2" t="s">
        <v>1916</v>
      </c>
      <c r="C4304" s="2" t="s">
        <v>19120</v>
      </c>
      <c r="D4304" s="2" t="s">
        <v>355</v>
      </c>
      <c r="E4304" s="2" t="s">
        <v>58</v>
      </c>
      <c r="F4304" s="2" t="s">
        <v>58</v>
      </c>
      <c r="G4304" s="2" t="s">
        <v>19121</v>
      </c>
      <c r="H4304" s="2" t="s">
        <v>58</v>
      </c>
    </row>
    <row r="4305" spans="1:8" x14ac:dyDescent="0.25">
      <c r="A4305" s="2" t="s">
        <v>19122</v>
      </c>
      <c r="B4305" s="2" t="s">
        <v>1916</v>
      </c>
      <c r="C4305" s="2" t="s">
        <v>19123</v>
      </c>
      <c r="D4305" s="2" t="s">
        <v>1145</v>
      </c>
      <c r="E4305" s="2" t="s">
        <v>58</v>
      </c>
      <c r="F4305" s="2" t="s">
        <v>58</v>
      </c>
      <c r="G4305" s="2" t="s">
        <v>19124</v>
      </c>
      <c r="H4305" s="2" t="s">
        <v>19125</v>
      </c>
    </row>
    <row r="4306" spans="1:8" x14ac:dyDescent="0.25">
      <c r="A4306" s="2" t="s">
        <v>19126</v>
      </c>
      <c r="B4306" s="2" t="s">
        <v>1916</v>
      </c>
      <c r="C4306" s="2" t="s">
        <v>19127</v>
      </c>
      <c r="D4306" s="2" t="s">
        <v>49</v>
      </c>
      <c r="E4306" s="2" t="s">
        <v>58</v>
      </c>
      <c r="F4306" s="2" t="s">
        <v>58</v>
      </c>
      <c r="G4306" s="2" t="s">
        <v>19128</v>
      </c>
      <c r="H4306" s="2" t="s">
        <v>58</v>
      </c>
    </row>
    <row r="4307" spans="1:8" x14ac:dyDescent="0.25">
      <c r="A4307" s="2" t="s">
        <v>19129</v>
      </c>
      <c r="B4307" s="2" t="s">
        <v>1916</v>
      </c>
      <c r="C4307" s="2" t="s">
        <v>19130</v>
      </c>
      <c r="D4307" s="2" t="s">
        <v>177</v>
      </c>
      <c r="E4307" s="2" t="s">
        <v>58</v>
      </c>
      <c r="F4307" s="2" t="s">
        <v>58</v>
      </c>
      <c r="G4307" s="2" t="s">
        <v>19131</v>
      </c>
      <c r="H4307" s="2" t="s">
        <v>58</v>
      </c>
    </row>
    <row r="4308" spans="1:8" x14ac:dyDescent="0.25">
      <c r="A4308" s="2" t="s">
        <v>19132</v>
      </c>
      <c r="B4308" s="2" t="s">
        <v>1916</v>
      </c>
      <c r="C4308" s="2" t="s">
        <v>19133</v>
      </c>
      <c r="D4308" s="2" t="s">
        <v>2021</v>
      </c>
      <c r="E4308" s="2" t="s">
        <v>58</v>
      </c>
      <c r="F4308" s="2" t="s">
        <v>58</v>
      </c>
      <c r="G4308" s="2" t="s">
        <v>19134</v>
      </c>
      <c r="H4308" s="2" t="s">
        <v>58</v>
      </c>
    </row>
    <row r="4309" spans="1:8" x14ac:dyDescent="0.25">
      <c r="A4309" s="2" t="s">
        <v>19135</v>
      </c>
      <c r="B4309" s="2" t="s">
        <v>1916</v>
      </c>
      <c r="C4309" s="2" t="s">
        <v>19136</v>
      </c>
      <c r="D4309" s="2" t="s">
        <v>2021</v>
      </c>
      <c r="E4309" s="2" t="s">
        <v>58</v>
      </c>
      <c r="F4309" s="2" t="s">
        <v>58</v>
      </c>
      <c r="G4309" s="2" t="s">
        <v>19137</v>
      </c>
      <c r="H4309" s="2" t="s">
        <v>58</v>
      </c>
    </row>
    <row r="4310" spans="1:8" x14ac:dyDescent="0.25">
      <c r="A4310" s="2" t="s">
        <v>19138</v>
      </c>
      <c r="B4310" s="2" t="s">
        <v>1916</v>
      </c>
      <c r="C4310" s="2" t="s">
        <v>19139</v>
      </c>
      <c r="D4310" s="2" t="s">
        <v>65</v>
      </c>
      <c r="E4310" s="2" t="s">
        <v>58</v>
      </c>
      <c r="F4310" s="2" t="s">
        <v>58</v>
      </c>
      <c r="G4310" s="2" t="s">
        <v>19140</v>
      </c>
      <c r="H4310" s="2" t="s">
        <v>58</v>
      </c>
    </row>
    <row r="4311" spans="1:8" x14ac:dyDescent="0.25">
      <c r="A4311" s="2" t="s">
        <v>19141</v>
      </c>
      <c r="B4311" s="2" t="s">
        <v>1916</v>
      </c>
      <c r="C4311" s="2" t="s">
        <v>19142</v>
      </c>
      <c r="D4311" s="2" t="s">
        <v>19143</v>
      </c>
      <c r="E4311" s="2" t="s">
        <v>58</v>
      </c>
      <c r="F4311" s="2" t="s">
        <v>58</v>
      </c>
      <c r="G4311" s="2" t="s">
        <v>19144</v>
      </c>
      <c r="H4311" s="2" t="s">
        <v>122</v>
      </c>
    </row>
    <row r="4312" spans="1:8" x14ac:dyDescent="0.25">
      <c r="A4312" s="2" t="s">
        <v>19145</v>
      </c>
      <c r="B4312" s="2" t="s">
        <v>1916</v>
      </c>
      <c r="C4312" s="2" t="s">
        <v>19146</v>
      </c>
      <c r="D4312" s="2" t="s">
        <v>397</v>
      </c>
      <c r="E4312" s="2" t="s">
        <v>58</v>
      </c>
      <c r="F4312" s="2" t="s">
        <v>58</v>
      </c>
      <c r="G4312" s="2" t="s">
        <v>19147</v>
      </c>
      <c r="H4312" s="2" t="s">
        <v>58</v>
      </c>
    </row>
    <row r="4313" spans="1:8" x14ac:dyDescent="0.25">
      <c r="A4313" s="2" t="s">
        <v>19148</v>
      </c>
      <c r="B4313" s="2" t="s">
        <v>1916</v>
      </c>
      <c r="C4313" s="2" t="s">
        <v>19149</v>
      </c>
      <c r="D4313" s="2" t="s">
        <v>442</v>
      </c>
      <c r="E4313" s="2" t="s">
        <v>58</v>
      </c>
      <c r="F4313" s="2" t="s">
        <v>58</v>
      </c>
      <c r="G4313" s="2" t="s">
        <v>19150</v>
      </c>
      <c r="H4313" s="2" t="s">
        <v>58</v>
      </c>
    </row>
    <row r="4314" spans="1:8" x14ac:dyDescent="0.25">
      <c r="A4314" s="2" t="s">
        <v>19151</v>
      </c>
      <c r="B4314" s="2" t="s">
        <v>1916</v>
      </c>
      <c r="C4314" s="2" t="s">
        <v>19152</v>
      </c>
      <c r="D4314" s="2" t="s">
        <v>49</v>
      </c>
      <c r="E4314" s="2" t="s">
        <v>58</v>
      </c>
      <c r="F4314" s="2" t="s">
        <v>58</v>
      </c>
      <c r="G4314" s="2" t="s">
        <v>19153</v>
      </c>
      <c r="H4314" s="2" t="s">
        <v>58</v>
      </c>
    </row>
    <row r="4315" spans="1:8" x14ac:dyDescent="0.25">
      <c r="A4315" s="2" t="s">
        <v>19154</v>
      </c>
      <c r="B4315" s="2" t="s">
        <v>1916</v>
      </c>
      <c r="C4315" s="2" t="s">
        <v>19155</v>
      </c>
      <c r="D4315" s="2" t="s">
        <v>49</v>
      </c>
      <c r="E4315" s="2" t="s">
        <v>58</v>
      </c>
      <c r="F4315" s="2" t="s">
        <v>58</v>
      </c>
      <c r="G4315" s="2" t="s">
        <v>15223</v>
      </c>
      <c r="H4315" s="2" t="s">
        <v>58</v>
      </c>
    </row>
    <row r="4316" spans="1:8" x14ac:dyDescent="0.25">
      <c r="A4316" s="2" t="s">
        <v>19156</v>
      </c>
      <c r="B4316" s="2" t="s">
        <v>1916</v>
      </c>
      <c r="C4316" s="2" t="s">
        <v>19157</v>
      </c>
      <c r="D4316" s="2" t="s">
        <v>88</v>
      </c>
      <c r="E4316" s="2" t="s">
        <v>58</v>
      </c>
      <c r="F4316" s="2" t="s">
        <v>58</v>
      </c>
      <c r="G4316" s="2" t="s">
        <v>19158</v>
      </c>
      <c r="H4316" s="2" t="s">
        <v>58</v>
      </c>
    </row>
    <row r="4317" spans="1:8" x14ac:dyDescent="0.25">
      <c r="A4317" s="2" t="s">
        <v>19159</v>
      </c>
      <c r="B4317" s="2" t="s">
        <v>1916</v>
      </c>
      <c r="C4317" s="2" t="s">
        <v>19160</v>
      </c>
      <c r="D4317" s="2" t="s">
        <v>65</v>
      </c>
      <c r="E4317" s="2" t="s">
        <v>58</v>
      </c>
      <c r="F4317" s="2" t="s">
        <v>58</v>
      </c>
      <c r="G4317" s="2" t="s">
        <v>19161</v>
      </c>
      <c r="H4317" s="2" t="s">
        <v>58</v>
      </c>
    </row>
    <row r="4318" spans="1:8" x14ac:dyDescent="0.25">
      <c r="A4318" s="2" t="s">
        <v>19162</v>
      </c>
      <c r="B4318" s="2" t="s">
        <v>1916</v>
      </c>
      <c r="C4318" s="2" t="s">
        <v>19163</v>
      </c>
      <c r="D4318" s="2" t="s">
        <v>65</v>
      </c>
      <c r="E4318" s="2" t="s">
        <v>58</v>
      </c>
      <c r="F4318" s="2" t="s">
        <v>58</v>
      </c>
      <c r="G4318" s="2" t="s">
        <v>19164</v>
      </c>
      <c r="H4318" s="2" t="s">
        <v>58</v>
      </c>
    </row>
    <row r="4319" spans="1:8" x14ac:dyDescent="0.25">
      <c r="A4319" s="2" t="s">
        <v>19165</v>
      </c>
      <c r="B4319" s="2" t="s">
        <v>1916</v>
      </c>
      <c r="C4319" s="2" t="s">
        <v>19166</v>
      </c>
      <c r="D4319" s="2" t="s">
        <v>65</v>
      </c>
      <c r="E4319" s="2" t="s">
        <v>58</v>
      </c>
      <c r="F4319" s="2" t="s">
        <v>58</v>
      </c>
      <c r="G4319" s="2" t="s">
        <v>19167</v>
      </c>
      <c r="H4319" s="2" t="s">
        <v>58</v>
      </c>
    </row>
    <row r="4320" spans="1:8" x14ac:dyDescent="0.25">
      <c r="A4320" s="2" t="s">
        <v>19168</v>
      </c>
      <c r="B4320" s="2" t="s">
        <v>1916</v>
      </c>
      <c r="C4320" s="2" t="s">
        <v>19169</v>
      </c>
      <c r="D4320" s="2" t="s">
        <v>65</v>
      </c>
      <c r="E4320" s="2" t="s">
        <v>58</v>
      </c>
      <c r="F4320" s="2" t="s">
        <v>58</v>
      </c>
      <c r="G4320" s="2" t="s">
        <v>19170</v>
      </c>
      <c r="H4320" s="2" t="s">
        <v>58</v>
      </c>
    </row>
    <row r="4321" spans="1:8" x14ac:dyDescent="0.25">
      <c r="A4321" s="2" t="s">
        <v>19171</v>
      </c>
      <c r="B4321" s="2" t="s">
        <v>1916</v>
      </c>
      <c r="C4321" s="2" t="s">
        <v>19172</v>
      </c>
      <c r="D4321" s="2" t="s">
        <v>65</v>
      </c>
      <c r="E4321" s="2" t="s">
        <v>58</v>
      </c>
      <c r="F4321" s="2" t="s">
        <v>58</v>
      </c>
      <c r="G4321" s="2" t="s">
        <v>19173</v>
      </c>
      <c r="H4321" s="2" t="s">
        <v>58</v>
      </c>
    </row>
    <row r="4322" spans="1:8" x14ac:dyDescent="0.25">
      <c r="A4322" s="2" t="s">
        <v>19174</v>
      </c>
      <c r="B4322" s="2" t="s">
        <v>1916</v>
      </c>
      <c r="C4322" s="2" t="s">
        <v>19175</v>
      </c>
      <c r="D4322" s="2" t="s">
        <v>65</v>
      </c>
      <c r="E4322" s="2" t="s">
        <v>58</v>
      </c>
      <c r="F4322" s="2" t="s">
        <v>58</v>
      </c>
      <c r="G4322" s="2" t="s">
        <v>19176</v>
      </c>
      <c r="H4322" s="2" t="s">
        <v>58</v>
      </c>
    </row>
    <row r="4323" spans="1:8" x14ac:dyDescent="0.25">
      <c r="A4323" s="2" t="s">
        <v>19177</v>
      </c>
      <c r="B4323" s="2" t="s">
        <v>1916</v>
      </c>
      <c r="C4323" s="2" t="s">
        <v>19178</v>
      </c>
      <c r="D4323" s="2" t="s">
        <v>1607</v>
      </c>
      <c r="E4323" s="2" t="s">
        <v>58</v>
      </c>
      <c r="F4323" s="2" t="s">
        <v>58</v>
      </c>
      <c r="G4323" s="2" t="s">
        <v>19179</v>
      </c>
      <c r="H4323" s="2" t="s">
        <v>58</v>
      </c>
    </row>
    <row r="4324" spans="1:8" x14ac:dyDescent="0.25">
      <c r="A4324" s="2" t="s">
        <v>19180</v>
      </c>
      <c r="B4324" s="2" t="s">
        <v>1916</v>
      </c>
      <c r="C4324" s="2" t="s">
        <v>19181</v>
      </c>
      <c r="D4324" s="2" t="s">
        <v>49</v>
      </c>
      <c r="E4324" s="2" t="s">
        <v>58</v>
      </c>
      <c r="F4324" s="2" t="s">
        <v>58</v>
      </c>
      <c r="G4324" s="2" t="s">
        <v>19182</v>
      </c>
      <c r="H4324" s="2" t="s">
        <v>58</v>
      </c>
    </row>
    <row r="4325" spans="1:8" x14ac:dyDescent="0.25">
      <c r="A4325" s="2" t="s">
        <v>19183</v>
      </c>
      <c r="B4325" s="2" t="s">
        <v>1916</v>
      </c>
      <c r="C4325" s="2" t="s">
        <v>19184</v>
      </c>
      <c r="D4325" s="2" t="s">
        <v>7794</v>
      </c>
      <c r="E4325" s="2" t="s">
        <v>58</v>
      </c>
      <c r="F4325" s="2" t="s">
        <v>58</v>
      </c>
      <c r="G4325" s="2" t="s">
        <v>19185</v>
      </c>
      <c r="H4325" s="2" t="s">
        <v>19186</v>
      </c>
    </row>
    <row r="4326" spans="1:8" x14ac:dyDescent="0.25">
      <c r="A4326" s="2" t="s">
        <v>19187</v>
      </c>
      <c r="B4326" s="2" t="s">
        <v>1916</v>
      </c>
      <c r="C4326" s="2" t="s">
        <v>19188</v>
      </c>
      <c r="D4326" s="2" t="s">
        <v>7794</v>
      </c>
      <c r="E4326" s="2" t="s">
        <v>58</v>
      </c>
      <c r="F4326" s="2" t="s">
        <v>58</v>
      </c>
      <c r="G4326" s="2" t="s">
        <v>19189</v>
      </c>
      <c r="H4326" s="2" t="s">
        <v>19190</v>
      </c>
    </row>
    <row r="4327" spans="1:8" x14ac:dyDescent="0.25">
      <c r="A4327" s="2" t="s">
        <v>19191</v>
      </c>
      <c r="B4327" s="2" t="s">
        <v>1916</v>
      </c>
      <c r="C4327" s="2" t="s">
        <v>19192</v>
      </c>
      <c r="D4327" s="2" t="s">
        <v>49</v>
      </c>
      <c r="E4327" s="2" t="s">
        <v>58</v>
      </c>
      <c r="F4327" s="2" t="s">
        <v>58</v>
      </c>
      <c r="G4327" s="2" t="s">
        <v>19193</v>
      </c>
      <c r="H4327" s="2" t="s">
        <v>58</v>
      </c>
    </row>
    <row r="4328" spans="1:8" x14ac:dyDescent="0.25">
      <c r="A4328" s="2" t="s">
        <v>19194</v>
      </c>
      <c r="B4328" s="2" t="s">
        <v>1916</v>
      </c>
      <c r="C4328" s="2" t="s">
        <v>19195</v>
      </c>
      <c r="D4328" s="2" t="s">
        <v>49</v>
      </c>
      <c r="E4328" s="2" t="s">
        <v>58</v>
      </c>
      <c r="F4328" s="2" t="s">
        <v>58</v>
      </c>
      <c r="G4328" s="2" t="s">
        <v>19196</v>
      </c>
      <c r="H4328" s="2" t="s">
        <v>58</v>
      </c>
    </row>
    <row r="4329" spans="1:8" x14ac:dyDescent="0.25">
      <c r="A4329" s="2" t="s">
        <v>19197</v>
      </c>
      <c r="B4329" s="2" t="s">
        <v>1916</v>
      </c>
      <c r="C4329" s="2" t="s">
        <v>19198</v>
      </c>
      <c r="D4329" s="2" t="s">
        <v>49</v>
      </c>
      <c r="E4329" s="2" t="s">
        <v>58</v>
      </c>
      <c r="F4329" s="2" t="s">
        <v>58</v>
      </c>
      <c r="G4329" s="2" t="s">
        <v>19199</v>
      </c>
      <c r="H4329" s="2" t="s">
        <v>58</v>
      </c>
    </row>
    <row r="4330" spans="1:8" x14ac:dyDescent="0.25">
      <c r="A4330" s="2" t="s">
        <v>19200</v>
      </c>
      <c r="B4330" s="2" t="s">
        <v>1916</v>
      </c>
      <c r="C4330" s="2" t="s">
        <v>19201</v>
      </c>
      <c r="D4330" s="2" t="s">
        <v>19</v>
      </c>
      <c r="E4330" s="2" t="s">
        <v>58</v>
      </c>
      <c r="F4330" s="2" t="s">
        <v>58</v>
      </c>
      <c r="G4330" s="2" t="s">
        <v>19202</v>
      </c>
      <c r="H4330" s="2" t="s">
        <v>122</v>
      </c>
    </row>
    <row r="4331" spans="1:8" x14ac:dyDescent="0.25">
      <c r="A4331" s="2" t="s">
        <v>19203</v>
      </c>
      <c r="B4331" s="2" t="s">
        <v>1916</v>
      </c>
      <c r="C4331" s="2" t="s">
        <v>19204</v>
      </c>
      <c r="D4331" s="2" t="s">
        <v>96</v>
      </c>
      <c r="E4331" s="2" t="s">
        <v>58</v>
      </c>
      <c r="F4331" s="2" t="s">
        <v>58</v>
      </c>
      <c r="G4331" s="2" t="s">
        <v>19205</v>
      </c>
      <c r="H4331" s="2" t="s">
        <v>19206</v>
      </c>
    </row>
    <row r="4332" spans="1:8" x14ac:dyDescent="0.25">
      <c r="A4332" s="2" t="s">
        <v>19207</v>
      </c>
      <c r="B4332" s="2" t="s">
        <v>1916</v>
      </c>
      <c r="C4332" s="2" t="s">
        <v>19208</v>
      </c>
      <c r="D4332" s="2" t="s">
        <v>397</v>
      </c>
      <c r="E4332" s="2" t="s">
        <v>58</v>
      </c>
      <c r="F4332" s="2" t="s">
        <v>58</v>
      </c>
      <c r="G4332" s="2" t="s">
        <v>19209</v>
      </c>
      <c r="H4332" s="2" t="s">
        <v>19210</v>
      </c>
    </row>
    <row r="4333" spans="1:8" x14ac:dyDescent="0.25">
      <c r="A4333" s="2" t="s">
        <v>19211</v>
      </c>
      <c r="B4333" s="2" t="s">
        <v>1916</v>
      </c>
      <c r="C4333" s="2" t="s">
        <v>19212</v>
      </c>
      <c r="D4333" s="2" t="s">
        <v>1798</v>
      </c>
      <c r="E4333" s="2" t="s">
        <v>58</v>
      </c>
      <c r="F4333" s="2" t="s">
        <v>58</v>
      </c>
      <c r="G4333" s="2" t="s">
        <v>19213</v>
      </c>
      <c r="H4333" s="2" t="s">
        <v>19214</v>
      </c>
    </row>
    <row r="4334" spans="1:8" x14ac:dyDescent="0.25">
      <c r="A4334" s="2" t="s">
        <v>19215</v>
      </c>
      <c r="B4334" s="2" t="s">
        <v>1916</v>
      </c>
      <c r="C4334" s="2" t="s">
        <v>19216</v>
      </c>
      <c r="D4334" s="2" t="s">
        <v>1145</v>
      </c>
      <c r="E4334" s="2" t="s">
        <v>58</v>
      </c>
      <c r="F4334" s="2" t="s">
        <v>58</v>
      </c>
      <c r="G4334" s="2" t="s">
        <v>18673</v>
      </c>
      <c r="H4334" s="2" t="s">
        <v>19217</v>
      </c>
    </row>
    <row r="4335" spans="1:8" x14ac:dyDescent="0.25">
      <c r="A4335" s="2" t="s">
        <v>19218</v>
      </c>
      <c r="B4335" s="2" t="s">
        <v>1916</v>
      </c>
      <c r="C4335" s="2" t="s">
        <v>19219</v>
      </c>
      <c r="D4335" s="2" t="s">
        <v>442</v>
      </c>
      <c r="E4335" s="2" t="s">
        <v>58</v>
      </c>
      <c r="F4335" s="2" t="s">
        <v>58</v>
      </c>
      <c r="G4335" s="2" t="s">
        <v>19220</v>
      </c>
      <c r="H4335" s="2" t="s">
        <v>122</v>
      </c>
    </row>
    <row r="4336" spans="1:8" x14ac:dyDescent="0.25">
      <c r="A4336" s="2" t="s">
        <v>19221</v>
      </c>
      <c r="B4336" s="2" t="s">
        <v>1916</v>
      </c>
      <c r="C4336" s="2" t="s">
        <v>19222</v>
      </c>
      <c r="D4336" s="2" t="s">
        <v>104</v>
      </c>
      <c r="E4336" s="2" t="s">
        <v>58</v>
      </c>
      <c r="F4336" s="2" t="s">
        <v>58</v>
      </c>
      <c r="G4336" s="2" t="s">
        <v>19223</v>
      </c>
      <c r="H4336" s="2" t="s">
        <v>122</v>
      </c>
    </row>
    <row r="4337" spans="1:8" x14ac:dyDescent="0.25">
      <c r="A4337" s="2" t="s">
        <v>19224</v>
      </c>
      <c r="B4337" s="2" t="s">
        <v>1916</v>
      </c>
      <c r="C4337" s="2" t="s">
        <v>19225</v>
      </c>
      <c r="D4337" s="2" t="s">
        <v>65</v>
      </c>
      <c r="E4337" s="2" t="s">
        <v>58</v>
      </c>
      <c r="F4337" s="2" t="s">
        <v>58</v>
      </c>
      <c r="G4337" s="2" t="s">
        <v>19226</v>
      </c>
      <c r="H4337" s="2" t="s">
        <v>122</v>
      </c>
    </row>
    <row r="4338" spans="1:8" x14ac:dyDescent="0.25">
      <c r="A4338" s="2" t="s">
        <v>19227</v>
      </c>
      <c r="B4338" s="2" t="s">
        <v>1916</v>
      </c>
      <c r="C4338" s="2" t="s">
        <v>19228</v>
      </c>
      <c r="D4338" s="2" t="s">
        <v>65</v>
      </c>
      <c r="E4338" s="2" t="s">
        <v>58</v>
      </c>
      <c r="F4338" s="2" t="s">
        <v>58</v>
      </c>
      <c r="G4338" s="2" t="s">
        <v>19229</v>
      </c>
      <c r="H4338" s="2" t="s">
        <v>122</v>
      </c>
    </row>
    <row r="4339" spans="1:8" x14ac:dyDescent="0.25">
      <c r="A4339" s="2" t="s">
        <v>19230</v>
      </c>
      <c r="B4339" s="2" t="s">
        <v>1916</v>
      </c>
      <c r="C4339" s="2" t="s">
        <v>19231</v>
      </c>
      <c r="D4339" s="2" t="s">
        <v>104</v>
      </c>
      <c r="E4339" s="2" t="s">
        <v>58</v>
      </c>
      <c r="F4339" s="2" t="s">
        <v>58</v>
      </c>
      <c r="G4339" s="2" t="s">
        <v>2863</v>
      </c>
      <c r="H4339" s="2" t="s">
        <v>2864</v>
      </c>
    </row>
    <row r="4340" spans="1:8" x14ac:dyDescent="0.25">
      <c r="A4340" s="2" t="s">
        <v>19232</v>
      </c>
      <c r="B4340" s="2" t="s">
        <v>1916</v>
      </c>
      <c r="C4340" s="2" t="s">
        <v>19233</v>
      </c>
      <c r="D4340" s="2" t="s">
        <v>4072</v>
      </c>
      <c r="E4340" s="2" t="s">
        <v>58</v>
      </c>
      <c r="F4340" s="2" t="s">
        <v>58</v>
      </c>
      <c r="G4340" s="2" t="s">
        <v>19234</v>
      </c>
      <c r="H4340" s="2" t="s">
        <v>19235</v>
      </c>
    </row>
    <row r="4341" spans="1:8" x14ac:dyDescent="0.25">
      <c r="A4341" s="2" t="s">
        <v>19236</v>
      </c>
      <c r="B4341" s="2" t="s">
        <v>1916</v>
      </c>
      <c r="C4341" s="2" t="s">
        <v>19237</v>
      </c>
      <c r="D4341" s="2" t="s">
        <v>328</v>
      </c>
      <c r="E4341" s="2" t="s">
        <v>58</v>
      </c>
      <c r="F4341" s="2" t="s">
        <v>58</v>
      </c>
      <c r="G4341" s="2" t="s">
        <v>5509</v>
      </c>
      <c r="H4341" s="2" t="s">
        <v>122</v>
      </c>
    </row>
    <row r="4342" spans="1:8" x14ac:dyDescent="0.25">
      <c r="A4342" s="2" t="s">
        <v>19238</v>
      </c>
      <c r="B4342" s="2" t="s">
        <v>1916</v>
      </c>
      <c r="C4342" s="2" t="s">
        <v>19239</v>
      </c>
      <c r="D4342" s="2" t="s">
        <v>18090</v>
      </c>
      <c r="E4342" s="2" t="s">
        <v>58</v>
      </c>
      <c r="F4342" s="2" t="s">
        <v>58</v>
      </c>
      <c r="G4342" s="2" t="s">
        <v>19240</v>
      </c>
      <c r="H4342" s="2" t="s">
        <v>122</v>
      </c>
    </row>
    <row r="4343" spans="1:8" x14ac:dyDescent="0.25">
      <c r="A4343" s="2" t="s">
        <v>19241</v>
      </c>
      <c r="B4343" s="2" t="s">
        <v>1916</v>
      </c>
      <c r="C4343" s="2" t="s">
        <v>19242</v>
      </c>
      <c r="D4343" s="2" t="s">
        <v>65</v>
      </c>
      <c r="E4343" s="2" t="s">
        <v>58</v>
      </c>
      <c r="F4343" s="2" t="s">
        <v>58</v>
      </c>
      <c r="G4343" s="2" t="s">
        <v>17901</v>
      </c>
      <c r="H4343" s="2" t="s">
        <v>17900</v>
      </c>
    </row>
    <row r="4344" spans="1:8" x14ac:dyDescent="0.25">
      <c r="A4344" s="2" t="s">
        <v>19243</v>
      </c>
      <c r="B4344" s="2" t="s">
        <v>1916</v>
      </c>
      <c r="C4344" s="2" t="s">
        <v>19244</v>
      </c>
      <c r="D4344" s="2" t="s">
        <v>491</v>
      </c>
      <c r="E4344" s="2" t="s">
        <v>58</v>
      </c>
      <c r="F4344" s="2" t="s">
        <v>58</v>
      </c>
      <c r="G4344" s="2" t="s">
        <v>19245</v>
      </c>
      <c r="H4344" s="2" t="s">
        <v>122</v>
      </c>
    </row>
    <row r="4345" spans="1:8" x14ac:dyDescent="0.25">
      <c r="A4345" s="2" t="s">
        <v>19246</v>
      </c>
      <c r="B4345" s="2" t="s">
        <v>1916</v>
      </c>
      <c r="C4345" s="2" t="s">
        <v>19247</v>
      </c>
      <c r="D4345" s="2" t="s">
        <v>65</v>
      </c>
      <c r="E4345" s="2" t="s">
        <v>58</v>
      </c>
      <c r="F4345" s="2" t="s">
        <v>58</v>
      </c>
      <c r="G4345" s="2" t="s">
        <v>19248</v>
      </c>
      <c r="H4345" s="2" t="s">
        <v>122</v>
      </c>
    </row>
    <row r="4346" spans="1:8" x14ac:dyDescent="0.25">
      <c r="A4346" s="2" t="s">
        <v>19249</v>
      </c>
      <c r="B4346" s="2" t="s">
        <v>1916</v>
      </c>
      <c r="C4346" s="2" t="s">
        <v>19250</v>
      </c>
      <c r="D4346" s="2" t="s">
        <v>328</v>
      </c>
      <c r="E4346" s="2" t="s">
        <v>58</v>
      </c>
      <c r="F4346" s="2" t="s">
        <v>58</v>
      </c>
      <c r="G4346" s="2" t="s">
        <v>19251</v>
      </c>
      <c r="H4346" s="2" t="s">
        <v>122</v>
      </c>
    </row>
    <row r="4347" spans="1:8" x14ac:dyDescent="0.25">
      <c r="A4347" s="2" t="s">
        <v>19252</v>
      </c>
      <c r="B4347" s="2" t="s">
        <v>1916</v>
      </c>
      <c r="C4347" s="2" t="s">
        <v>19253</v>
      </c>
      <c r="D4347" s="2" t="s">
        <v>96</v>
      </c>
      <c r="E4347" s="2" t="s">
        <v>58</v>
      </c>
      <c r="F4347" s="2" t="s">
        <v>58</v>
      </c>
      <c r="G4347" s="2" t="s">
        <v>19254</v>
      </c>
      <c r="H4347" s="2" t="s">
        <v>122</v>
      </c>
    </row>
    <row r="4348" spans="1:8" x14ac:dyDescent="0.25">
      <c r="A4348" s="2" t="s">
        <v>19255</v>
      </c>
      <c r="B4348" s="2" t="s">
        <v>1916</v>
      </c>
      <c r="C4348" s="2" t="s">
        <v>19256</v>
      </c>
      <c r="D4348" s="2" t="s">
        <v>177</v>
      </c>
      <c r="E4348" s="2" t="s">
        <v>58</v>
      </c>
      <c r="F4348" s="2" t="s">
        <v>58</v>
      </c>
      <c r="G4348" s="2" t="s">
        <v>12118</v>
      </c>
      <c r="H4348" s="2" t="s">
        <v>12119</v>
      </c>
    </row>
    <row r="4349" spans="1:8" x14ac:dyDescent="0.25">
      <c r="A4349" s="2" t="s">
        <v>19257</v>
      </c>
      <c r="B4349" s="2" t="s">
        <v>1916</v>
      </c>
      <c r="C4349" s="2" t="s">
        <v>19258</v>
      </c>
      <c r="D4349" s="2" t="s">
        <v>397</v>
      </c>
      <c r="E4349" s="2" t="s">
        <v>58</v>
      </c>
      <c r="F4349" s="2" t="s">
        <v>58</v>
      </c>
      <c r="G4349" s="2" t="s">
        <v>19259</v>
      </c>
      <c r="H4349" s="2" t="s">
        <v>122</v>
      </c>
    </row>
    <row r="4350" spans="1:8" x14ac:dyDescent="0.25">
      <c r="A4350" s="2" t="s">
        <v>19260</v>
      </c>
      <c r="B4350" s="2" t="s">
        <v>1916</v>
      </c>
      <c r="C4350" s="2" t="s">
        <v>19261</v>
      </c>
      <c r="D4350" s="2" t="s">
        <v>88</v>
      </c>
      <c r="E4350" s="2" t="s">
        <v>58</v>
      </c>
      <c r="F4350" s="2" t="s">
        <v>58</v>
      </c>
      <c r="G4350" s="2" t="s">
        <v>19262</v>
      </c>
      <c r="H4350" s="2" t="s">
        <v>122</v>
      </c>
    </row>
    <row r="4351" spans="1:8" x14ac:dyDescent="0.25">
      <c r="A4351" s="2" t="s">
        <v>19263</v>
      </c>
      <c r="B4351" s="2" t="s">
        <v>1916</v>
      </c>
      <c r="C4351" s="2" t="s">
        <v>19264</v>
      </c>
      <c r="D4351" s="2" t="s">
        <v>65</v>
      </c>
      <c r="E4351" s="2" t="s">
        <v>58</v>
      </c>
      <c r="F4351" s="2" t="s">
        <v>58</v>
      </c>
      <c r="G4351" s="2" t="s">
        <v>19265</v>
      </c>
      <c r="H4351" s="2" t="s">
        <v>122</v>
      </c>
    </row>
    <row r="4352" spans="1:8" x14ac:dyDescent="0.25">
      <c r="A4352" s="2" t="s">
        <v>19266</v>
      </c>
      <c r="B4352" s="2" t="s">
        <v>1916</v>
      </c>
      <c r="C4352" s="2" t="s">
        <v>19267</v>
      </c>
      <c r="D4352" s="2" t="s">
        <v>65</v>
      </c>
      <c r="E4352" s="2" t="s">
        <v>58</v>
      </c>
      <c r="F4352" s="2" t="s">
        <v>58</v>
      </c>
      <c r="G4352" s="2" t="s">
        <v>19268</v>
      </c>
      <c r="H4352" s="2" t="s">
        <v>122</v>
      </c>
    </row>
    <row r="4353" spans="1:8" x14ac:dyDescent="0.25">
      <c r="A4353" s="2" t="s">
        <v>19269</v>
      </c>
      <c r="B4353" s="2" t="s">
        <v>1916</v>
      </c>
      <c r="C4353" s="2" t="s">
        <v>19270</v>
      </c>
      <c r="D4353" s="2" t="s">
        <v>2774</v>
      </c>
      <c r="E4353" s="2" t="s">
        <v>58</v>
      </c>
      <c r="F4353" s="2" t="s">
        <v>58</v>
      </c>
      <c r="G4353" s="2" t="s">
        <v>19271</v>
      </c>
      <c r="H4353" s="2" t="s">
        <v>122</v>
      </c>
    </row>
    <row r="4354" spans="1:8" x14ac:dyDescent="0.25">
      <c r="A4354" s="2" t="s">
        <v>19272</v>
      </c>
      <c r="B4354" s="2" t="s">
        <v>1916</v>
      </c>
      <c r="C4354" s="2" t="s">
        <v>19273</v>
      </c>
      <c r="D4354" s="2" t="s">
        <v>34</v>
      </c>
      <c r="E4354" s="2" t="s">
        <v>58</v>
      </c>
      <c r="F4354" s="2" t="s">
        <v>58</v>
      </c>
      <c r="G4354" s="2" t="s">
        <v>17303</v>
      </c>
      <c r="H4354" s="2" t="s">
        <v>122</v>
      </c>
    </row>
    <row r="4355" spans="1:8" x14ac:dyDescent="0.25">
      <c r="A4355" s="2" t="s">
        <v>19274</v>
      </c>
      <c r="B4355" s="2" t="s">
        <v>1916</v>
      </c>
      <c r="C4355" s="2" t="s">
        <v>19275</v>
      </c>
      <c r="D4355" s="2" t="s">
        <v>442</v>
      </c>
      <c r="E4355" s="2" t="s">
        <v>58</v>
      </c>
      <c r="F4355" s="2" t="s">
        <v>58</v>
      </c>
      <c r="G4355" s="2" t="s">
        <v>19276</v>
      </c>
      <c r="H4355" s="2" t="s">
        <v>122</v>
      </c>
    </row>
    <row r="4356" spans="1:8" x14ac:dyDescent="0.25">
      <c r="A4356" s="2" t="s">
        <v>19277</v>
      </c>
      <c r="B4356" s="2" t="s">
        <v>1916</v>
      </c>
      <c r="C4356" s="2" t="s">
        <v>19278</v>
      </c>
      <c r="D4356" s="2" t="s">
        <v>18090</v>
      </c>
      <c r="E4356" s="2" t="s">
        <v>58</v>
      </c>
      <c r="F4356" s="2" t="s">
        <v>58</v>
      </c>
      <c r="G4356" s="2" t="s">
        <v>19279</v>
      </c>
      <c r="H4356" s="2" t="s">
        <v>122</v>
      </c>
    </row>
    <row r="4357" spans="1:8" x14ac:dyDescent="0.25">
      <c r="A4357" s="2" t="s">
        <v>19280</v>
      </c>
      <c r="B4357" s="2" t="s">
        <v>1916</v>
      </c>
      <c r="C4357" s="2" t="s">
        <v>19281</v>
      </c>
      <c r="D4357" s="2" t="s">
        <v>88</v>
      </c>
      <c r="E4357" s="2" t="s">
        <v>58</v>
      </c>
      <c r="F4357" s="2" t="s">
        <v>58</v>
      </c>
      <c r="G4357" s="2" t="s">
        <v>19282</v>
      </c>
      <c r="H4357" s="2" t="s">
        <v>122</v>
      </c>
    </row>
    <row r="4358" spans="1:8" x14ac:dyDescent="0.25">
      <c r="A4358" s="2" t="s">
        <v>19283</v>
      </c>
      <c r="B4358" s="2" t="s">
        <v>1916</v>
      </c>
      <c r="C4358" s="2" t="s">
        <v>19284</v>
      </c>
      <c r="D4358" s="2" t="s">
        <v>49</v>
      </c>
      <c r="E4358" s="2" t="s">
        <v>58</v>
      </c>
      <c r="F4358" s="2" t="s">
        <v>58</v>
      </c>
      <c r="G4358" s="2" t="s">
        <v>19285</v>
      </c>
      <c r="H4358" s="2" t="s">
        <v>122</v>
      </c>
    </row>
    <row r="4359" spans="1:8" x14ac:dyDescent="0.25">
      <c r="A4359" s="2" t="s">
        <v>19286</v>
      </c>
      <c r="B4359" s="2" t="s">
        <v>1916</v>
      </c>
      <c r="C4359" s="2" t="s">
        <v>19287</v>
      </c>
      <c r="D4359" s="2" t="s">
        <v>421</v>
      </c>
      <c r="E4359" s="2" t="s">
        <v>58</v>
      </c>
      <c r="F4359" s="2" t="s">
        <v>58</v>
      </c>
      <c r="G4359" s="2" t="s">
        <v>19288</v>
      </c>
      <c r="H4359" s="2" t="s">
        <v>122</v>
      </c>
    </row>
    <row r="4360" spans="1:8" x14ac:dyDescent="0.25">
      <c r="A4360" s="2" t="s">
        <v>19289</v>
      </c>
      <c r="B4360" s="2" t="s">
        <v>1916</v>
      </c>
      <c r="C4360" s="2" t="s">
        <v>19290</v>
      </c>
      <c r="D4360" s="2" t="s">
        <v>104</v>
      </c>
      <c r="E4360" s="2" t="s">
        <v>58</v>
      </c>
      <c r="F4360" s="2" t="s">
        <v>58</v>
      </c>
      <c r="G4360" s="2" t="s">
        <v>19291</v>
      </c>
      <c r="H4360" s="2" t="s">
        <v>122</v>
      </c>
    </row>
    <row r="4361" spans="1:8" x14ac:dyDescent="0.25">
      <c r="A4361" s="2" t="s">
        <v>19292</v>
      </c>
      <c r="B4361" s="2" t="s">
        <v>1916</v>
      </c>
      <c r="C4361" s="2" t="s">
        <v>19293</v>
      </c>
      <c r="D4361" s="2" t="s">
        <v>65</v>
      </c>
      <c r="E4361" s="2" t="s">
        <v>58</v>
      </c>
      <c r="F4361" s="2" t="s">
        <v>58</v>
      </c>
      <c r="G4361" s="2" t="s">
        <v>19294</v>
      </c>
      <c r="H4361" s="2" t="s">
        <v>122</v>
      </c>
    </row>
    <row r="4362" spans="1:8" x14ac:dyDescent="0.25">
      <c r="A4362" s="2" t="s">
        <v>19295</v>
      </c>
      <c r="B4362" s="2" t="s">
        <v>1916</v>
      </c>
      <c r="C4362" s="2" t="s">
        <v>19296</v>
      </c>
      <c r="D4362" s="2" t="s">
        <v>65</v>
      </c>
      <c r="E4362" s="2" t="s">
        <v>58</v>
      </c>
      <c r="F4362" s="2" t="s">
        <v>58</v>
      </c>
      <c r="G4362" s="2" t="s">
        <v>19297</v>
      </c>
      <c r="H4362" s="2" t="s">
        <v>122</v>
      </c>
    </row>
    <row r="4363" spans="1:8" x14ac:dyDescent="0.25">
      <c r="A4363" s="2" t="s">
        <v>19298</v>
      </c>
      <c r="B4363" s="2" t="s">
        <v>1916</v>
      </c>
      <c r="C4363" s="2" t="s">
        <v>19299</v>
      </c>
      <c r="D4363" s="2" t="s">
        <v>491</v>
      </c>
      <c r="E4363" s="2" t="s">
        <v>58</v>
      </c>
      <c r="F4363" s="2" t="s">
        <v>58</v>
      </c>
      <c r="G4363" s="2" t="s">
        <v>19300</v>
      </c>
      <c r="H4363" s="2" t="s">
        <v>122</v>
      </c>
    </row>
    <row r="4364" spans="1:8" x14ac:dyDescent="0.25">
      <c r="A4364" s="2" t="s">
        <v>19301</v>
      </c>
      <c r="B4364" s="2" t="s">
        <v>1916</v>
      </c>
      <c r="C4364" s="2" t="s">
        <v>19302</v>
      </c>
      <c r="D4364" s="2" t="s">
        <v>49</v>
      </c>
      <c r="E4364" s="2" t="s">
        <v>58</v>
      </c>
      <c r="F4364" s="2" t="s">
        <v>58</v>
      </c>
      <c r="G4364" s="2" t="s">
        <v>12200</v>
      </c>
      <c r="H4364" s="2" t="s">
        <v>122</v>
      </c>
    </row>
    <row r="4365" spans="1:8" x14ac:dyDescent="0.25">
      <c r="A4365" s="2" t="s">
        <v>19303</v>
      </c>
      <c r="B4365" s="2" t="s">
        <v>1916</v>
      </c>
      <c r="C4365" s="2" t="s">
        <v>19304</v>
      </c>
      <c r="D4365" s="2" t="s">
        <v>65</v>
      </c>
      <c r="E4365" s="2" t="s">
        <v>58</v>
      </c>
      <c r="F4365" s="2" t="s">
        <v>58</v>
      </c>
      <c r="G4365" s="2" t="s">
        <v>19305</v>
      </c>
      <c r="H4365" s="2" t="s">
        <v>122</v>
      </c>
    </row>
    <row r="4366" spans="1:8" x14ac:dyDescent="0.25">
      <c r="A4366" s="2" t="s">
        <v>19306</v>
      </c>
      <c r="B4366" s="2" t="s">
        <v>1916</v>
      </c>
      <c r="C4366" s="2" t="s">
        <v>19307</v>
      </c>
      <c r="D4366" s="2" t="s">
        <v>65</v>
      </c>
      <c r="E4366" s="2" t="s">
        <v>58</v>
      </c>
      <c r="F4366" s="2" t="s">
        <v>58</v>
      </c>
      <c r="G4366" s="2" t="s">
        <v>19308</v>
      </c>
      <c r="H4366" s="2" t="s">
        <v>58</v>
      </c>
    </row>
    <row r="4367" spans="1:8" x14ac:dyDescent="0.25">
      <c r="A4367" s="2" t="s">
        <v>19309</v>
      </c>
      <c r="B4367" s="2" t="s">
        <v>1916</v>
      </c>
      <c r="C4367" s="2" t="s">
        <v>19310</v>
      </c>
      <c r="D4367" s="2" t="s">
        <v>49</v>
      </c>
      <c r="E4367" s="2" t="s">
        <v>58</v>
      </c>
      <c r="F4367" s="2" t="s">
        <v>58</v>
      </c>
      <c r="G4367" s="2" t="s">
        <v>19311</v>
      </c>
      <c r="H4367" s="2" t="s">
        <v>58</v>
      </c>
    </row>
    <row r="4368" spans="1:8" x14ac:dyDescent="0.25">
      <c r="A4368" s="2" t="s">
        <v>19312</v>
      </c>
      <c r="B4368" s="2" t="s">
        <v>1916</v>
      </c>
      <c r="C4368" s="2" t="s">
        <v>19313</v>
      </c>
      <c r="D4368" s="2" t="s">
        <v>65</v>
      </c>
      <c r="E4368" s="2" t="s">
        <v>58</v>
      </c>
      <c r="F4368" s="2" t="s">
        <v>58</v>
      </c>
      <c r="G4368" s="2" t="s">
        <v>19314</v>
      </c>
      <c r="H4368" s="2" t="s">
        <v>58</v>
      </c>
    </row>
    <row r="4369" spans="1:8" x14ac:dyDescent="0.25">
      <c r="A4369" s="2" t="s">
        <v>19315</v>
      </c>
      <c r="B4369" s="2" t="s">
        <v>1916</v>
      </c>
      <c r="C4369" s="2" t="s">
        <v>19316</v>
      </c>
      <c r="D4369" s="2" t="s">
        <v>65</v>
      </c>
      <c r="E4369" s="2" t="s">
        <v>58</v>
      </c>
      <c r="F4369" s="2" t="s">
        <v>58</v>
      </c>
      <c r="G4369" s="2" t="s">
        <v>19317</v>
      </c>
      <c r="H4369" s="2" t="s">
        <v>58</v>
      </c>
    </row>
    <row r="4370" spans="1:8" x14ac:dyDescent="0.25">
      <c r="A4370" s="2" t="s">
        <v>19318</v>
      </c>
      <c r="B4370" s="2" t="s">
        <v>1916</v>
      </c>
      <c r="C4370" s="2" t="s">
        <v>19319</v>
      </c>
      <c r="D4370" s="2" t="s">
        <v>65</v>
      </c>
      <c r="E4370" s="2" t="s">
        <v>58</v>
      </c>
      <c r="F4370" s="2" t="s">
        <v>58</v>
      </c>
      <c r="G4370" s="2" t="s">
        <v>19320</v>
      </c>
      <c r="H4370" s="2" t="s">
        <v>58</v>
      </c>
    </row>
    <row r="4371" spans="1:8" x14ac:dyDescent="0.25">
      <c r="A4371" s="2" t="s">
        <v>19321</v>
      </c>
      <c r="B4371" s="2" t="s">
        <v>1916</v>
      </c>
      <c r="C4371" s="2" t="s">
        <v>19322</v>
      </c>
      <c r="D4371" s="2" t="s">
        <v>273</v>
      </c>
      <c r="E4371" s="2" t="s">
        <v>58</v>
      </c>
      <c r="F4371" s="2" t="s">
        <v>58</v>
      </c>
      <c r="G4371" s="2" t="s">
        <v>5509</v>
      </c>
      <c r="H4371" s="2" t="s">
        <v>122</v>
      </c>
    </row>
    <row r="4372" spans="1:8" x14ac:dyDescent="0.25">
      <c r="A4372" s="2" t="s">
        <v>19323</v>
      </c>
      <c r="B4372" s="2" t="s">
        <v>1916</v>
      </c>
      <c r="C4372" s="2" t="s">
        <v>19324</v>
      </c>
      <c r="D4372" s="2" t="s">
        <v>65</v>
      </c>
      <c r="E4372" s="2" t="s">
        <v>58</v>
      </c>
      <c r="F4372" s="2" t="s">
        <v>58</v>
      </c>
      <c r="G4372" s="2" t="s">
        <v>19325</v>
      </c>
      <c r="H4372" s="2" t="s">
        <v>58</v>
      </c>
    </row>
    <row r="4373" spans="1:8" x14ac:dyDescent="0.25">
      <c r="A4373" s="2" t="s">
        <v>19326</v>
      </c>
      <c r="B4373" s="2" t="s">
        <v>1916</v>
      </c>
      <c r="C4373" s="2" t="s">
        <v>19327</v>
      </c>
      <c r="D4373" s="2" t="s">
        <v>328</v>
      </c>
      <c r="E4373" s="2" t="s">
        <v>58</v>
      </c>
      <c r="F4373" s="2" t="s">
        <v>58</v>
      </c>
      <c r="G4373" s="2" t="s">
        <v>5509</v>
      </c>
      <c r="H4373" s="2" t="s">
        <v>122</v>
      </c>
    </row>
    <row r="4374" spans="1:8" x14ac:dyDescent="0.25">
      <c r="A4374" s="2" t="s">
        <v>19328</v>
      </c>
      <c r="B4374" s="2" t="s">
        <v>1916</v>
      </c>
      <c r="C4374" s="2" t="s">
        <v>19329</v>
      </c>
      <c r="D4374" s="2" t="s">
        <v>9748</v>
      </c>
      <c r="E4374" s="2" t="s">
        <v>58</v>
      </c>
      <c r="F4374" s="2" t="s">
        <v>58</v>
      </c>
      <c r="G4374" s="2" t="s">
        <v>19330</v>
      </c>
      <c r="H4374" s="2" t="s">
        <v>122</v>
      </c>
    </row>
    <row r="4375" spans="1:8" x14ac:dyDescent="0.25">
      <c r="A4375" s="2" t="s">
        <v>19331</v>
      </c>
      <c r="B4375" s="2" t="s">
        <v>1916</v>
      </c>
      <c r="C4375" s="2" t="s">
        <v>19332</v>
      </c>
      <c r="D4375" s="2" t="s">
        <v>321</v>
      </c>
      <c r="E4375" s="2" t="s">
        <v>58</v>
      </c>
      <c r="F4375" s="2" t="s">
        <v>58</v>
      </c>
      <c r="G4375" s="2" t="s">
        <v>19333</v>
      </c>
      <c r="H4375" s="2" t="s">
        <v>122</v>
      </c>
    </row>
    <row r="4376" spans="1:8" x14ac:dyDescent="0.25">
      <c r="A4376" s="2" t="s">
        <v>19334</v>
      </c>
      <c r="B4376" s="2" t="s">
        <v>1916</v>
      </c>
      <c r="C4376" s="2" t="s">
        <v>19335</v>
      </c>
      <c r="D4376" s="2" t="s">
        <v>65</v>
      </c>
      <c r="E4376" s="2" t="s">
        <v>58</v>
      </c>
      <c r="F4376" s="2" t="s">
        <v>58</v>
      </c>
      <c r="G4376" s="2" t="s">
        <v>17732</v>
      </c>
      <c r="H4376" s="2" t="s">
        <v>122</v>
      </c>
    </row>
    <row r="4377" spans="1:8" x14ac:dyDescent="0.25">
      <c r="A4377" s="2" t="s">
        <v>19336</v>
      </c>
      <c r="B4377" s="2" t="s">
        <v>1916</v>
      </c>
      <c r="C4377" s="2" t="s">
        <v>19337</v>
      </c>
      <c r="D4377" s="2" t="s">
        <v>65</v>
      </c>
      <c r="E4377" s="2" t="s">
        <v>58</v>
      </c>
      <c r="F4377" s="2" t="s">
        <v>58</v>
      </c>
      <c r="G4377" s="2" t="s">
        <v>15375</v>
      </c>
      <c r="H4377" s="2" t="s">
        <v>122</v>
      </c>
    </row>
    <row r="4378" spans="1:8" x14ac:dyDescent="0.25">
      <c r="A4378" s="2" t="s">
        <v>19338</v>
      </c>
      <c r="B4378" s="2" t="s">
        <v>1916</v>
      </c>
      <c r="C4378" s="2" t="s">
        <v>19339</v>
      </c>
      <c r="D4378" s="2" t="s">
        <v>88</v>
      </c>
      <c r="E4378" s="2" t="s">
        <v>58</v>
      </c>
      <c r="F4378" s="2" t="s">
        <v>58</v>
      </c>
      <c r="G4378" s="2" t="s">
        <v>19340</v>
      </c>
      <c r="H4378" s="2" t="s">
        <v>122</v>
      </c>
    </row>
    <row r="4379" spans="1:8" x14ac:dyDescent="0.25">
      <c r="A4379" s="2" t="s">
        <v>19341</v>
      </c>
      <c r="B4379" s="2" t="s">
        <v>1916</v>
      </c>
      <c r="C4379" s="2" t="s">
        <v>19342</v>
      </c>
      <c r="D4379" s="2" t="s">
        <v>442</v>
      </c>
      <c r="E4379" s="2" t="s">
        <v>58</v>
      </c>
      <c r="F4379" s="2" t="s">
        <v>58</v>
      </c>
      <c r="G4379" s="2" t="s">
        <v>19343</v>
      </c>
      <c r="H4379" s="2" t="s">
        <v>122</v>
      </c>
    </row>
    <row r="4380" spans="1:8" x14ac:dyDescent="0.25">
      <c r="A4380" s="2" t="s">
        <v>19344</v>
      </c>
      <c r="B4380" s="2" t="s">
        <v>1916</v>
      </c>
      <c r="C4380" s="2" t="s">
        <v>19345</v>
      </c>
      <c r="D4380" s="2" t="s">
        <v>328</v>
      </c>
      <c r="E4380" s="2" t="s">
        <v>58</v>
      </c>
      <c r="F4380" s="2" t="s">
        <v>58</v>
      </c>
      <c r="G4380" s="2" t="s">
        <v>19346</v>
      </c>
      <c r="H4380" s="2" t="s">
        <v>122</v>
      </c>
    </row>
    <row r="4381" spans="1:8" x14ac:dyDescent="0.25">
      <c r="A4381" s="2" t="s">
        <v>19347</v>
      </c>
      <c r="B4381" s="2" t="s">
        <v>1916</v>
      </c>
      <c r="C4381" s="2" t="s">
        <v>19348</v>
      </c>
      <c r="D4381" s="2" t="s">
        <v>154</v>
      </c>
      <c r="E4381" s="2" t="s">
        <v>58</v>
      </c>
      <c r="F4381" s="2" t="s">
        <v>58</v>
      </c>
      <c r="G4381" s="2" t="s">
        <v>19349</v>
      </c>
      <c r="H4381" s="2" t="s">
        <v>122</v>
      </c>
    </row>
    <row r="4382" spans="1:8" x14ac:dyDescent="0.25">
      <c r="A4382" s="2" t="s">
        <v>19350</v>
      </c>
      <c r="B4382" s="2" t="s">
        <v>1916</v>
      </c>
      <c r="C4382" s="2" t="s">
        <v>19351</v>
      </c>
      <c r="D4382" s="2" t="s">
        <v>49</v>
      </c>
      <c r="E4382" s="2" t="s">
        <v>58</v>
      </c>
      <c r="F4382" s="2" t="s">
        <v>58</v>
      </c>
      <c r="G4382" s="2" t="s">
        <v>19352</v>
      </c>
      <c r="H4382" s="2" t="s">
        <v>122</v>
      </c>
    </row>
    <row r="4383" spans="1:8" x14ac:dyDescent="0.25">
      <c r="A4383" s="2" t="s">
        <v>19353</v>
      </c>
      <c r="B4383" s="2" t="s">
        <v>1916</v>
      </c>
      <c r="C4383" s="2" t="s">
        <v>19354</v>
      </c>
      <c r="D4383" s="2" t="s">
        <v>442</v>
      </c>
      <c r="E4383" s="2" t="s">
        <v>58</v>
      </c>
      <c r="F4383" s="2" t="s">
        <v>58</v>
      </c>
      <c r="G4383" s="2" t="s">
        <v>19355</v>
      </c>
      <c r="H4383" s="2" t="s">
        <v>122</v>
      </c>
    </row>
    <row r="4384" spans="1:8" x14ac:dyDescent="0.25">
      <c r="A4384" s="2" t="s">
        <v>19356</v>
      </c>
      <c r="B4384" s="2" t="s">
        <v>1916</v>
      </c>
      <c r="C4384" s="2" t="s">
        <v>19357</v>
      </c>
      <c r="D4384" s="2" t="s">
        <v>104</v>
      </c>
      <c r="E4384" s="2" t="s">
        <v>58</v>
      </c>
      <c r="F4384" s="2" t="s">
        <v>58</v>
      </c>
      <c r="G4384" s="2" t="s">
        <v>19358</v>
      </c>
      <c r="H4384" s="2" t="s">
        <v>122</v>
      </c>
    </row>
    <row r="4385" spans="1:8" x14ac:dyDescent="0.25">
      <c r="A4385" s="2" t="s">
        <v>19359</v>
      </c>
      <c r="B4385" s="2" t="s">
        <v>1916</v>
      </c>
      <c r="C4385" s="2" t="s">
        <v>19360</v>
      </c>
      <c r="D4385" s="2" t="s">
        <v>96</v>
      </c>
      <c r="E4385" s="2" t="s">
        <v>58</v>
      </c>
      <c r="F4385" s="2" t="s">
        <v>58</v>
      </c>
      <c r="G4385" s="2" t="s">
        <v>19361</v>
      </c>
      <c r="H4385" s="2" t="s">
        <v>122</v>
      </c>
    </row>
    <row r="4386" spans="1:8" x14ac:dyDescent="0.25">
      <c r="A4386" s="2" t="s">
        <v>19362</v>
      </c>
      <c r="B4386" s="2" t="s">
        <v>1916</v>
      </c>
      <c r="C4386" s="2" t="s">
        <v>19363</v>
      </c>
      <c r="D4386" s="2" t="s">
        <v>88</v>
      </c>
      <c r="E4386" s="2" t="s">
        <v>58</v>
      </c>
      <c r="F4386" s="2" t="s">
        <v>58</v>
      </c>
      <c r="G4386" s="2" t="s">
        <v>19364</v>
      </c>
      <c r="H4386" s="2" t="s">
        <v>122</v>
      </c>
    </row>
    <row r="4387" spans="1:8" x14ac:dyDescent="0.25">
      <c r="A4387" s="2" t="s">
        <v>19365</v>
      </c>
      <c r="B4387" s="2" t="s">
        <v>1916</v>
      </c>
      <c r="C4387" s="2" t="s">
        <v>19366</v>
      </c>
      <c r="D4387" s="2" t="s">
        <v>1046</v>
      </c>
      <c r="E4387" s="2" t="s">
        <v>58</v>
      </c>
      <c r="F4387" s="2" t="s">
        <v>58</v>
      </c>
      <c r="G4387" s="2" t="s">
        <v>19367</v>
      </c>
      <c r="H4387" s="2" t="s">
        <v>122</v>
      </c>
    </row>
    <row r="4388" spans="1:8" x14ac:dyDescent="0.25">
      <c r="A4388" s="2" t="s">
        <v>19368</v>
      </c>
      <c r="B4388" s="2" t="s">
        <v>1916</v>
      </c>
      <c r="C4388" s="2" t="s">
        <v>19369</v>
      </c>
      <c r="D4388" s="2" t="s">
        <v>88</v>
      </c>
      <c r="E4388" s="2" t="s">
        <v>58</v>
      </c>
      <c r="F4388" s="2" t="s">
        <v>58</v>
      </c>
      <c r="G4388" s="2" t="s">
        <v>19370</v>
      </c>
      <c r="H4388" s="2" t="s">
        <v>122</v>
      </c>
    </row>
    <row r="4389" spans="1:8" x14ac:dyDescent="0.25">
      <c r="A4389" s="2" t="s">
        <v>19371</v>
      </c>
      <c r="B4389" s="2" t="s">
        <v>1916</v>
      </c>
      <c r="C4389" s="2" t="s">
        <v>19372</v>
      </c>
      <c r="D4389" s="2" t="s">
        <v>421</v>
      </c>
      <c r="E4389" s="2" t="s">
        <v>58</v>
      </c>
      <c r="F4389" s="2" t="s">
        <v>58</v>
      </c>
      <c r="G4389" s="2" t="s">
        <v>19373</v>
      </c>
      <c r="H4389" s="2" t="s">
        <v>122</v>
      </c>
    </row>
    <row r="4390" spans="1:8" x14ac:dyDescent="0.25">
      <c r="A4390" s="2" t="s">
        <v>19374</v>
      </c>
      <c r="B4390" s="2" t="s">
        <v>1916</v>
      </c>
      <c r="C4390" s="2" t="s">
        <v>19375</v>
      </c>
      <c r="D4390" s="2" t="s">
        <v>96</v>
      </c>
      <c r="E4390" s="2" t="s">
        <v>58</v>
      </c>
      <c r="F4390" s="2" t="s">
        <v>58</v>
      </c>
      <c r="G4390" s="2" t="s">
        <v>19376</v>
      </c>
      <c r="H4390" s="2" t="s">
        <v>122</v>
      </c>
    </row>
    <row r="4391" spans="1:8" x14ac:dyDescent="0.25">
      <c r="A4391" s="2" t="s">
        <v>19377</v>
      </c>
      <c r="B4391" s="2" t="s">
        <v>1916</v>
      </c>
      <c r="C4391" s="2" t="s">
        <v>19378</v>
      </c>
      <c r="D4391" s="2" t="s">
        <v>49</v>
      </c>
      <c r="E4391" s="2" t="s">
        <v>58</v>
      </c>
      <c r="F4391" s="2" t="s">
        <v>58</v>
      </c>
      <c r="G4391" s="2" t="s">
        <v>19379</v>
      </c>
      <c r="H4391" s="2" t="s">
        <v>122</v>
      </c>
    </row>
    <row r="4392" spans="1:8" x14ac:dyDescent="0.25">
      <c r="A4392" s="2" t="s">
        <v>19380</v>
      </c>
      <c r="B4392" s="2" t="s">
        <v>1916</v>
      </c>
      <c r="C4392" s="2" t="s">
        <v>19381</v>
      </c>
      <c r="D4392" s="2" t="s">
        <v>177</v>
      </c>
      <c r="E4392" s="2" t="s">
        <v>58</v>
      </c>
      <c r="F4392" s="2" t="s">
        <v>58</v>
      </c>
      <c r="G4392" s="2" t="s">
        <v>19382</v>
      </c>
      <c r="H4392" s="2" t="s">
        <v>122</v>
      </c>
    </row>
    <row r="4393" spans="1:8" x14ac:dyDescent="0.25">
      <c r="A4393" s="2" t="s">
        <v>19383</v>
      </c>
      <c r="B4393" s="2" t="s">
        <v>1916</v>
      </c>
      <c r="C4393" s="2" t="s">
        <v>19384</v>
      </c>
      <c r="D4393" s="2" t="s">
        <v>65</v>
      </c>
      <c r="E4393" s="2" t="s">
        <v>58</v>
      </c>
      <c r="F4393" s="2" t="s">
        <v>58</v>
      </c>
      <c r="G4393" s="2" t="s">
        <v>8625</v>
      </c>
      <c r="H4393" s="2" t="s">
        <v>122</v>
      </c>
    </row>
    <row r="4394" spans="1:8" x14ac:dyDescent="0.25">
      <c r="A4394" s="2" t="s">
        <v>19385</v>
      </c>
      <c r="B4394" s="2" t="s">
        <v>1916</v>
      </c>
      <c r="C4394" s="2" t="s">
        <v>19386</v>
      </c>
      <c r="D4394" s="2" t="s">
        <v>442</v>
      </c>
      <c r="E4394" s="2" t="s">
        <v>58</v>
      </c>
      <c r="F4394" s="2" t="s">
        <v>58</v>
      </c>
      <c r="G4394" s="2" t="s">
        <v>19387</v>
      </c>
      <c r="H4394" s="2" t="s">
        <v>58</v>
      </c>
    </row>
    <row r="4395" spans="1:8" x14ac:dyDescent="0.25">
      <c r="A4395" s="2" t="s">
        <v>19388</v>
      </c>
      <c r="B4395" s="2" t="s">
        <v>1916</v>
      </c>
      <c r="C4395" s="2" t="s">
        <v>19389</v>
      </c>
      <c r="D4395" s="2" t="s">
        <v>442</v>
      </c>
      <c r="E4395" s="2" t="s">
        <v>58</v>
      </c>
      <c r="F4395" s="2" t="s">
        <v>58</v>
      </c>
      <c r="G4395" s="2" t="s">
        <v>19390</v>
      </c>
      <c r="H4395" s="2" t="s">
        <v>19391</v>
      </c>
    </row>
    <row r="4396" spans="1:8" x14ac:dyDescent="0.25">
      <c r="A4396" s="2" t="s">
        <v>19392</v>
      </c>
      <c r="B4396" s="2" t="s">
        <v>1916</v>
      </c>
      <c r="C4396" s="2" t="s">
        <v>19393</v>
      </c>
      <c r="D4396" s="2" t="s">
        <v>104</v>
      </c>
      <c r="E4396" s="2" t="s">
        <v>58</v>
      </c>
      <c r="F4396" s="2" t="s">
        <v>58</v>
      </c>
      <c r="G4396" s="2" t="s">
        <v>19394</v>
      </c>
      <c r="H4396" s="2" t="s">
        <v>122</v>
      </c>
    </row>
    <row r="4397" spans="1:8" x14ac:dyDescent="0.25">
      <c r="A4397" s="2" t="s">
        <v>19395</v>
      </c>
      <c r="B4397" s="2" t="s">
        <v>1916</v>
      </c>
      <c r="C4397" s="2" t="s">
        <v>19396</v>
      </c>
      <c r="D4397" s="2" t="s">
        <v>49</v>
      </c>
      <c r="E4397" s="2" t="s">
        <v>58</v>
      </c>
      <c r="F4397" s="2" t="s">
        <v>58</v>
      </c>
      <c r="G4397" s="2" t="s">
        <v>19397</v>
      </c>
      <c r="H4397" s="2" t="s">
        <v>19398</v>
      </c>
    </row>
    <row r="4398" spans="1:8" x14ac:dyDescent="0.25">
      <c r="A4398" s="2" t="s">
        <v>19399</v>
      </c>
      <c r="B4398" s="2" t="s">
        <v>1916</v>
      </c>
      <c r="C4398" s="2" t="s">
        <v>19400</v>
      </c>
      <c r="D4398" s="2" t="s">
        <v>65</v>
      </c>
      <c r="E4398" s="2" t="s">
        <v>58</v>
      </c>
      <c r="F4398" s="2" t="s">
        <v>58</v>
      </c>
      <c r="G4398" s="2" t="s">
        <v>19401</v>
      </c>
      <c r="H4398" s="2" t="s">
        <v>58</v>
      </c>
    </row>
    <row r="4399" spans="1:8" x14ac:dyDescent="0.25">
      <c r="A4399" s="2" t="s">
        <v>19402</v>
      </c>
      <c r="B4399" s="2" t="s">
        <v>1916</v>
      </c>
      <c r="C4399" s="2" t="s">
        <v>19403</v>
      </c>
      <c r="D4399" s="2" t="s">
        <v>65</v>
      </c>
      <c r="E4399" s="2" t="s">
        <v>58</v>
      </c>
      <c r="F4399" s="2" t="s">
        <v>58</v>
      </c>
      <c r="G4399" s="2" t="s">
        <v>14</v>
      </c>
      <c r="H4399" s="2" t="s">
        <v>58</v>
      </c>
    </row>
    <row r="4400" spans="1:8" x14ac:dyDescent="0.25">
      <c r="A4400" s="2" t="s">
        <v>19404</v>
      </c>
      <c r="B4400" s="2" t="s">
        <v>1916</v>
      </c>
      <c r="C4400" s="2" t="s">
        <v>19405</v>
      </c>
      <c r="D4400" s="2" t="s">
        <v>65</v>
      </c>
      <c r="E4400" s="2" t="s">
        <v>58</v>
      </c>
      <c r="F4400" s="2" t="s">
        <v>58</v>
      </c>
      <c r="G4400" s="2" t="s">
        <v>19406</v>
      </c>
      <c r="H4400" s="2" t="s">
        <v>19407</v>
      </c>
    </row>
    <row r="4401" spans="1:8" x14ac:dyDescent="0.25">
      <c r="A4401" s="2" t="s">
        <v>19408</v>
      </c>
      <c r="B4401" s="2" t="s">
        <v>1916</v>
      </c>
      <c r="C4401" s="2" t="s">
        <v>19409</v>
      </c>
      <c r="D4401" s="2" t="s">
        <v>65</v>
      </c>
      <c r="E4401" s="2" t="s">
        <v>58</v>
      </c>
      <c r="F4401" s="2" t="s">
        <v>58</v>
      </c>
      <c r="G4401" s="2" t="s">
        <v>19410</v>
      </c>
      <c r="H4401" s="2" t="s">
        <v>19411</v>
      </c>
    </row>
    <row r="4402" spans="1:8" x14ac:dyDescent="0.25">
      <c r="A4402" s="2" t="s">
        <v>19412</v>
      </c>
      <c r="B4402" s="2" t="s">
        <v>1916</v>
      </c>
      <c r="C4402" s="2" t="s">
        <v>19413</v>
      </c>
      <c r="D4402" s="2" t="s">
        <v>65</v>
      </c>
      <c r="E4402" s="2" t="s">
        <v>58</v>
      </c>
      <c r="F4402" s="2" t="s">
        <v>58</v>
      </c>
      <c r="G4402" s="2" t="s">
        <v>19414</v>
      </c>
      <c r="H4402" s="2" t="s">
        <v>19415</v>
      </c>
    </row>
    <row r="4403" spans="1:8" x14ac:dyDescent="0.25">
      <c r="A4403" s="2" t="s">
        <v>19416</v>
      </c>
      <c r="B4403" s="2" t="s">
        <v>1916</v>
      </c>
      <c r="C4403" s="2" t="s">
        <v>19417</v>
      </c>
      <c r="D4403" s="2" t="s">
        <v>1046</v>
      </c>
      <c r="E4403" s="2" t="s">
        <v>58</v>
      </c>
      <c r="F4403" s="2" t="s">
        <v>58</v>
      </c>
      <c r="G4403" s="2" t="s">
        <v>19418</v>
      </c>
      <c r="H4403" s="2" t="s">
        <v>6619</v>
      </c>
    </row>
    <row r="4404" spans="1:8" x14ac:dyDescent="0.25">
      <c r="A4404" s="2" t="s">
        <v>19419</v>
      </c>
      <c r="B4404" s="2" t="s">
        <v>1916</v>
      </c>
      <c r="C4404" s="2" t="s">
        <v>19420</v>
      </c>
      <c r="D4404" s="2" t="s">
        <v>49</v>
      </c>
      <c r="E4404" s="2" t="s">
        <v>58</v>
      </c>
      <c r="F4404" s="2" t="s">
        <v>58</v>
      </c>
      <c r="G4404" s="2" t="s">
        <v>19421</v>
      </c>
      <c r="H4404" s="2" t="s">
        <v>19422</v>
      </c>
    </row>
    <row r="4405" spans="1:8" x14ac:dyDescent="0.25">
      <c r="A4405" s="2" t="s">
        <v>19423</v>
      </c>
      <c r="B4405" s="2" t="s">
        <v>1916</v>
      </c>
      <c r="C4405" s="2" t="s">
        <v>19424</v>
      </c>
      <c r="D4405" s="2" t="s">
        <v>491</v>
      </c>
      <c r="E4405" s="2" t="s">
        <v>58</v>
      </c>
      <c r="F4405" s="2" t="s">
        <v>58</v>
      </c>
      <c r="G4405" s="2" t="s">
        <v>19425</v>
      </c>
      <c r="H4405" s="2" t="s">
        <v>19426</v>
      </c>
    </row>
    <row r="4406" spans="1:8" x14ac:dyDescent="0.25">
      <c r="A4406" s="2" t="s">
        <v>19427</v>
      </c>
      <c r="B4406" s="2" t="s">
        <v>1916</v>
      </c>
      <c r="C4406" s="2" t="s">
        <v>19428</v>
      </c>
      <c r="D4406" s="2" t="s">
        <v>88</v>
      </c>
      <c r="E4406" s="2" t="s">
        <v>58</v>
      </c>
      <c r="F4406" s="2" t="s">
        <v>58</v>
      </c>
      <c r="G4406" s="2" t="s">
        <v>19429</v>
      </c>
      <c r="H4406" s="2" t="s">
        <v>19430</v>
      </c>
    </row>
    <row r="4407" spans="1:8" x14ac:dyDescent="0.25">
      <c r="A4407" s="2" t="s">
        <v>19431</v>
      </c>
      <c r="B4407" s="2" t="s">
        <v>1916</v>
      </c>
      <c r="C4407" s="2" t="s">
        <v>19432</v>
      </c>
      <c r="D4407" s="2" t="s">
        <v>49</v>
      </c>
      <c r="E4407" s="2" t="s">
        <v>58</v>
      </c>
      <c r="F4407" s="2" t="s">
        <v>58</v>
      </c>
      <c r="G4407" s="2" t="s">
        <v>14</v>
      </c>
      <c r="H4407" s="2" t="s">
        <v>58</v>
      </c>
    </row>
    <row r="4408" spans="1:8" x14ac:dyDescent="0.25">
      <c r="A4408" s="2" t="s">
        <v>19433</v>
      </c>
      <c r="B4408" s="2" t="s">
        <v>1916</v>
      </c>
      <c r="C4408" s="2" t="s">
        <v>19434</v>
      </c>
      <c r="D4408" s="2" t="s">
        <v>65</v>
      </c>
      <c r="E4408" s="2" t="s">
        <v>58</v>
      </c>
      <c r="F4408" s="2" t="s">
        <v>58</v>
      </c>
      <c r="G4408" s="2" t="s">
        <v>19435</v>
      </c>
      <c r="H4408" s="2" t="s">
        <v>19436</v>
      </c>
    </row>
    <row r="4409" spans="1:8" x14ac:dyDescent="0.25">
      <c r="A4409" s="2" t="s">
        <v>19437</v>
      </c>
      <c r="B4409" s="2" t="s">
        <v>1916</v>
      </c>
      <c r="C4409" s="2" t="s">
        <v>19438</v>
      </c>
      <c r="D4409" s="2" t="s">
        <v>88</v>
      </c>
      <c r="E4409" s="2" t="s">
        <v>58</v>
      </c>
      <c r="F4409" s="2" t="s">
        <v>58</v>
      </c>
      <c r="G4409" s="2" t="s">
        <v>19439</v>
      </c>
      <c r="H4409" s="2" t="s">
        <v>122</v>
      </c>
    </row>
    <row r="4410" spans="1:8" x14ac:dyDescent="0.25">
      <c r="A4410" s="2" t="s">
        <v>19440</v>
      </c>
      <c r="B4410" s="2" t="s">
        <v>1916</v>
      </c>
      <c r="C4410" s="2" t="s">
        <v>19441</v>
      </c>
      <c r="D4410" s="2" t="s">
        <v>397</v>
      </c>
      <c r="E4410" s="2" t="s">
        <v>58</v>
      </c>
      <c r="F4410" s="2" t="s">
        <v>58</v>
      </c>
      <c r="G4410" s="2" t="s">
        <v>2138</v>
      </c>
      <c r="H4410" s="2" t="s">
        <v>2139</v>
      </c>
    </row>
    <row r="4411" spans="1:8" x14ac:dyDescent="0.25">
      <c r="A4411" s="2" t="s">
        <v>19442</v>
      </c>
      <c r="B4411" s="2" t="s">
        <v>1916</v>
      </c>
      <c r="C4411" s="2" t="s">
        <v>19443</v>
      </c>
      <c r="D4411" s="2" t="s">
        <v>65</v>
      </c>
      <c r="E4411" s="2" t="s">
        <v>58</v>
      </c>
      <c r="F4411" s="2" t="s">
        <v>58</v>
      </c>
      <c r="G4411" s="2" t="s">
        <v>19444</v>
      </c>
      <c r="H4411" s="2" t="s">
        <v>122</v>
      </c>
    </row>
    <row r="4412" spans="1:8" x14ac:dyDescent="0.25">
      <c r="A4412" s="2" t="s">
        <v>19445</v>
      </c>
      <c r="B4412" s="2" t="s">
        <v>1916</v>
      </c>
      <c r="C4412" s="2" t="s">
        <v>19446</v>
      </c>
      <c r="D4412" s="2" t="s">
        <v>2021</v>
      </c>
      <c r="E4412" s="2" t="s">
        <v>19447</v>
      </c>
      <c r="F4412" s="2" t="s">
        <v>58</v>
      </c>
      <c r="G4412" s="2" t="s">
        <v>6494</v>
      </c>
      <c r="H4412" s="2" t="s">
        <v>122</v>
      </c>
    </row>
    <row r="4413" spans="1:8" x14ac:dyDescent="0.25">
      <c r="A4413" s="2" t="s">
        <v>19448</v>
      </c>
      <c r="B4413" s="2" t="s">
        <v>1916</v>
      </c>
      <c r="C4413" s="2" t="s">
        <v>19449</v>
      </c>
      <c r="D4413" s="2" t="s">
        <v>4556</v>
      </c>
      <c r="E4413" s="2" t="s">
        <v>58</v>
      </c>
      <c r="F4413" s="2" t="s">
        <v>58</v>
      </c>
      <c r="G4413" s="2" t="s">
        <v>19450</v>
      </c>
      <c r="H4413" s="2" t="s">
        <v>122</v>
      </c>
    </row>
    <row r="4414" spans="1:8" x14ac:dyDescent="0.25">
      <c r="A4414" s="2" t="s">
        <v>19451</v>
      </c>
      <c r="B4414" s="2" t="s">
        <v>1916</v>
      </c>
      <c r="C4414" s="2" t="s">
        <v>19452</v>
      </c>
      <c r="D4414" s="2" t="s">
        <v>96</v>
      </c>
      <c r="E4414" s="2" t="s">
        <v>58</v>
      </c>
      <c r="F4414" s="2" t="s">
        <v>58</v>
      </c>
      <c r="G4414" s="2" t="s">
        <v>19453</v>
      </c>
      <c r="H4414" s="2" t="s">
        <v>122</v>
      </c>
    </row>
    <row r="4415" spans="1:8" x14ac:dyDescent="0.25">
      <c r="A4415" s="2" t="s">
        <v>19454</v>
      </c>
      <c r="B4415" s="2" t="s">
        <v>1916</v>
      </c>
      <c r="C4415" s="2" t="s">
        <v>19455</v>
      </c>
      <c r="D4415" s="2" t="s">
        <v>328</v>
      </c>
      <c r="E4415" s="2" t="s">
        <v>58</v>
      </c>
      <c r="F4415" s="2" t="s">
        <v>58</v>
      </c>
      <c r="G4415" s="2" t="s">
        <v>19456</v>
      </c>
      <c r="H4415" s="2" t="s">
        <v>122</v>
      </c>
    </row>
    <row r="4416" spans="1:8" x14ac:dyDescent="0.25">
      <c r="A4416" s="2" t="s">
        <v>19457</v>
      </c>
      <c r="B4416" s="2" t="s">
        <v>1916</v>
      </c>
      <c r="C4416" s="2" t="s">
        <v>19458</v>
      </c>
      <c r="D4416" s="2" t="s">
        <v>177</v>
      </c>
      <c r="E4416" s="2" t="s">
        <v>58</v>
      </c>
      <c r="F4416" s="2" t="s">
        <v>58</v>
      </c>
      <c r="G4416" s="2" t="s">
        <v>19459</v>
      </c>
      <c r="H4416" s="2" t="s">
        <v>122</v>
      </c>
    </row>
    <row r="4417" spans="1:8" x14ac:dyDescent="0.25">
      <c r="A4417" s="2" t="s">
        <v>19460</v>
      </c>
      <c r="B4417" s="2" t="s">
        <v>1916</v>
      </c>
      <c r="C4417" s="2" t="s">
        <v>19461</v>
      </c>
      <c r="D4417" s="2" t="s">
        <v>104</v>
      </c>
      <c r="E4417" s="2" t="s">
        <v>58</v>
      </c>
      <c r="F4417" s="2" t="s">
        <v>58</v>
      </c>
      <c r="G4417" s="2" t="s">
        <v>19462</v>
      </c>
      <c r="H4417" s="2" t="s">
        <v>122</v>
      </c>
    </row>
    <row r="4418" spans="1:8" x14ac:dyDescent="0.25">
      <c r="A4418" s="2" t="s">
        <v>19463</v>
      </c>
      <c r="B4418" s="2" t="s">
        <v>1916</v>
      </c>
      <c r="C4418" s="2" t="s">
        <v>19464</v>
      </c>
      <c r="D4418" s="2" t="s">
        <v>7794</v>
      </c>
      <c r="E4418" s="2" t="s">
        <v>58</v>
      </c>
      <c r="F4418" s="2" t="s">
        <v>58</v>
      </c>
      <c r="G4418" s="2" t="s">
        <v>19465</v>
      </c>
      <c r="H4418" s="2" t="s">
        <v>122</v>
      </c>
    </row>
    <row r="4419" spans="1:8" x14ac:dyDescent="0.25">
      <c r="A4419" s="2" t="s">
        <v>19466</v>
      </c>
      <c r="B4419" s="2" t="s">
        <v>1916</v>
      </c>
      <c r="C4419" s="2" t="s">
        <v>19467</v>
      </c>
      <c r="D4419" s="2" t="s">
        <v>49</v>
      </c>
      <c r="E4419" s="2" t="s">
        <v>58</v>
      </c>
      <c r="F4419" s="2" t="s">
        <v>58</v>
      </c>
      <c r="G4419" s="2" t="s">
        <v>19468</v>
      </c>
      <c r="H4419" s="2" t="s">
        <v>122</v>
      </c>
    </row>
    <row r="4420" spans="1:8" x14ac:dyDescent="0.25">
      <c r="A4420" s="2" t="s">
        <v>19469</v>
      </c>
      <c r="B4420" s="2" t="s">
        <v>1916</v>
      </c>
      <c r="C4420" s="2" t="s">
        <v>19470</v>
      </c>
      <c r="D4420" s="2" t="s">
        <v>2774</v>
      </c>
      <c r="E4420" s="2" t="s">
        <v>58</v>
      </c>
      <c r="F4420" s="2" t="s">
        <v>58</v>
      </c>
      <c r="G4420" s="2" t="s">
        <v>19471</v>
      </c>
      <c r="H4420" s="2" t="s">
        <v>122</v>
      </c>
    </row>
    <row r="4421" spans="1:8" x14ac:dyDescent="0.25">
      <c r="A4421" s="2" t="s">
        <v>19472</v>
      </c>
      <c r="B4421" s="2" t="s">
        <v>1916</v>
      </c>
      <c r="C4421" s="2" t="s">
        <v>19473</v>
      </c>
      <c r="D4421" s="2" t="s">
        <v>65</v>
      </c>
      <c r="E4421" s="2" t="s">
        <v>58</v>
      </c>
      <c r="F4421" s="2" t="s">
        <v>58</v>
      </c>
      <c r="G4421" s="2" t="s">
        <v>19474</v>
      </c>
      <c r="H4421" s="2" t="s">
        <v>122</v>
      </c>
    </row>
    <row r="4422" spans="1:8" x14ac:dyDescent="0.25">
      <c r="A4422" s="2" t="s">
        <v>19475</v>
      </c>
      <c r="B4422" s="2" t="s">
        <v>1916</v>
      </c>
      <c r="C4422" s="2" t="s">
        <v>19476</v>
      </c>
      <c r="D4422" s="2" t="s">
        <v>65</v>
      </c>
      <c r="E4422" s="2" t="s">
        <v>58</v>
      </c>
      <c r="F4422" s="2" t="s">
        <v>58</v>
      </c>
      <c r="G4422" s="2" t="s">
        <v>19477</v>
      </c>
      <c r="H4422" s="2" t="s">
        <v>122</v>
      </c>
    </row>
    <row r="4423" spans="1:8" x14ac:dyDescent="0.25">
      <c r="A4423" s="2" t="s">
        <v>19478</v>
      </c>
      <c r="B4423" s="2" t="s">
        <v>1916</v>
      </c>
      <c r="C4423" s="2" t="s">
        <v>19479</v>
      </c>
      <c r="D4423" s="2" t="s">
        <v>7794</v>
      </c>
      <c r="E4423" s="2" t="s">
        <v>58</v>
      </c>
      <c r="F4423" s="2" t="s">
        <v>58</v>
      </c>
      <c r="G4423" s="2" t="s">
        <v>19480</v>
      </c>
      <c r="H4423" s="2" t="s">
        <v>122</v>
      </c>
    </row>
    <row r="4424" spans="1:8" x14ac:dyDescent="0.25">
      <c r="A4424" s="2" t="s">
        <v>19481</v>
      </c>
      <c r="B4424" s="2" t="s">
        <v>1916</v>
      </c>
      <c r="C4424" s="2" t="s">
        <v>19482</v>
      </c>
      <c r="D4424" s="2" t="s">
        <v>65</v>
      </c>
      <c r="E4424" s="2" t="s">
        <v>58</v>
      </c>
      <c r="F4424" s="2" t="s">
        <v>58</v>
      </c>
      <c r="G4424" s="2" t="s">
        <v>19483</v>
      </c>
      <c r="H4424" s="2" t="s">
        <v>122</v>
      </c>
    </row>
    <row r="4425" spans="1:8" x14ac:dyDescent="0.25">
      <c r="A4425" s="2" t="s">
        <v>19484</v>
      </c>
      <c r="B4425" s="2" t="s">
        <v>1916</v>
      </c>
      <c r="C4425" s="2" t="s">
        <v>19485</v>
      </c>
      <c r="D4425" s="2" t="s">
        <v>2021</v>
      </c>
      <c r="E4425" s="2" t="s">
        <v>58</v>
      </c>
      <c r="F4425" s="2" t="s">
        <v>58</v>
      </c>
      <c r="G4425" s="2" t="s">
        <v>19486</v>
      </c>
      <c r="H4425" s="2" t="s">
        <v>122</v>
      </c>
    </row>
    <row r="4426" spans="1:8" x14ac:dyDescent="0.25">
      <c r="A4426" s="2" t="s">
        <v>19487</v>
      </c>
      <c r="B4426" s="2" t="s">
        <v>1916</v>
      </c>
      <c r="C4426" s="2" t="s">
        <v>19488</v>
      </c>
      <c r="D4426" s="2" t="s">
        <v>88</v>
      </c>
      <c r="E4426" s="2" t="s">
        <v>58</v>
      </c>
      <c r="F4426" s="2" t="s">
        <v>58</v>
      </c>
      <c r="G4426" s="2" t="s">
        <v>19489</v>
      </c>
      <c r="H4426" s="2" t="s">
        <v>122</v>
      </c>
    </row>
    <row r="4427" spans="1:8" x14ac:dyDescent="0.25">
      <c r="A4427" s="2" t="s">
        <v>19490</v>
      </c>
      <c r="B4427" s="2" t="s">
        <v>1916</v>
      </c>
      <c r="C4427" s="2" t="s">
        <v>19491</v>
      </c>
      <c r="D4427" s="2" t="s">
        <v>88</v>
      </c>
      <c r="E4427" s="2" t="s">
        <v>58</v>
      </c>
      <c r="F4427" s="2" t="s">
        <v>58</v>
      </c>
      <c r="G4427" s="2" t="s">
        <v>19492</v>
      </c>
      <c r="H4427" s="2" t="s">
        <v>122</v>
      </c>
    </row>
    <row r="4428" spans="1:8" x14ac:dyDescent="0.25">
      <c r="A4428" s="2" t="s">
        <v>19493</v>
      </c>
      <c r="B4428" s="2" t="s">
        <v>1916</v>
      </c>
      <c r="C4428" s="2" t="s">
        <v>19494</v>
      </c>
      <c r="D4428" s="2" t="s">
        <v>328</v>
      </c>
      <c r="E4428" s="2" t="s">
        <v>58</v>
      </c>
      <c r="F4428" s="2" t="s">
        <v>58</v>
      </c>
      <c r="G4428" s="2" t="s">
        <v>12200</v>
      </c>
      <c r="H4428" s="2" t="s">
        <v>122</v>
      </c>
    </row>
    <row r="4429" spans="1:8" x14ac:dyDescent="0.25">
      <c r="A4429" s="2" t="s">
        <v>19495</v>
      </c>
      <c r="B4429" s="2" t="s">
        <v>1916</v>
      </c>
      <c r="C4429" s="2" t="s">
        <v>19496</v>
      </c>
      <c r="D4429" s="2" t="s">
        <v>104</v>
      </c>
      <c r="E4429" s="2" t="s">
        <v>58</v>
      </c>
      <c r="F4429" s="2" t="s">
        <v>58</v>
      </c>
      <c r="G4429" s="2" t="s">
        <v>19497</v>
      </c>
      <c r="H4429" s="2" t="s">
        <v>122</v>
      </c>
    </row>
    <row r="4430" spans="1:8" x14ac:dyDescent="0.25">
      <c r="A4430" s="2" t="s">
        <v>19498</v>
      </c>
      <c r="B4430" s="2" t="s">
        <v>1916</v>
      </c>
      <c r="C4430" s="2" t="s">
        <v>19499</v>
      </c>
      <c r="D4430" s="2" t="s">
        <v>321</v>
      </c>
      <c r="E4430" s="2" t="s">
        <v>58</v>
      </c>
      <c r="F4430" s="2" t="s">
        <v>58</v>
      </c>
      <c r="G4430" s="2" t="s">
        <v>12118</v>
      </c>
      <c r="H4430" s="2" t="s">
        <v>12119</v>
      </c>
    </row>
    <row r="4431" spans="1:8" x14ac:dyDescent="0.25">
      <c r="A4431" s="2" t="s">
        <v>19500</v>
      </c>
      <c r="B4431" s="2" t="s">
        <v>1916</v>
      </c>
      <c r="C4431" s="2" t="s">
        <v>19501</v>
      </c>
      <c r="D4431" s="2" t="s">
        <v>65</v>
      </c>
      <c r="E4431" s="2" t="s">
        <v>58</v>
      </c>
      <c r="F4431" s="2" t="s">
        <v>58</v>
      </c>
      <c r="G4431" s="2" t="s">
        <v>19502</v>
      </c>
      <c r="H4431" s="2" t="s">
        <v>122</v>
      </c>
    </row>
    <row r="4432" spans="1:8" x14ac:dyDescent="0.25">
      <c r="A4432" s="2" t="s">
        <v>19503</v>
      </c>
      <c r="B4432" s="2" t="s">
        <v>1916</v>
      </c>
      <c r="C4432" s="2" t="s">
        <v>19504</v>
      </c>
      <c r="D4432" s="2" t="s">
        <v>88</v>
      </c>
      <c r="E4432" s="2" t="s">
        <v>58</v>
      </c>
      <c r="F4432" s="2" t="s">
        <v>58</v>
      </c>
      <c r="G4432" s="2" t="s">
        <v>19505</v>
      </c>
      <c r="H4432" s="2" t="s">
        <v>122</v>
      </c>
    </row>
    <row r="4433" spans="1:8" x14ac:dyDescent="0.25">
      <c r="A4433" s="2" t="s">
        <v>19506</v>
      </c>
      <c r="B4433" s="2" t="s">
        <v>1916</v>
      </c>
      <c r="C4433" s="2" t="s">
        <v>19507</v>
      </c>
      <c r="D4433" s="2" t="s">
        <v>96</v>
      </c>
      <c r="E4433" s="2" t="s">
        <v>58</v>
      </c>
      <c r="F4433" s="2" t="s">
        <v>58</v>
      </c>
      <c r="G4433" s="2" t="s">
        <v>19508</v>
      </c>
      <c r="H4433" s="2" t="s">
        <v>122</v>
      </c>
    </row>
    <row r="4434" spans="1:8" x14ac:dyDescent="0.25">
      <c r="A4434" s="2" t="s">
        <v>19509</v>
      </c>
      <c r="B4434" s="2" t="s">
        <v>1916</v>
      </c>
      <c r="C4434" s="2" t="s">
        <v>19510</v>
      </c>
      <c r="D4434" s="2" t="s">
        <v>177</v>
      </c>
      <c r="E4434" s="2" t="s">
        <v>58</v>
      </c>
      <c r="F4434" s="2" t="s">
        <v>58</v>
      </c>
      <c r="G4434" s="2" t="s">
        <v>19511</v>
      </c>
      <c r="H4434" s="2" t="s">
        <v>122</v>
      </c>
    </row>
    <row r="4435" spans="1:8" x14ac:dyDescent="0.25">
      <c r="A4435" s="2" t="s">
        <v>19512</v>
      </c>
      <c r="B4435" s="2" t="s">
        <v>1916</v>
      </c>
      <c r="C4435" s="2" t="s">
        <v>19513</v>
      </c>
      <c r="D4435" s="2" t="s">
        <v>65</v>
      </c>
      <c r="E4435" s="2" t="s">
        <v>58</v>
      </c>
      <c r="F4435" s="2" t="s">
        <v>58</v>
      </c>
      <c r="G4435" s="2" t="s">
        <v>19514</v>
      </c>
      <c r="H4435" s="2" t="s">
        <v>122</v>
      </c>
    </row>
    <row r="4436" spans="1:8" x14ac:dyDescent="0.25">
      <c r="A4436" s="2" t="s">
        <v>19515</v>
      </c>
      <c r="B4436" s="2" t="s">
        <v>1916</v>
      </c>
      <c r="C4436" s="2" t="s">
        <v>19516</v>
      </c>
      <c r="D4436" s="2" t="s">
        <v>65</v>
      </c>
      <c r="E4436" s="2" t="s">
        <v>58</v>
      </c>
      <c r="F4436" s="2" t="s">
        <v>58</v>
      </c>
      <c r="G4436" s="2" t="s">
        <v>19517</v>
      </c>
      <c r="H4436" s="2" t="s">
        <v>58</v>
      </c>
    </row>
    <row r="4437" spans="1:8" x14ac:dyDescent="0.25">
      <c r="A4437" s="2" t="s">
        <v>19518</v>
      </c>
      <c r="B4437" s="2" t="s">
        <v>1916</v>
      </c>
      <c r="C4437" s="2" t="s">
        <v>19519</v>
      </c>
      <c r="D4437" s="2" t="s">
        <v>88</v>
      </c>
      <c r="E4437" s="2" t="s">
        <v>58</v>
      </c>
      <c r="F4437" s="2" t="s">
        <v>58</v>
      </c>
      <c r="G4437" s="2" t="s">
        <v>1999</v>
      </c>
      <c r="H4437" s="2" t="s">
        <v>122</v>
      </c>
    </row>
    <row r="4438" spans="1:8" x14ac:dyDescent="0.25">
      <c r="A4438" s="2" t="s">
        <v>19520</v>
      </c>
      <c r="B4438" s="2" t="s">
        <v>1916</v>
      </c>
      <c r="C4438" s="2" t="s">
        <v>19521</v>
      </c>
      <c r="D4438" s="2" t="s">
        <v>65</v>
      </c>
      <c r="E4438" s="2" t="s">
        <v>58</v>
      </c>
      <c r="F4438" s="2" t="s">
        <v>58</v>
      </c>
      <c r="G4438" s="2" t="s">
        <v>19522</v>
      </c>
      <c r="H4438" s="2" t="s">
        <v>122</v>
      </c>
    </row>
    <row r="4439" spans="1:8" x14ac:dyDescent="0.25">
      <c r="A4439" s="2" t="s">
        <v>19523</v>
      </c>
      <c r="B4439" s="2" t="s">
        <v>1916</v>
      </c>
      <c r="C4439" s="2" t="s">
        <v>19524</v>
      </c>
      <c r="D4439" s="2" t="s">
        <v>58</v>
      </c>
      <c r="E4439" s="2" t="s">
        <v>58</v>
      </c>
      <c r="F4439" s="2" t="s">
        <v>58</v>
      </c>
      <c r="G4439" s="2" t="s">
        <v>19525</v>
      </c>
      <c r="H4439" s="2" t="s">
        <v>19526</v>
      </c>
    </row>
    <row r="4440" spans="1:8" x14ac:dyDescent="0.25">
      <c r="A4440" s="2" t="s">
        <v>19527</v>
      </c>
      <c r="B4440" s="2" t="s">
        <v>1916</v>
      </c>
      <c r="C4440" s="2" t="s">
        <v>19528</v>
      </c>
      <c r="D4440" s="2" t="s">
        <v>19</v>
      </c>
      <c r="E4440" s="2" t="s">
        <v>58</v>
      </c>
      <c r="F4440" s="2" t="s">
        <v>58</v>
      </c>
      <c r="G4440" s="2" t="s">
        <v>19529</v>
      </c>
      <c r="H4440" s="2" t="s">
        <v>122</v>
      </c>
    </row>
    <row r="4441" spans="1:8" x14ac:dyDescent="0.25">
      <c r="A4441" s="2" t="s">
        <v>19530</v>
      </c>
      <c r="B4441" s="2" t="s">
        <v>1916</v>
      </c>
      <c r="C4441" s="2" t="s">
        <v>19531</v>
      </c>
      <c r="D4441" s="2" t="s">
        <v>4930</v>
      </c>
      <c r="E4441" s="2" t="s">
        <v>58</v>
      </c>
      <c r="F4441" s="2" t="s">
        <v>58</v>
      </c>
      <c r="G4441" s="2" t="s">
        <v>19532</v>
      </c>
      <c r="H4441" s="2" t="s">
        <v>122</v>
      </c>
    </row>
    <row r="4442" spans="1:8" x14ac:dyDescent="0.25">
      <c r="A4442" s="2" t="s">
        <v>19533</v>
      </c>
      <c r="B4442" s="2" t="s">
        <v>1916</v>
      </c>
      <c r="C4442" s="2" t="s">
        <v>19534</v>
      </c>
      <c r="D4442" s="2" t="s">
        <v>49</v>
      </c>
      <c r="E4442" s="2" t="s">
        <v>58</v>
      </c>
      <c r="F4442" s="2" t="s">
        <v>58</v>
      </c>
      <c r="G4442" s="2" t="s">
        <v>19535</v>
      </c>
      <c r="H4442" s="2" t="s">
        <v>122</v>
      </c>
    </row>
    <row r="4443" spans="1:8" x14ac:dyDescent="0.25">
      <c r="A4443" s="2" t="s">
        <v>19536</v>
      </c>
      <c r="B4443" s="2" t="s">
        <v>1916</v>
      </c>
      <c r="C4443" s="2" t="s">
        <v>19537</v>
      </c>
      <c r="D4443" s="2" t="s">
        <v>65</v>
      </c>
      <c r="E4443" s="2" t="s">
        <v>58</v>
      </c>
      <c r="F4443" s="2" t="s">
        <v>58</v>
      </c>
      <c r="G4443" s="2" t="s">
        <v>19538</v>
      </c>
      <c r="H4443" s="2" t="s">
        <v>122</v>
      </c>
    </row>
    <row r="4444" spans="1:8" x14ac:dyDescent="0.25">
      <c r="A4444" s="2" t="s">
        <v>19539</v>
      </c>
      <c r="B4444" s="2" t="s">
        <v>1916</v>
      </c>
      <c r="C4444" s="2" t="s">
        <v>19540</v>
      </c>
      <c r="D4444" s="2" t="s">
        <v>355</v>
      </c>
      <c r="E4444" s="2" t="s">
        <v>58</v>
      </c>
      <c r="F4444" s="2" t="s">
        <v>58</v>
      </c>
      <c r="G4444" s="2" t="s">
        <v>1507</v>
      </c>
      <c r="H4444" s="2" t="s">
        <v>122</v>
      </c>
    </row>
    <row r="4445" spans="1:8" x14ac:dyDescent="0.25">
      <c r="A4445" s="2" t="s">
        <v>19541</v>
      </c>
      <c r="B4445" s="2" t="s">
        <v>1916</v>
      </c>
      <c r="C4445" s="2" t="s">
        <v>19542</v>
      </c>
      <c r="D4445" s="2" t="s">
        <v>328</v>
      </c>
      <c r="E4445" s="2" t="s">
        <v>58</v>
      </c>
      <c r="F4445" s="2" t="s">
        <v>58</v>
      </c>
      <c r="G4445" s="2" t="s">
        <v>19543</v>
      </c>
      <c r="H4445" s="2" t="s">
        <v>122</v>
      </c>
    </row>
    <row r="4446" spans="1:8" x14ac:dyDescent="0.25">
      <c r="A4446" s="2" t="s">
        <v>19544</v>
      </c>
      <c r="B4446" s="2" t="s">
        <v>1916</v>
      </c>
      <c r="C4446" s="2" t="s">
        <v>19545</v>
      </c>
      <c r="D4446" s="2" t="s">
        <v>177</v>
      </c>
      <c r="E4446" s="2" t="s">
        <v>58</v>
      </c>
      <c r="F4446" s="2" t="s">
        <v>58</v>
      </c>
      <c r="G4446" s="2" t="s">
        <v>19546</v>
      </c>
      <c r="H4446" s="2" t="s">
        <v>122</v>
      </c>
    </row>
    <row r="4447" spans="1:8" x14ac:dyDescent="0.25">
      <c r="A4447" s="2" t="s">
        <v>19547</v>
      </c>
      <c r="B4447" s="2" t="s">
        <v>1916</v>
      </c>
      <c r="C4447" s="2" t="s">
        <v>19548</v>
      </c>
      <c r="D4447" s="2" t="s">
        <v>65</v>
      </c>
      <c r="E4447" s="2" t="s">
        <v>58</v>
      </c>
      <c r="F4447" s="2" t="s">
        <v>58</v>
      </c>
      <c r="G4447" s="2" t="s">
        <v>19549</v>
      </c>
      <c r="H4447" s="2" t="s">
        <v>122</v>
      </c>
    </row>
    <row r="4448" spans="1:8" x14ac:dyDescent="0.25">
      <c r="A4448" s="2" t="s">
        <v>19550</v>
      </c>
      <c r="B4448" s="2" t="s">
        <v>1916</v>
      </c>
      <c r="C4448" s="2" t="s">
        <v>19551</v>
      </c>
      <c r="D4448" s="2" t="s">
        <v>442</v>
      </c>
      <c r="E4448" s="2" t="s">
        <v>58</v>
      </c>
      <c r="F4448" s="2" t="s">
        <v>58</v>
      </c>
      <c r="G4448" s="2" t="s">
        <v>19552</v>
      </c>
      <c r="H4448" s="2" t="s">
        <v>122</v>
      </c>
    </row>
    <row r="4449" spans="1:8" x14ac:dyDescent="0.25">
      <c r="A4449" s="2" t="s">
        <v>19553</v>
      </c>
      <c r="B4449" s="2" t="s">
        <v>1916</v>
      </c>
      <c r="C4449" s="2" t="s">
        <v>19554</v>
      </c>
      <c r="D4449" s="2" t="s">
        <v>397</v>
      </c>
      <c r="E4449" s="2" t="s">
        <v>58</v>
      </c>
      <c r="F4449" s="2" t="s">
        <v>58</v>
      </c>
      <c r="G4449" s="2" t="s">
        <v>19555</v>
      </c>
      <c r="H4449" s="2" t="s">
        <v>122</v>
      </c>
    </row>
    <row r="4450" spans="1:8" x14ac:dyDescent="0.25">
      <c r="A4450" s="2" t="s">
        <v>19556</v>
      </c>
      <c r="B4450" s="2" t="s">
        <v>1916</v>
      </c>
      <c r="C4450" s="2" t="s">
        <v>19557</v>
      </c>
      <c r="D4450" s="2" t="s">
        <v>88</v>
      </c>
      <c r="E4450" s="2" t="s">
        <v>58</v>
      </c>
      <c r="F4450" s="2" t="s">
        <v>58</v>
      </c>
      <c r="G4450" s="2" t="s">
        <v>19558</v>
      </c>
      <c r="H4450" s="2" t="s">
        <v>122</v>
      </c>
    </row>
    <row r="4451" spans="1:8" x14ac:dyDescent="0.25">
      <c r="A4451" s="2" t="s">
        <v>19559</v>
      </c>
      <c r="B4451" s="2" t="s">
        <v>1916</v>
      </c>
      <c r="C4451" s="2" t="s">
        <v>19560</v>
      </c>
      <c r="D4451" s="2" t="s">
        <v>49</v>
      </c>
      <c r="E4451" s="2" t="s">
        <v>58</v>
      </c>
      <c r="F4451" s="2" t="s">
        <v>58</v>
      </c>
      <c r="G4451" s="2" t="s">
        <v>19561</v>
      </c>
      <c r="H4451" s="2" t="s">
        <v>58</v>
      </c>
    </row>
    <row r="4452" spans="1:8" x14ac:dyDescent="0.25">
      <c r="A4452" s="2" t="s">
        <v>19562</v>
      </c>
      <c r="B4452" s="2" t="s">
        <v>1916</v>
      </c>
      <c r="C4452" s="2" t="s">
        <v>19563</v>
      </c>
      <c r="D4452" s="2" t="s">
        <v>88</v>
      </c>
      <c r="E4452" s="2" t="s">
        <v>58</v>
      </c>
      <c r="F4452" s="2" t="s">
        <v>58</v>
      </c>
      <c r="G4452" s="2" t="s">
        <v>19564</v>
      </c>
      <c r="H4452" s="2" t="s">
        <v>122</v>
      </c>
    </row>
    <row r="4453" spans="1:8" x14ac:dyDescent="0.25">
      <c r="A4453" s="2" t="s">
        <v>19565</v>
      </c>
      <c r="B4453" s="2" t="s">
        <v>1916</v>
      </c>
      <c r="C4453" s="2" t="s">
        <v>19566</v>
      </c>
      <c r="D4453" s="2" t="s">
        <v>786</v>
      </c>
      <c r="E4453" s="2" t="s">
        <v>58</v>
      </c>
      <c r="F4453" s="2" t="s">
        <v>58</v>
      </c>
      <c r="G4453" s="2" t="s">
        <v>19567</v>
      </c>
      <c r="H4453" s="2" t="s">
        <v>122</v>
      </c>
    </row>
    <row r="4454" spans="1:8" x14ac:dyDescent="0.25">
      <c r="A4454" s="2" t="s">
        <v>19568</v>
      </c>
      <c r="B4454" s="2" t="s">
        <v>1916</v>
      </c>
      <c r="C4454" s="2" t="s">
        <v>19569</v>
      </c>
      <c r="D4454" s="2" t="s">
        <v>88</v>
      </c>
      <c r="E4454" s="2" t="s">
        <v>58</v>
      </c>
      <c r="F4454" s="2" t="s">
        <v>58</v>
      </c>
      <c r="G4454" s="2" t="s">
        <v>19570</v>
      </c>
      <c r="H4454" s="2" t="s">
        <v>122</v>
      </c>
    </row>
    <row r="4455" spans="1:8" x14ac:dyDescent="0.25">
      <c r="A4455" s="2" t="s">
        <v>19571</v>
      </c>
      <c r="B4455" s="2" t="s">
        <v>1916</v>
      </c>
      <c r="C4455" s="2" t="s">
        <v>19572</v>
      </c>
      <c r="D4455" s="2" t="s">
        <v>49</v>
      </c>
      <c r="E4455" s="2" t="s">
        <v>58</v>
      </c>
      <c r="F4455" s="2" t="s">
        <v>58</v>
      </c>
      <c r="G4455" s="2" t="s">
        <v>19573</v>
      </c>
      <c r="H4455" s="2" t="s">
        <v>58</v>
      </c>
    </row>
    <row r="4456" spans="1:8" x14ac:dyDescent="0.25">
      <c r="A4456" s="2" t="s">
        <v>19574</v>
      </c>
      <c r="B4456" s="2" t="s">
        <v>1916</v>
      </c>
      <c r="C4456" s="2" t="s">
        <v>19575</v>
      </c>
      <c r="D4456" s="2" t="s">
        <v>491</v>
      </c>
      <c r="E4456" s="2" t="s">
        <v>58</v>
      </c>
      <c r="F4456" s="2" t="s">
        <v>58</v>
      </c>
      <c r="G4456" s="2" t="s">
        <v>19576</v>
      </c>
      <c r="H4456" s="2" t="s">
        <v>58</v>
      </c>
    </row>
    <row r="4457" spans="1:8" x14ac:dyDescent="0.25">
      <c r="A4457" s="2" t="s">
        <v>19577</v>
      </c>
      <c r="B4457" s="2" t="s">
        <v>1916</v>
      </c>
      <c r="C4457" s="2" t="s">
        <v>19578</v>
      </c>
      <c r="D4457" s="2" t="s">
        <v>4203</v>
      </c>
      <c r="E4457" s="2" t="s">
        <v>58</v>
      </c>
      <c r="F4457" s="2" t="s">
        <v>58</v>
      </c>
      <c r="G4457" s="2" t="s">
        <v>19579</v>
      </c>
      <c r="H4457" s="2" t="s">
        <v>58</v>
      </c>
    </row>
    <row r="4458" spans="1:8" x14ac:dyDescent="0.25">
      <c r="A4458" s="2" t="s">
        <v>19580</v>
      </c>
      <c r="B4458" s="2" t="s">
        <v>1916</v>
      </c>
      <c r="C4458" s="2" t="s">
        <v>19581</v>
      </c>
      <c r="D4458" s="2" t="s">
        <v>1684</v>
      </c>
      <c r="E4458" s="2" t="s">
        <v>58</v>
      </c>
      <c r="F4458" s="2" t="s">
        <v>58</v>
      </c>
      <c r="G4458" s="2" t="s">
        <v>19582</v>
      </c>
      <c r="H4458" s="2" t="s">
        <v>58</v>
      </c>
    </row>
    <row r="4459" spans="1:8" x14ac:dyDescent="0.25">
      <c r="A4459" s="2" t="s">
        <v>19583</v>
      </c>
      <c r="B4459" s="2" t="s">
        <v>1916</v>
      </c>
      <c r="C4459" s="2" t="s">
        <v>19584</v>
      </c>
      <c r="D4459" s="2" t="s">
        <v>8739</v>
      </c>
      <c r="E4459" s="2" t="s">
        <v>58</v>
      </c>
      <c r="F4459" s="2" t="s">
        <v>58</v>
      </c>
      <c r="G4459" s="2" t="s">
        <v>19585</v>
      </c>
      <c r="H4459" s="2" t="s">
        <v>19586</v>
      </c>
    </row>
    <row r="4460" spans="1:8" x14ac:dyDescent="0.25">
      <c r="A4460" s="2" t="s">
        <v>19587</v>
      </c>
      <c r="B4460" s="2" t="s">
        <v>1916</v>
      </c>
      <c r="C4460" s="2" t="s">
        <v>19588</v>
      </c>
      <c r="D4460" s="2" t="s">
        <v>442</v>
      </c>
      <c r="E4460" s="2" t="s">
        <v>58</v>
      </c>
      <c r="F4460" s="2" t="s">
        <v>58</v>
      </c>
      <c r="G4460" s="2" t="s">
        <v>19589</v>
      </c>
      <c r="H4460" s="2" t="s">
        <v>19590</v>
      </c>
    </row>
    <row r="4461" spans="1:8" x14ac:dyDescent="0.25">
      <c r="A4461" s="2" t="s">
        <v>19591</v>
      </c>
      <c r="B4461" s="2" t="s">
        <v>1916</v>
      </c>
      <c r="C4461" s="2" t="s">
        <v>19592</v>
      </c>
      <c r="D4461" s="2" t="s">
        <v>132</v>
      </c>
      <c r="E4461" s="2" t="s">
        <v>58</v>
      </c>
      <c r="F4461" s="2" t="s">
        <v>58</v>
      </c>
      <c r="G4461" s="2" t="s">
        <v>19593</v>
      </c>
      <c r="H4461" s="2" t="s">
        <v>58</v>
      </c>
    </row>
    <row r="4462" spans="1:8" x14ac:dyDescent="0.25">
      <c r="A4462" s="2" t="s">
        <v>19594</v>
      </c>
      <c r="B4462" s="2" t="s">
        <v>1916</v>
      </c>
      <c r="C4462" s="2" t="s">
        <v>19595</v>
      </c>
      <c r="D4462" s="2" t="s">
        <v>88</v>
      </c>
      <c r="E4462" s="2" t="s">
        <v>58</v>
      </c>
      <c r="F4462" s="2" t="s">
        <v>58</v>
      </c>
      <c r="G4462" s="2" t="s">
        <v>19596</v>
      </c>
      <c r="H4462" s="2" t="s">
        <v>58</v>
      </c>
    </row>
    <row r="4463" spans="1:8" x14ac:dyDescent="0.25">
      <c r="A4463" s="2" t="s">
        <v>19597</v>
      </c>
      <c r="B4463" s="2" t="s">
        <v>1916</v>
      </c>
      <c r="C4463" s="2" t="s">
        <v>19598</v>
      </c>
      <c r="D4463" s="2" t="s">
        <v>65</v>
      </c>
      <c r="E4463" s="2" t="s">
        <v>58</v>
      </c>
      <c r="F4463" s="2" t="s">
        <v>58</v>
      </c>
      <c r="G4463" s="2" t="s">
        <v>19599</v>
      </c>
      <c r="H4463" s="2" t="s">
        <v>19600</v>
      </c>
    </row>
    <row r="4464" spans="1:8" x14ac:dyDescent="0.25">
      <c r="A4464" s="2" t="s">
        <v>19601</v>
      </c>
      <c r="B4464" s="2" t="s">
        <v>1916</v>
      </c>
      <c r="C4464" s="2" t="s">
        <v>19602</v>
      </c>
      <c r="D4464" s="2" t="s">
        <v>65</v>
      </c>
      <c r="E4464" s="2" t="s">
        <v>58</v>
      </c>
      <c r="F4464" s="2" t="s">
        <v>58</v>
      </c>
      <c r="G4464" s="2" t="s">
        <v>19599</v>
      </c>
      <c r="H4464" s="2" t="s">
        <v>19600</v>
      </c>
    </row>
    <row r="4465" spans="1:8" x14ac:dyDescent="0.25">
      <c r="A4465" s="2" t="s">
        <v>19603</v>
      </c>
      <c r="B4465" s="2" t="s">
        <v>1916</v>
      </c>
      <c r="C4465" s="2" t="s">
        <v>19604</v>
      </c>
      <c r="D4465" s="2" t="s">
        <v>88</v>
      </c>
      <c r="E4465" s="2" t="s">
        <v>58</v>
      </c>
      <c r="F4465" s="2" t="s">
        <v>58</v>
      </c>
      <c r="G4465" s="2" t="s">
        <v>19605</v>
      </c>
      <c r="H4465" s="2" t="s">
        <v>3543</v>
      </c>
    </row>
    <row r="4466" spans="1:8" x14ac:dyDescent="0.25">
      <c r="A4466" s="2" t="s">
        <v>19606</v>
      </c>
      <c r="B4466" s="2" t="s">
        <v>1916</v>
      </c>
      <c r="C4466" s="2" t="s">
        <v>19607</v>
      </c>
      <c r="D4466" s="2" t="s">
        <v>34</v>
      </c>
      <c r="E4466" s="2" t="s">
        <v>58</v>
      </c>
      <c r="F4466" s="2" t="s">
        <v>58</v>
      </c>
      <c r="G4466" s="2" t="s">
        <v>19608</v>
      </c>
      <c r="H4466" s="2" t="s">
        <v>58</v>
      </c>
    </row>
    <row r="4467" spans="1:8" x14ac:dyDescent="0.25">
      <c r="A4467" s="2" t="s">
        <v>19609</v>
      </c>
      <c r="B4467" s="2" t="s">
        <v>1916</v>
      </c>
      <c r="C4467" s="2" t="s">
        <v>19610</v>
      </c>
      <c r="D4467" s="2" t="s">
        <v>96</v>
      </c>
      <c r="E4467" s="2" t="s">
        <v>58</v>
      </c>
      <c r="F4467" s="2" t="s">
        <v>58</v>
      </c>
      <c r="G4467" s="2" t="s">
        <v>19611</v>
      </c>
      <c r="H4467" s="2" t="s">
        <v>58</v>
      </c>
    </row>
    <row r="4468" spans="1:8" x14ac:dyDescent="0.25">
      <c r="A4468" s="2" t="s">
        <v>19612</v>
      </c>
      <c r="B4468" s="2" t="s">
        <v>1916</v>
      </c>
      <c r="C4468" s="2" t="s">
        <v>19613</v>
      </c>
      <c r="D4468" s="2" t="s">
        <v>49</v>
      </c>
      <c r="E4468" s="2" t="s">
        <v>58</v>
      </c>
      <c r="F4468" s="2" t="s">
        <v>58</v>
      </c>
      <c r="G4468" s="2" t="s">
        <v>19614</v>
      </c>
      <c r="H4468" s="2" t="s">
        <v>58</v>
      </c>
    </row>
    <row r="4469" spans="1:8" x14ac:dyDescent="0.25">
      <c r="A4469" s="2" t="s">
        <v>19615</v>
      </c>
      <c r="B4469" s="2" t="s">
        <v>1916</v>
      </c>
      <c r="C4469" s="2" t="s">
        <v>19616</v>
      </c>
      <c r="D4469" s="2" t="s">
        <v>49</v>
      </c>
      <c r="E4469" s="2" t="s">
        <v>58</v>
      </c>
      <c r="F4469" s="2" t="s">
        <v>58</v>
      </c>
      <c r="G4469" s="2" t="s">
        <v>19614</v>
      </c>
      <c r="H4469" s="2" t="s">
        <v>58</v>
      </c>
    </row>
    <row r="4470" spans="1:8" x14ac:dyDescent="0.25">
      <c r="A4470" s="2" t="s">
        <v>19617</v>
      </c>
      <c r="B4470" s="2" t="s">
        <v>1916</v>
      </c>
      <c r="C4470" s="2" t="s">
        <v>19618</v>
      </c>
      <c r="D4470" s="2" t="s">
        <v>65</v>
      </c>
      <c r="E4470" s="2" t="s">
        <v>58</v>
      </c>
      <c r="F4470" s="2" t="s">
        <v>58</v>
      </c>
      <c r="G4470" s="2" t="s">
        <v>19619</v>
      </c>
      <c r="H4470" s="2" t="s">
        <v>58</v>
      </c>
    </row>
    <row r="4471" spans="1:8" x14ac:dyDescent="0.25">
      <c r="A4471" s="2" t="s">
        <v>19620</v>
      </c>
      <c r="B4471" s="2" t="s">
        <v>1916</v>
      </c>
      <c r="C4471" s="2" t="s">
        <v>19621</v>
      </c>
      <c r="D4471" s="2" t="s">
        <v>65</v>
      </c>
      <c r="E4471" s="2" t="s">
        <v>58</v>
      </c>
      <c r="F4471" s="2" t="s">
        <v>58</v>
      </c>
      <c r="G4471" s="2" t="s">
        <v>19622</v>
      </c>
      <c r="H4471" s="2" t="s">
        <v>58</v>
      </c>
    </row>
    <row r="4472" spans="1:8" x14ac:dyDescent="0.25">
      <c r="A4472" s="2" t="s">
        <v>19623</v>
      </c>
      <c r="B4472" s="2" t="s">
        <v>1916</v>
      </c>
      <c r="C4472" s="2" t="s">
        <v>19624</v>
      </c>
      <c r="D4472" s="2" t="s">
        <v>65</v>
      </c>
      <c r="E4472" s="2" t="s">
        <v>58</v>
      </c>
      <c r="F4472" s="2" t="s">
        <v>58</v>
      </c>
      <c r="G4472" s="2" t="s">
        <v>19625</v>
      </c>
      <c r="H4472" s="2" t="s">
        <v>58</v>
      </c>
    </row>
    <row r="4473" spans="1:8" x14ac:dyDescent="0.25">
      <c r="A4473" s="2" t="s">
        <v>19626</v>
      </c>
      <c r="B4473" s="2" t="s">
        <v>1916</v>
      </c>
      <c r="C4473" s="2" t="s">
        <v>19627</v>
      </c>
      <c r="D4473" s="2" t="s">
        <v>442</v>
      </c>
      <c r="E4473" s="2" t="s">
        <v>58</v>
      </c>
      <c r="F4473" s="2" t="s">
        <v>58</v>
      </c>
      <c r="G4473" s="2" t="s">
        <v>19628</v>
      </c>
      <c r="H4473" s="2" t="s">
        <v>19629</v>
      </c>
    </row>
    <row r="4474" spans="1:8" x14ac:dyDescent="0.25">
      <c r="A4474" s="2" t="s">
        <v>19630</v>
      </c>
      <c r="B4474" s="2" t="s">
        <v>1916</v>
      </c>
      <c r="C4474" s="2" t="s">
        <v>19631</v>
      </c>
      <c r="D4474" s="2" t="s">
        <v>104</v>
      </c>
      <c r="E4474" s="2" t="s">
        <v>58</v>
      </c>
      <c r="F4474" s="2" t="s">
        <v>58</v>
      </c>
      <c r="G4474" s="2" t="s">
        <v>19632</v>
      </c>
      <c r="H4474" s="2" t="s">
        <v>19633</v>
      </c>
    </row>
    <row r="4475" spans="1:8" x14ac:dyDescent="0.25">
      <c r="A4475" s="2" t="s">
        <v>19634</v>
      </c>
      <c r="B4475" s="2" t="s">
        <v>1916</v>
      </c>
      <c r="C4475" s="2" t="s">
        <v>19635</v>
      </c>
      <c r="D4475" s="2" t="s">
        <v>4765</v>
      </c>
      <c r="E4475" s="2" t="s">
        <v>58</v>
      </c>
      <c r="F4475" s="2" t="s">
        <v>58</v>
      </c>
      <c r="G4475" s="2" t="s">
        <v>5509</v>
      </c>
      <c r="H4475" s="2" t="s">
        <v>58</v>
      </c>
    </row>
    <row r="4476" spans="1:8" x14ac:dyDescent="0.25">
      <c r="A4476" s="2" t="s">
        <v>19636</v>
      </c>
      <c r="B4476" s="2" t="s">
        <v>1916</v>
      </c>
      <c r="C4476" s="2" t="s">
        <v>19637</v>
      </c>
      <c r="D4476" s="2" t="s">
        <v>65</v>
      </c>
      <c r="E4476" s="2" t="s">
        <v>58</v>
      </c>
      <c r="F4476" s="2" t="s">
        <v>58</v>
      </c>
      <c r="G4476" s="2" t="s">
        <v>19638</v>
      </c>
      <c r="H4476" s="2" t="s">
        <v>122</v>
      </c>
    </row>
    <row r="4477" spans="1:8" x14ac:dyDescent="0.25">
      <c r="A4477" s="2" t="s">
        <v>19639</v>
      </c>
      <c r="B4477" s="2" t="s">
        <v>1916</v>
      </c>
      <c r="C4477" s="2" t="s">
        <v>19640</v>
      </c>
      <c r="D4477" s="2" t="s">
        <v>65</v>
      </c>
      <c r="E4477" s="2" t="s">
        <v>58</v>
      </c>
      <c r="F4477" s="2" t="s">
        <v>58</v>
      </c>
      <c r="G4477" s="2" t="s">
        <v>19641</v>
      </c>
      <c r="H4477" s="2" t="s">
        <v>122</v>
      </c>
    </row>
    <row r="4478" spans="1:8" x14ac:dyDescent="0.25">
      <c r="A4478" s="2" t="s">
        <v>19642</v>
      </c>
      <c r="B4478" s="2" t="s">
        <v>1916</v>
      </c>
      <c r="C4478" s="2" t="s">
        <v>19643</v>
      </c>
      <c r="D4478" s="2" t="s">
        <v>2021</v>
      </c>
      <c r="E4478" s="2" t="s">
        <v>58</v>
      </c>
      <c r="F4478" s="2" t="s">
        <v>58</v>
      </c>
      <c r="G4478" s="2" t="s">
        <v>19644</v>
      </c>
      <c r="H4478" s="2" t="s">
        <v>122</v>
      </c>
    </row>
    <row r="4479" spans="1:8" x14ac:dyDescent="0.25">
      <c r="A4479" s="2" t="s">
        <v>19645</v>
      </c>
      <c r="B4479" s="2" t="s">
        <v>1916</v>
      </c>
      <c r="C4479" s="2" t="s">
        <v>19646</v>
      </c>
      <c r="D4479" s="2" t="s">
        <v>49</v>
      </c>
      <c r="E4479" s="2" t="s">
        <v>58</v>
      </c>
      <c r="F4479" s="2" t="s">
        <v>58</v>
      </c>
      <c r="G4479" s="2" t="s">
        <v>12200</v>
      </c>
      <c r="H4479" s="2" t="s">
        <v>122</v>
      </c>
    </row>
    <row r="4480" spans="1:8" x14ac:dyDescent="0.25">
      <c r="A4480" s="2" t="s">
        <v>19647</v>
      </c>
      <c r="B4480" s="2" t="s">
        <v>1916</v>
      </c>
      <c r="C4480" s="2" t="s">
        <v>19648</v>
      </c>
      <c r="D4480" s="2" t="s">
        <v>7794</v>
      </c>
      <c r="E4480" s="2" t="s">
        <v>58</v>
      </c>
      <c r="F4480" s="2" t="s">
        <v>58</v>
      </c>
      <c r="G4480" s="2" t="s">
        <v>19649</v>
      </c>
      <c r="H4480" s="2" t="s">
        <v>122</v>
      </c>
    </row>
    <row r="4481" spans="1:8" x14ac:dyDescent="0.25">
      <c r="A4481" s="2" t="s">
        <v>19650</v>
      </c>
      <c r="B4481" s="2" t="s">
        <v>1916</v>
      </c>
      <c r="C4481" s="2" t="s">
        <v>19651</v>
      </c>
      <c r="D4481" s="2" t="s">
        <v>65</v>
      </c>
      <c r="E4481" s="2" t="s">
        <v>58</v>
      </c>
      <c r="F4481" s="2" t="s">
        <v>58</v>
      </c>
      <c r="G4481" s="2" t="s">
        <v>19652</v>
      </c>
      <c r="H4481" s="2" t="s">
        <v>58</v>
      </c>
    </row>
    <row r="4482" spans="1:8" x14ac:dyDescent="0.25">
      <c r="A4482" s="2" t="s">
        <v>19653</v>
      </c>
      <c r="B4482" s="2" t="s">
        <v>1916</v>
      </c>
      <c r="C4482" s="2" t="s">
        <v>19654</v>
      </c>
      <c r="D4482" s="2" t="s">
        <v>7794</v>
      </c>
      <c r="E4482" s="2" t="s">
        <v>58</v>
      </c>
      <c r="F4482" s="2" t="s">
        <v>58</v>
      </c>
      <c r="G4482" s="2" t="s">
        <v>2863</v>
      </c>
      <c r="H4482" s="2" t="s">
        <v>2864</v>
      </c>
    </row>
    <row r="4483" spans="1:8" x14ac:dyDescent="0.25">
      <c r="A4483" s="2" t="s">
        <v>19655</v>
      </c>
      <c r="B4483" s="2" t="s">
        <v>1916</v>
      </c>
      <c r="C4483" s="2" t="s">
        <v>19656</v>
      </c>
      <c r="D4483" s="2" t="s">
        <v>1289</v>
      </c>
      <c r="E4483" s="2" t="s">
        <v>58</v>
      </c>
      <c r="F4483" s="2" t="s">
        <v>58</v>
      </c>
      <c r="G4483" s="2" t="s">
        <v>19657</v>
      </c>
      <c r="H4483" s="2" t="s">
        <v>122</v>
      </c>
    </row>
    <row r="4484" spans="1:8" x14ac:dyDescent="0.25">
      <c r="A4484" s="2" t="s">
        <v>19658</v>
      </c>
      <c r="B4484" s="2" t="s">
        <v>1916</v>
      </c>
      <c r="C4484" s="2" t="s">
        <v>19659</v>
      </c>
      <c r="D4484" s="2" t="s">
        <v>65</v>
      </c>
      <c r="E4484" s="2" t="s">
        <v>58</v>
      </c>
      <c r="F4484" s="2" t="s">
        <v>58</v>
      </c>
      <c r="G4484" s="2" t="s">
        <v>19660</v>
      </c>
      <c r="H4484" s="2" t="s">
        <v>122</v>
      </c>
    </row>
    <row r="4485" spans="1:8" x14ac:dyDescent="0.25">
      <c r="A4485" s="2" t="s">
        <v>19661</v>
      </c>
      <c r="B4485" s="2" t="s">
        <v>1916</v>
      </c>
      <c r="C4485" s="2" t="s">
        <v>19662</v>
      </c>
      <c r="D4485" s="2" t="s">
        <v>4556</v>
      </c>
      <c r="E4485" s="2" t="s">
        <v>58</v>
      </c>
      <c r="F4485" s="2" t="s">
        <v>58</v>
      </c>
      <c r="G4485" s="2" t="s">
        <v>19663</v>
      </c>
      <c r="H4485" s="2" t="s">
        <v>122</v>
      </c>
    </row>
    <row r="4486" spans="1:8" x14ac:dyDescent="0.25">
      <c r="A4486" s="2" t="s">
        <v>19664</v>
      </c>
      <c r="B4486" s="2" t="s">
        <v>1916</v>
      </c>
      <c r="C4486" s="2" t="s">
        <v>19665</v>
      </c>
      <c r="D4486" s="2" t="s">
        <v>397</v>
      </c>
      <c r="E4486" s="2" t="s">
        <v>58</v>
      </c>
      <c r="F4486" s="2" t="s">
        <v>58</v>
      </c>
      <c r="G4486" s="2" t="s">
        <v>19666</v>
      </c>
      <c r="H4486" s="2" t="s">
        <v>122</v>
      </c>
    </row>
    <row r="4487" spans="1:8" x14ac:dyDescent="0.25">
      <c r="A4487" s="2" t="s">
        <v>19667</v>
      </c>
      <c r="B4487" s="2" t="s">
        <v>1916</v>
      </c>
      <c r="C4487" s="2" t="s">
        <v>19668</v>
      </c>
      <c r="D4487" s="2" t="s">
        <v>49</v>
      </c>
      <c r="E4487" s="2" t="s">
        <v>58</v>
      </c>
      <c r="F4487" s="2" t="s">
        <v>58</v>
      </c>
      <c r="G4487" s="2" t="s">
        <v>19669</v>
      </c>
      <c r="H4487" s="2" t="s">
        <v>122</v>
      </c>
    </row>
    <row r="4488" spans="1:8" x14ac:dyDescent="0.25">
      <c r="A4488" s="2" t="s">
        <v>19670</v>
      </c>
      <c r="B4488" s="2" t="s">
        <v>1916</v>
      </c>
      <c r="C4488" s="2" t="s">
        <v>19671</v>
      </c>
      <c r="D4488" s="2" t="s">
        <v>49</v>
      </c>
      <c r="E4488" s="2" t="s">
        <v>58</v>
      </c>
      <c r="F4488" s="2" t="s">
        <v>58</v>
      </c>
      <c r="G4488" s="2" t="s">
        <v>19672</v>
      </c>
      <c r="H4488" s="2" t="s">
        <v>122</v>
      </c>
    </row>
    <row r="4489" spans="1:8" x14ac:dyDescent="0.25">
      <c r="A4489" s="2" t="s">
        <v>19673</v>
      </c>
      <c r="B4489" s="2" t="s">
        <v>1916</v>
      </c>
      <c r="C4489" s="2" t="s">
        <v>19674</v>
      </c>
      <c r="D4489" s="2" t="s">
        <v>88</v>
      </c>
      <c r="E4489" s="2" t="s">
        <v>58</v>
      </c>
      <c r="F4489" s="2" t="s">
        <v>58</v>
      </c>
      <c r="G4489" s="2" t="s">
        <v>19675</v>
      </c>
      <c r="H4489" s="2" t="s">
        <v>58</v>
      </c>
    </row>
    <row r="4490" spans="1:8" x14ac:dyDescent="0.25">
      <c r="A4490" s="2" t="s">
        <v>19676</v>
      </c>
      <c r="B4490" s="2" t="s">
        <v>1916</v>
      </c>
      <c r="C4490" s="2" t="s">
        <v>19677</v>
      </c>
      <c r="D4490" s="2" t="s">
        <v>49</v>
      </c>
      <c r="E4490" s="2" t="s">
        <v>58</v>
      </c>
      <c r="F4490" s="2" t="s">
        <v>58</v>
      </c>
      <c r="G4490" s="2" t="s">
        <v>19678</v>
      </c>
      <c r="H4490" s="2" t="s">
        <v>122</v>
      </c>
    </row>
    <row r="4491" spans="1:8" x14ac:dyDescent="0.25">
      <c r="A4491" s="2" t="s">
        <v>19679</v>
      </c>
      <c r="B4491" s="2" t="s">
        <v>1916</v>
      </c>
      <c r="C4491" s="2" t="s">
        <v>19680</v>
      </c>
      <c r="D4491" s="2" t="s">
        <v>397</v>
      </c>
      <c r="E4491" s="2" t="s">
        <v>58</v>
      </c>
      <c r="F4491" s="2" t="s">
        <v>58</v>
      </c>
      <c r="G4491" s="2" t="s">
        <v>19681</v>
      </c>
      <c r="H4491" s="2" t="s">
        <v>122</v>
      </c>
    </row>
    <row r="4492" spans="1:8" x14ac:dyDescent="0.25">
      <c r="A4492" s="2" t="s">
        <v>19682</v>
      </c>
      <c r="B4492" s="2" t="s">
        <v>1916</v>
      </c>
      <c r="C4492" s="2" t="s">
        <v>19683</v>
      </c>
      <c r="D4492" s="2" t="s">
        <v>2774</v>
      </c>
      <c r="E4492" s="2" t="s">
        <v>58</v>
      </c>
      <c r="F4492" s="2" t="s">
        <v>58</v>
      </c>
      <c r="G4492" s="2" t="s">
        <v>19684</v>
      </c>
      <c r="H4492" s="2" t="s">
        <v>122</v>
      </c>
    </row>
    <row r="4493" spans="1:8" x14ac:dyDescent="0.25">
      <c r="A4493" s="2" t="s">
        <v>19685</v>
      </c>
      <c r="B4493" s="2" t="s">
        <v>1916</v>
      </c>
      <c r="C4493" s="2" t="s">
        <v>19686</v>
      </c>
      <c r="D4493" s="2" t="s">
        <v>88</v>
      </c>
      <c r="E4493" s="2" t="s">
        <v>58</v>
      </c>
      <c r="F4493" s="2" t="s">
        <v>58</v>
      </c>
      <c r="G4493" s="2" t="s">
        <v>19687</v>
      </c>
      <c r="H4493" s="2" t="s">
        <v>122</v>
      </c>
    </row>
    <row r="4494" spans="1:8" x14ac:dyDescent="0.25">
      <c r="A4494" s="2" t="s">
        <v>19688</v>
      </c>
      <c r="B4494" s="2" t="s">
        <v>1916</v>
      </c>
      <c r="C4494" s="2" t="s">
        <v>19689</v>
      </c>
      <c r="D4494" s="2" t="s">
        <v>65</v>
      </c>
      <c r="E4494" s="2" t="s">
        <v>58</v>
      </c>
      <c r="F4494" s="2" t="s">
        <v>58</v>
      </c>
      <c r="G4494" s="2" t="s">
        <v>19690</v>
      </c>
      <c r="H4494" s="2" t="s">
        <v>122</v>
      </c>
    </row>
    <row r="4495" spans="1:8" x14ac:dyDescent="0.25">
      <c r="A4495" s="2" t="s">
        <v>19691</v>
      </c>
      <c r="B4495" s="2" t="s">
        <v>1916</v>
      </c>
      <c r="C4495" s="2" t="s">
        <v>19692</v>
      </c>
      <c r="D4495" s="2" t="s">
        <v>177</v>
      </c>
      <c r="E4495" s="2" t="s">
        <v>58</v>
      </c>
      <c r="F4495" s="2" t="s">
        <v>58</v>
      </c>
      <c r="G4495" s="2" t="s">
        <v>19693</v>
      </c>
      <c r="H4495" s="2" t="s">
        <v>122</v>
      </c>
    </row>
    <row r="4496" spans="1:8" x14ac:dyDescent="0.25">
      <c r="A4496" s="2" t="s">
        <v>19694</v>
      </c>
      <c r="B4496" s="2" t="s">
        <v>1916</v>
      </c>
      <c r="C4496" s="2" t="s">
        <v>19695</v>
      </c>
      <c r="D4496" s="2" t="s">
        <v>49</v>
      </c>
      <c r="E4496" s="2" t="s">
        <v>58</v>
      </c>
      <c r="F4496" s="2" t="s">
        <v>58</v>
      </c>
      <c r="G4496" s="2" t="s">
        <v>19696</v>
      </c>
      <c r="H4496" s="2" t="s">
        <v>58</v>
      </c>
    </row>
    <row r="4497" spans="1:8" x14ac:dyDescent="0.25">
      <c r="A4497" s="2" t="s">
        <v>19697</v>
      </c>
      <c r="B4497" s="2" t="s">
        <v>1916</v>
      </c>
      <c r="C4497" s="2" t="s">
        <v>19698</v>
      </c>
      <c r="D4497" s="2" t="s">
        <v>49</v>
      </c>
      <c r="E4497" s="2" t="s">
        <v>58</v>
      </c>
      <c r="F4497" s="2" t="s">
        <v>58</v>
      </c>
      <c r="G4497" s="2" t="s">
        <v>19699</v>
      </c>
      <c r="H4497" s="2" t="s">
        <v>58</v>
      </c>
    </row>
    <row r="4498" spans="1:8" x14ac:dyDescent="0.25">
      <c r="A4498" s="2" t="s">
        <v>19700</v>
      </c>
      <c r="B4498" s="2" t="s">
        <v>1916</v>
      </c>
      <c r="C4498" s="2" t="s">
        <v>19701</v>
      </c>
      <c r="D4498" s="2" t="s">
        <v>49</v>
      </c>
      <c r="E4498" s="2" t="s">
        <v>58</v>
      </c>
      <c r="F4498" s="2" t="s">
        <v>58</v>
      </c>
      <c r="G4498" s="2" t="s">
        <v>19702</v>
      </c>
      <c r="H4498" s="2" t="s">
        <v>58</v>
      </c>
    </row>
    <row r="4499" spans="1:8" x14ac:dyDescent="0.25">
      <c r="A4499" s="2" t="s">
        <v>19703</v>
      </c>
      <c r="B4499" s="2" t="s">
        <v>1916</v>
      </c>
      <c r="C4499" s="2" t="s">
        <v>19704</v>
      </c>
      <c r="D4499" s="2" t="s">
        <v>49</v>
      </c>
      <c r="E4499" s="2" t="s">
        <v>58</v>
      </c>
      <c r="F4499" s="2" t="s">
        <v>58</v>
      </c>
      <c r="G4499" s="2" t="s">
        <v>19705</v>
      </c>
      <c r="H4499" s="2" t="s">
        <v>58</v>
      </c>
    </row>
    <row r="4500" spans="1:8" x14ac:dyDescent="0.25">
      <c r="A4500" s="2" t="s">
        <v>19706</v>
      </c>
      <c r="B4500" s="2" t="s">
        <v>1916</v>
      </c>
      <c r="C4500" s="2" t="s">
        <v>19707</v>
      </c>
      <c r="D4500" s="2" t="s">
        <v>104</v>
      </c>
      <c r="E4500" s="2" t="s">
        <v>58</v>
      </c>
      <c r="F4500" s="2" t="s">
        <v>58</v>
      </c>
      <c r="G4500" s="2" t="s">
        <v>19708</v>
      </c>
      <c r="H4500" s="2" t="s">
        <v>58</v>
      </c>
    </row>
    <row r="4501" spans="1:8" x14ac:dyDescent="0.25">
      <c r="A4501" s="2" t="s">
        <v>19709</v>
      </c>
      <c r="B4501" s="2" t="s">
        <v>1916</v>
      </c>
      <c r="C4501" s="2" t="s">
        <v>19710</v>
      </c>
      <c r="D4501" s="2" t="s">
        <v>65</v>
      </c>
      <c r="E4501" s="2" t="s">
        <v>58</v>
      </c>
      <c r="F4501" s="2" t="s">
        <v>58</v>
      </c>
      <c r="G4501" s="2" t="s">
        <v>19711</v>
      </c>
      <c r="H4501" s="2" t="s">
        <v>58</v>
      </c>
    </row>
    <row r="4502" spans="1:8" x14ac:dyDescent="0.25">
      <c r="A4502" s="2" t="s">
        <v>19712</v>
      </c>
      <c r="B4502" s="2" t="s">
        <v>1916</v>
      </c>
      <c r="C4502" s="2" t="s">
        <v>19713</v>
      </c>
      <c r="D4502" s="2" t="s">
        <v>421</v>
      </c>
      <c r="E4502" s="2" t="s">
        <v>58</v>
      </c>
      <c r="F4502" s="2" t="s">
        <v>58</v>
      </c>
      <c r="G4502" s="2" t="s">
        <v>19714</v>
      </c>
      <c r="H4502" s="2" t="s">
        <v>15738</v>
      </c>
    </row>
    <row r="4503" spans="1:8" x14ac:dyDescent="0.25">
      <c r="A4503" s="2" t="s">
        <v>19715</v>
      </c>
      <c r="B4503" s="2" t="s">
        <v>1916</v>
      </c>
      <c r="C4503" s="2" t="s">
        <v>19716</v>
      </c>
      <c r="D4503" s="2" t="s">
        <v>442</v>
      </c>
      <c r="E4503" s="2" t="s">
        <v>58</v>
      </c>
      <c r="F4503" s="2" t="s">
        <v>58</v>
      </c>
      <c r="G4503" s="2" t="s">
        <v>19717</v>
      </c>
      <c r="H4503" s="2" t="s">
        <v>19718</v>
      </c>
    </row>
    <row r="4504" spans="1:8" x14ac:dyDescent="0.25">
      <c r="A4504" s="2" t="s">
        <v>19719</v>
      </c>
      <c r="B4504" s="2" t="s">
        <v>1916</v>
      </c>
      <c r="C4504" s="2" t="s">
        <v>19720</v>
      </c>
      <c r="D4504" s="2" t="s">
        <v>65</v>
      </c>
      <c r="E4504" s="2" t="s">
        <v>58</v>
      </c>
      <c r="F4504" s="2" t="s">
        <v>58</v>
      </c>
      <c r="G4504" s="2" t="s">
        <v>19721</v>
      </c>
      <c r="H4504" s="2" t="s">
        <v>19722</v>
      </c>
    </row>
    <row r="4505" spans="1:8" x14ac:dyDescent="0.25">
      <c r="A4505" s="2" t="s">
        <v>19723</v>
      </c>
      <c r="B4505" s="2" t="s">
        <v>1916</v>
      </c>
      <c r="C4505" s="2" t="s">
        <v>19724</v>
      </c>
      <c r="D4505" s="2" t="s">
        <v>49</v>
      </c>
      <c r="E4505" s="2" t="s">
        <v>58</v>
      </c>
      <c r="F4505" s="2" t="s">
        <v>58</v>
      </c>
      <c r="G4505" s="2" t="s">
        <v>19725</v>
      </c>
      <c r="H4505" s="2" t="s">
        <v>58</v>
      </c>
    </row>
    <row r="4506" spans="1:8" x14ac:dyDescent="0.25">
      <c r="A4506" s="2" t="s">
        <v>19726</v>
      </c>
      <c r="B4506" s="2" t="s">
        <v>1916</v>
      </c>
      <c r="C4506" s="2" t="s">
        <v>19727</v>
      </c>
      <c r="D4506" s="2" t="s">
        <v>104</v>
      </c>
      <c r="E4506" s="2" t="s">
        <v>58</v>
      </c>
      <c r="F4506" s="2" t="s">
        <v>58</v>
      </c>
      <c r="G4506" s="2" t="s">
        <v>19728</v>
      </c>
      <c r="H4506" s="2" t="s">
        <v>58</v>
      </c>
    </row>
    <row r="4507" spans="1:8" x14ac:dyDescent="0.25">
      <c r="A4507" s="2" t="s">
        <v>19730</v>
      </c>
      <c r="B4507" s="2" t="s">
        <v>1916</v>
      </c>
      <c r="C4507" s="2" t="s">
        <v>19731</v>
      </c>
      <c r="D4507" s="2" t="s">
        <v>34</v>
      </c>
      <c r="E4507" s="2" t="s">
        <v>58</v>
      </c>
      <c r="F4507" s="2" t="s">
        <v>58</v>
      </c>
      <c r="G4507" s="2" t="s">
        <v>19732</v>
      </c>
      <c r="H4507" s="2" t="s">
        <v>19733</v>
      </c>
    </row>
    <row r="4508" spans="1:8" x14ac:dyDescent="0.25">
      <c r="A4508" s="2" t="s">
        <v>19734</v>
      </c>
      <c r="B4508" s="2" t="s">
        <v>1916</v>
      </c>
      <c r="C4508" s="2" t="s">
        <v>19735</v>
      </c>
      <c r="D4508" s="2" t="s">
        <v>397</v>
      </c>
      <c r="E4508" s="2" t="s">
        <v>58</v>
      </c>
      <c r="F4508" s="2" t="s">
        <v>58</v>
      </c>
      <c r="G4508" s="2" t="s">
        <v>19736</v>
      </c>
      <c r="H4508" s="2" t="s">
        <v>15028</v>
      </c>
    </row>
    <row r="4509" spans="1:8" x14ac:dyDescent="0.25">
      <c r="A4509" s="2" t="s">
        <v>19737</v>
      </c>
      <c r="B4509" s="2" t="s">
        <v>1916</v>
      </c>
      <c r="C4509" s="2" t="s">
        <v>19738</v>
      </c>
      <c r="D4509" s="2" t="s">
        <v>49</v>
      </c>
      <c r="E4509" s="2" t="s">
        <v>58</v>
      </c>
      <c r="F4509" s="2" t="s">
        <v>58</v>
      </c>
      <c r="G4509" s="2" t="s">
        <v>19739</v>
      </c>
      <c r="H4509" s="2" t="s">
        <v>58</v>
      </c>
    </row>
    <row r="4510" spans="1:8" x14ac:dyDescent="0.25">
      <c r="A4510" s="2" t="s">
        <v>19740</v>
      </c>
      <c r="B4510" s="2" t="s">
        <v>1916</v>
      </c>
      <c r="C4510" s="2" t="s">
        <v>19741</v>
      </c>
      <c r="D4510" s="2" t="s">
        <v>65</v>
      </c>
      <c r="E4510" s="2" t="s">
        <v>58</v>
      </c>
      <c r="F4510" s="2" t="s">
        <v>58</v>
      </c>
      <c r="G4510" s="2" t="s">
        <v>19742</v>
      </c>
      <c r="H4510" s="2" t="s">
        <v>58</v>
      </c>
    </row>
    <row r="4511" spans="1:8" x14ac:dyDescent="0.25">
      <c r="A4511" s="2" t="s">
        <v>19743</v>
      </c>
      <c r="B4511" s="2" t="s">
        <v>1916</v>
      </c>
      <c r="C4511" s="2" t="s">
        <v>19744</v>
      </c>
      <c r="D4511" s="2" t="s">
        <v>328</v>
      </c>
      <c r="E4511" s="2" t="s">
        <v>58</v>
      </c>
      <c r="F4511" s="2" t="s">
        <v>58</v>
      </c>
      <c r="G4511" s="2" t="s">
        <v>17203</v>
      </c>
      <c r="H4511" s="2" t="s">
        <v>13482</v>
      </c>
    </row>
    <row r="4512" spans="1:8" x14ac:dyDescent="0.25">
      <c r="A4512" s="2" t="s">
        <v>19745</v>
      </c>
      <c r="B4512" s="2" t="s">
        <v>1916</v>
      </c>
      <c r="C4512" s="2" t="s">
        <v>19746</v>
      </c>
      <c r="D4512" s="2" t="s">
        <v>65</v>
      </c>
      <c r="E4512" s="2" t="s">
        <v>58</v>
      </c>
      <c r="F4512" s="2" t="s">
        <v>58</v>
      </c>
      <c r="G4512" s="2" t="s">
        <v>19747</v>
      </c>
      <c r="H4512" s="2" t="s">
        <v>19748</v>
      </c>
    </row>
    <row r="4513" spans="1:8" x14ac:dyDescent="0.25">
      <c r="A4513" s="2" t="s">
        <v>19750</v>
      </c>
      <c r="B4513" s="2" t="s">
        <v>1916</v>
      </c>
      <c r="C4513" s="2" t="s">
        <v>19751</v>
      </c>
      <c r="D4513" s="2" t="s">
        <v>442</v>
      </c>
      <c r="E4513" s="2" t="s">
        <v>58</v>
      </c>
      <c r="F4513" s="2" t="s">
        <v>58</v>
      </c>
      <c r="G4513" s="2" t="s">
        <v>19752</v>
      </c>
      <c r="H4513" s="2" t="s">
        <v>58</v>
      </c>
    </row>
    <row r="4514" spans="1:8" x14ac:dyDescent="0.25">
      <c r="A4514" s="2" t="s">
        <v>19753</v>
      </c>
      <c r="B4514" s="2" t="s">
        <v>1916</v>
      </c>
      <c r="C4514" s="2" t="s">
        <v>19754</v>
      </c>
      <c r="D4514" s="2" t="s">
        <v>49</v>
      </c>
      <c r="E4514" s="2" t="s">
        <v>58</v>
      </c>
      <c r="F4514" s="2" t="s">
        <v>58</v>
      </c>
      <c r="G4514" s="2" t="s">
        <v>19755</v>
      </c>
      <c r="H4514" s="2" t="s">
        <v>58</v>
      </c>
    </row>
    <row r="4515" spans="1:8" x14ac:dyDescent="0.25">
      <c r="A4515" s="2" t="s">
        <v>19756</v>
      </c>
      <c r="B4515" s="2" t="s">
        <v>1916</v>
      </c>
      <c r="C4515" s="2" t="s">
        <v>19757</v>
      </c>
      <c r="D4515" s="2" t="s">
        <v>49</v>
      </c>
      <c r="E4515" s="2" t="s">
        <v>58</v>
      </c>
      <c r="F4515" s="2" t="s">
        <v>58</v>
      </c>
      <c r="G4515" s="2" t="s">
        <v>19758</v>
      </c>
      <c r="H4515" s="2" t="s">
        <v>58</v>
      </c>
    </row>
    <row r="4516" spans="1:8" x14ac:dyDescent="0.25">
      <c r="A4516" s="2" t="s">
        <v>19759</v>
      </c>
      <c r="B4516" s="2" t="s">
        <v>1916</v>
      </c>
      <c r="C4516" s="2" t="s">
        <v>19760</v>
      </c>
      <c r="D4516" s="2" t="s">
        <v>12165</v>
      </c>
      <c r="E4516" s="2" t="s">
        <v>58</v>
      </c>
      <c r="F4516" s="2" t="s">
        <v>58</v>
      </c>
      <c r="G4516" s="2" t="s">
        <v>19761</v>
      </c>
      <c r="H4516" s="2" t="s">
        <v>58</v>
      </c>
    </row>
    <row r="4517" spans="1:8" x14ac:dyDescent="0.25">
      <c r="A4517" s="2" t="s">
        <v>19762</v>
      </c>
      <c r="B4517" s="2" t="s">
        <v>1916</v>
      </c>
      <c r="C4517" s="2" t="s">
        <v>19763</v>
      </c>
      <c r="D4517" s="2" t="s">
        <v>4072</v>
      </c>
      <c r="E4517" s="2" t="s">
        <v>58</v>
      </c>
      <c r="F4517" s="2" t="s">
        <v>58</v>
      </c>
      <c r="G4517" s="2" t="s">
        <v>19764</v>
      </c>
      <c r="H4517" s="2" t="s">
        <v>58</v>
      </c>
    </row>
    <row r="4518" spans="1:8" x14ac:dyDescent="0.25">
      <c r="A4518" s="2" t="s">
        <v>19765</v>
      </c>
      <c r="B4518" s="2" t="s">
        <v>1916</v>
      </c>
      <c r="C4518" s="2" t="s">
        <v>19766</v>
      </c>
      <c r="D4518" s="2" t="s">
        <v>49</v>
      </c>
      <c r="E4518" s="2" t="s">
        <v>58</v>
      </c>
      <c r="F4518" s="2" t="s">
        <v>58</v>
      </c>
      <c r="G4518" s="2" t="s">
        <v>19767</v>
      </c>
      <c r="H4518" s="2" t="s">
        <v>58</v>
      </c>
    </row>
    <row r="4519" spans="1:8" x14ac:dyDescent="0.25">
      <c r="A4519" s="2" t="s">
        <v>19768</v>
      </c>
      <c r="B4519" s="2" t="s">
        <v>1916</v>
      </c>
      <c r="C4519" s="2" t="s">
        <v>19769</v>
      </c>
      <c r="D4519" s="2" t="s">
        <v>49</v>
      </c>
      <c r="E4519" s="2" t="s">
        <v>58</v>
      </c>
      <c r="F4519" s="2" t="s">
        <v>58</v>
      </c>
      <c r="G4519" s="2" t="s">
        <v>19770</v>
      </c>
      <c r="H4519" s="2" t="s">
        <v>58</v>
      </c>
    </row>
    <row r="4520" spans="1:8" x14ac:dyDescent="0.25">
      <c r="A4520" s="2" t="s">
        <v>19771</v>
      </c>
      <c r="B4520" s="2" t="s">
        <v>1916</v>
      </c>
      <c r="C4520" s="2" t="s">
        <v>19772</v>
      </c>
      <c r="D4520" s="2" t="s">
        <v>18855</v>
      </c>
      <c r="E4520" s="2" t="s">
        <v>58</v>
      </c>
      <c r="F4520" s="2" t="s">
        <v>58</v>
      </c>
      <c r="G4520" s="2" t="s">
        <v>19773</v>
      </c>
      <c r="H4520" s="2" t="s">
        <v>58</v>
      </c>
    </row>
    <row r="4521" spans="1:8" x14ac:dyDescent="0.25">
      <c r="A4521" s="2" t="s">
        <v>19774</v>
      </c>
      <c r="B4521" s="2" t="s">
        <v>1916</v>
      </c>
      <c r="C4521" s="2" t="s">
        <v>19775</v>
      </c>
      <c r="D4521" s="2" t="s">
        <v>96</v>
      </c>
      <c r="E4521" s="2" t="s">
        <v>58</v>
      </c>
      <c r="F4521" s="2" t="s">
        <v>58</v>
      </c>
      <c r="G4521" s="2" t="s">
        <v>19776</v>
      </c>
      <c r="H4521" s="2" t="s">
        <v>122</v>
      </c>
    </row>
    <row r="4522" spans="1:8" x14ac:dyDescent="0.25">
      <c r="A4522" s="2" t="s">
        <v>19777</v>
      </c>
      <c r="B4522" s="2" t="s">
        <v>1916</v>
      </c>
      <c r="C4522" s="2" t="s">
        <v>19778</v>
      </c>
      <c r="D4522" s="2" t="s">
        <v>49</v>
      </c>
      <c r="E4522" s="2" t="s">
        <v>58</v>
      </c>
      <c r="F4522" s="2" t="s">
        <v>58</v>
      </c>
      <c r="G4522" s="2" t="s">
        <v>19779</v>
      </c>
      <c r="H4522" s="2" t="s">
        <v>58</v>
      </c>
    </row>
    <row r="4523" spans="1:8" x14ac:dyDescent="0.25">
      <c r="A4523" s="2" t="s">
        <v>19780</v>
      </c>
      <c r="B4523" s="2" t="s">
        <v>1916</v>
      </c>
      <c r="C4523" s="2" t="s">
        <v>19781</v>
      </c>
      <c r="D4523" s="2" t="s">
        <v>49</v>
      </c>
      <c r="E4523" s="2" t="s">
        <v>58</v>
      </c>
      <c r="F4523" s="2" t="s">
        <v>58</v>
      </c>
      <c r="G4523" s="2" t="s">
        <v>19782</v>
      </c>
      <c r="H4523" s="2" t="s">
        <v>58</v>
      </c>
    </row>
    <row r="4524" spans="1:8" x14ac:dyDescent="0.25">
      <c r="A4524" s="2" t="s">
        <v>19783</v>
      </c>
      <c r="B4524" s="2" t="s">
        <v>1916</v>
      </c>
      <c r="C4524" s="2" t="s">
        <v>19784</v>
      </c>
      <c r="D4524" s="2" t="s">
        <v>34</v>
      </c>
      <c r="E4524" s="2" t="s">
        <v>58</v>
      </c>
      <c r="F4524" s="2" t="s">
        <v>58</v>
      </c>
      <c r="G4524" s="2" t="s">
        <v>19785</v>
      </c>
      <c r="H4524" s="2" t="s">
        <v>122</v>
      </c>
    </row>
    <row r="4525" spans="1:8" x14ac:dyDescent="0.25">
      <c r="A4525" s="2" t="s">
        <v>19786</v>
      </c>
      <c r="B4525" s="2" t="s">
        <v>1916</v>
      </c>
      <c r="C4525" s="2" t="s">
        <v>19787</v>
      </c>
      <c r="D4525" s="2" t="s">
        <v>34</v>
      </c>
      <c r="E4525" s="2" t="s">
        <v>58</v>
      </c>
      <c r="F4525" s="2" t="s">
        <v>58</v>
      </c>
      <c r="G4525" s="2" t="s">
        <v>17206</v>
      </c>
      <c r="H4525" s="2" t="s">
        <v>122</v>
      </c>
    </row>
    <row r="4526" spans="1:8" x14ac:dyDescent="0.25">
      <c r="A4526" s="2" t="s">
        <v>19788</v>
      </c>
      <c r="B4526" s="2" t="s">
        <v>1916</v>
      </c>
      <c r="C4526" s="2" t="s">
        <v>19789</v>
      </c>
      <c r="D4526" s="2" t="s">
        <v>191</v>
      </c>
      <c r="E4526" s="2" t="s">
        <v>58</v>
      </c>
      <c r="F4526" s="2" t="s">
        <v>58</v>
      </c>
      <c r="G4526" s="2" t="s">
        <v>19790</v>
      </c>
      <c r="H4526" s="2" t="s">
        <v>122</v>
      </c>
    </row>
    <row r="4527" spans="1:8" x14ac:dyDescent="0.25">
      <c r="A4527" s="2" t="s">
        <v>19791</v>
      </c>
      <c r="B4527" s="2" t="s">
        <v>1916</v>
      </c>
      <c r="C4527" s="2" t="s">
        <v>19792</v>
      </c>
      <c r="D4527" s="2" t="s">
        <v>88</v>
      </c>
      <c r="E4527" s="2" t="s">
        <v>58</v>
      </c>
      <c r="F4527" s="2" t="s">
        <v>58</v>
      </c>
      <c r="G4527" s="2" t="s">
        <v>19793</v>
      </c>
      <c r="H4527" s="2" t="s">
        <v>122</v>
      </c>
    </row>
    <row r="4528" spans="1:8" x14ac:dyDescent="0.25">
      <c r="A4528" s="2" t="s">
        <v>19794</v>
      </c>
      <c r="B4528" s="2" t="s">
        <v>1916</v>
      </c>
      <c r="C4528" s="2" t="s">
        <v>19795</v>
      </c>
      <c r="D4528" s="2" t="s">
        <v>49</v>
      </c>
      <c r="E4528" s="2" t="s">
        <v>58</v>
      </c>
      <c r="F4528" s="2" t="s">
        <v>58</v>
      </c>
      <c r="G4528" s="2" t="s">
        <v>19796</v>
      </c>
      <c r="H4528" s="2" t="s">
        <v>122</v>
      </c>
    </row>
    <row r="4529" spans="1:8" x14ac:dyDescent="0.25">
      <c r="A4529" s="2" t="s">
        <v>19797</v>
      </c>
      <c r="B4529" s="2" t="s">
        <v>1916</v>
      </c>
      <c r="C4529" s="2" t="s">
        <v>19798</v>
      </c>
      <c r="D4529" s="2" t="s">
        <v>177</v>
      </c>
      <c r="E4529" s="2" t="s">
        <v>58</v>
      </c>
      <c r="F4529" s="2" t="s">
        <v>58</v>
      </c>
      <c r="G4529" s="2" t="s">
        <v>19799</v>
      </c>
      <c r="H4529" s="2" t="s">
        <v>122</v>
      </c>
    </row>
    <row r="4530" spans="1:8" x14ac:dyDescent="0.25">
      <c r="A4530" s="2" t="s">
        <v>19800</v>
      </c>
      <c r="B4530" s="2" t="s">
        <v>1916</v>
      </c>
      <c r="C4530" s="2" t="s">
        <v>19801</v>
      </c>
      <c r="D4530" s="2" t="s">
        <v>88</v>
      </c>
      <c r="E4530" s="2" t="s">
        <v>58</v>
      </c>
      <c r="F4530" s="2" t="s">
        <v>58</v>
      </c>
      <c r="G4530" s="2" t="s">
        <v>19802</v>
      </c>
      <c r="H4530" s="2" t="s">
        <v>58</v>
      </c>
    </row>
    <row r="4531" spans="1:8" x14ac:dyDescent="0.25">
      <c r="A4531" s="2" t="s">
        <v>19803</v>
      </c>
      <c r="B4531" s="2" t="s">
        <v>1916</v>
      </c>
      <c r="C4531" s="2" t="s">
        <v>19804</v>
      </c>
      <c r="D4531" s="2" t="s">
        <v>328</v>
      </c>
      <c r="E4531" s="2" t="s">
        <v>58</v>
      </c>
      <c r="F4531" s="2" t="s">
        <v>58</v>
      </c>
      <c r="G4531" s="2" t="s">
        <v>19805</v>
      </c>
      <c r="H4531" s="2" t="s">
        <v>122</v>
      </c>
    </row>
    <row r="4532" spans="1:8" x14ac:dyDescent="0.25">
      <c r="A4532" s="2" t="s">
        <v>19806</v>
      </c>
      <c r="B4532" s="2" t="s">
        <v>1916</v>
      </c>
      <c r="C4532" s="2" t="s">
        <v>19807</v>
      </c>
      <c r="D4532" s="2" t="s">
        <v>960</v>
      </c>
      <c r="E4532" s="2" t="s">
        <v>58</v>
      </c>
      <c r="F4532" s="2" t="s">
        <v>58</v>
      </c>
      <c r="G4532" s="2" t="s">
        <v>19808</v>
      </c>
      <c r="H4532" s="2" t="s">
        <v>122</v>
      </c>
    </row>
    <row r="4533" spans="1:8" x14ac:dyDescent="0.25">
      <c r="A4533" s="2" t="s">
        <v>19809</v>
      </c>
      <c r="B4533" s="2" t="s">
        <v>1916</v>
      </c>
      <c r="C4533" s="2" t="s">
        <v>19810</v>
      </c>
      <c r="D4533" s="2" t="s">
        <v>65</v>
      </c>
      <c r="E4533" s="2" t="s">
        <v>58</v>
      </c>
      <c r="F4533" s="2" t="s">
        <v>58</v>
      </c>
      <c r="G4533" s="2" t="s">
        <v>19811</v>
      </c>
      <c r="H4533" s="2" t="s">
        <v>122</v>
      </c>
    </row>
    <row r="4534" spans="1:8" x14ac:dyDescent="0.25">
      <c r="A4534" s="2" t="s">
        <v>19812</v>
      </c>
      <c r="B4534" s="2" t="s">
        <v>1916</v>
      </c>
      <c r="C4534" s="2" t="s">
        <v>19813</v>
      </c>
      <c r="D4534" s="2" t="s">
        <v>7794</v>
      </c>
      <c r="E4534" s="2" t="s">
        <v>58</v>
      </c>
      <c r="F4534" s="2" t="s">
        <v>58</v>
      </c>
      <c r="G4534" s="2" t="s">
        <v>12200</v>
      </c>
      <c r="H4534" s="2" t="s">
        <v>122</v>
      </c>
    </row>
    <row r="4535" spans="1:8" x14ac:dyDescent="0.25">
      <c r="A4535" s="2" t="s">
        <v>19814</v>
      </c>
      <c r="B4535" s="2" t="s">
        <v>1916</v>
      </c>
      <c r="C4535" s="2" t="s">
        <v>19815</v>
      </c>
      <c r="D4535" s="2" t="s">
        <v>177</v>
      </c>
      <c r="E4535" s="2" t="s">
        <v>58</v>
      </c>
      <c r="F4535" s="2" t="s">
        <v>58</v>
      </c>
      <c r="G4535" s="2" t="s">
        <v>19453</v>
      </c>
      <c r="H4535" s="2" t="s">
        <v>122</v>
      </c>
    </row>
    <row r="4536" spans="1:8" x14ac:dyDescent="0.25">
      <c r="A4536" s="2" t="s">
        <v>19816</v>
      </c>
      <c r="B4536" s="2" t="s">
        <v>1916</v>
      </c>
      <c r="C4536" s="2" t="s">
        <v>19817</v>
      </c>
      <c r="D4536" s="2" t="s">
        <v>19818</v>
      </c>
      <c r="E4536" s="2" t="s">
        <v>58</v>
      </c>
      <c r="F4536" s="2" t="s">
        <v>58</v>
      </c>
      <c r="G4536" s="2" t="s">
        <v>19819</v>
      </c>
      <c r="H4536" s="2" t="s">
        <v>122</v>
      </c>
    </row>
    <row r="4537" spans="1:8" x14ac:dyDescent="0.25">
      <c r="A4537" s="2" t="s">
        <v>19820</v>
      </c>
      <c r="B4537" s="2" t="s">
        <v>1916</v>
      </c>
      <c r="C4537" s="2" t="s">
        <v>19821</v>
      </c>
      <c r="D4537" s="2" t="s">
        <v>1145</v>
      </c>
      <c r="E4537" s="2" t="s">
        <v>58</v>
      </c>
      <c r="F4537" s="2" t="s">
        <v>58</v>
      </c>
      <c r="G4537" s="2" t="s">
        <v>19822</v>
      </c>
      <c r="H4537" s="2" t="s">
        <v>122</v>
      </c>
    </row>
    <row r="4538" spans="1:8" x14ac:dyDescent="0.25">
      <c r="A4538" s="2" t="s">
        <v>19823</v>
      </c>
      <c r="B4538" s="2" t="s">
        <v>1916</v>
      </c>
      <c r="C4538" s="2" t="s">
        <v>19824</v>
      </c>
      <c r="D4538" s="2" t="s">
        <v>49</v>
      </c>
      <c r="E4538" s="2" t="s">
        <v>58</v>
      </c>
      <c r="F4538" s="2" t="s">
        <v>58</v>
      </c>
      <c r="G4538" s="2" t="s">
        <v>19614</v>
      </c>
      <c r="H4538" s="2" t="s">
        <v>58</v>
      </c>
    </row>
    <row r="4539" spans="1:8" x14ac:dyDescent="0.25">
      <c r="A4539" s="2" t="s">
        <v>19825</v>
      </c>
      <c r="B4539" s="2" t="s">
        <v>1916</v>
      </c>
      <c r="C4539" s="2" t="s">
        <v>19826</v>
      </c>
      <c r="D4539" s="2" t="s">
        <v>397</v>
      </c>
      <c r="E4539" s="2" t="s">
        <v>58</v>
      </c>
      <c r="F4539" s="2" t="s">
        <v>58</v>
      </c>
      <c r="G4539" s="2" t="s">
        <v>19827</v>
      </c>
      <c r="H4539" s="2" t="s">
        <v>122</v>
      </c>
    </row>
    <row r="4540" spans="1:8" x14ac:dyDescent="0.25">
      <c r="A4540" s="2" t="s">
        <v>19828</v>
      </c>
      <c r="B4540" s="2" t="s">
        <v>1916</v>
      </c>
      <c r="C4540" s="2" t="s">
        <v>19829</v>
      </c>
      <c r="D4540" s="2" t="s">
        <v>6553</v>
      </c>
      <c r="E4540" s="2" t="s">
        <v>58</v>
      </c>
      <c r="F4540" s="2" t="s">
        <v>58</v>
      </c>
      <c r="G4540" s="2" t="s">
        <v>19830</v>
      </c>
      <c r="H4540" s="2" t="s">
        <v>122</v>
      </c>
    </row>
    <row r="4541" spans="1:8" x14ac:dyDescent="0.25">
      <c r="A4541" s="2" t="s">
        <v>19831</v>
      </c>
      <c r="B4541" s="2" t="s">
        <v>1916</v>
      </c>
      <c r="C4541" s="2" t="s">
        <v>19832</v>
      </c>
      <c r="D4541" s="2" t="s">
        <v>34</v>
      </c>
      <c r="E4541" s="2" t="s">
        <v>58</v>
      </c>
      <c r="F4541" s="2" t="s">
        <v>58</v>
      </c>
      <c r="G4541" s="2" t="s">
        <v>19833</v>
      </c>
      <c r="H4541" s="2" t="s">
        <v>58</v>
      </c>
    </row>
    <row r="4542" spans="1:8" x14ac:dyDescent="0.25">
      <c r="A4542" s="2" t="s">
        <v>19834</v>
      </c>
      <c r="B4542" s="2" t="s">
        <v>1916</v>
      </c>
      <c r="C4542" s="2" t="s">
        <v>19835</v>
      </c>
      <c r="D4542" s="2" t="s">
        <v>49</v>
      </c>
      <c r="E4542" s="2" t="s">
        <v>58</v>
      </c>
      <c r="F4542" s="2" t="s">
        <v>58</v>
      </c>
      <c r="G4542" s="2" t="s">
        <v>12118</v>
      </c>
      <c r="H4542" s="2" t="s">
        <v>12119</v>
      </c>
    </row>
    <row r="4543" spans="1:8" x14ac:dyDescent="0.25">
      <c r="A4543" s="2" t="s">
        <v>19836</v>
      </c>
      <c r="B4543" s="2" t="s">
        <v>1916</v>
      </c>
      <c r="C4543" s="2" t="s">
        <v>19837</v>
      </c>
      <c r="D4543" s="2" t="s">
        <v>88</v>
      </c>
      <c r="E4543" s="2" t="s">
        <v>58</v>
      </c>
      <c r="F4543" s="2" t="s">
        <v>58</v>
      </c>
      <c r="G4543" s="2" t="s">
        <v>12118</v>
      </c>
      <c r="H4543" s="2" t="s">
        <v>12119</v>
      </c>
    </row>
    <row r="4544" spans="1:8" x14ac:dyDescent="0.25">
      <c r="A4544" s="2" t="s">
        <v>19838</v>
      </c>
      <c r="B4544" s="2" t="s">
        <v>1916</v>
      </c>
      <c r="C4544" s="2" t="s">
        <v>19839</v>
      </c>
      <c r="D4544" s="2" t="s">
        <v>573</v>
      </c>
      <c r="E4544" s="2" t="s">
        <v>58</v>
      </c>
      <c r="F4544" s="2" t="s">
        <v>58</v>
      </c>
      <c r="G4544" s="2" t="s">
        <v>2138</v>
      </c>
      <c r="H4544" s="2" t="s">
        <v>2139</v>
      </c>
    </row>
    <row r="4545" spans="1:8" x14ac:dyDescent="0.25">
      <c r="A4545" s="2" t="s">
        <v>19840</v>
      </c>
      <c r="B4545" s="2" t="s">
        <v>1916</v>
      </c>
      <c r="C4545" s="2" t="s">
        <v>19841</v>
      </c>
      <c r="D4545" s="2" t="s">
        <v>65</v>
      </c>
      <c r="E4545" s="2" t="s">
        <v>58</v>
      </c>
      <c r="F4545" s="2" t="s">
        <v>58</v>
      </c>
      <c r="G4545" s="2" t="s">
        <v>19842</v>
      </c>
      <c r="H4545" s="2" t="s">
        <v>58</v>
      </c>
    </row>
    <row r="4546" spans="1:8" x14ac:dyDescent="0.25">
      <c r="A4546" s="2" t="s">
        <v>19843</v>
      </c>
      <c r="B4546" s="2" t="s">
        <v>1916</v>
      </c>
      <c r="C4546" s="2" t="s">
        <v>19844</v>
      </c>
      <c r="D4546" s="2" t="s">
        <v>8495</v>
      </c>
      <c r="E4546" s="2" t="s">
        <v>58</v>
      </c>
      <c r="F4546" s="2" t="s">
        <v>58</v>
      </c>
      <c r="G4546" s="2" t="s">
        <v>19845</v>
      </c>
      <c r="H4546" s="2" t="s">
        <v>58</v>
      </c>
    </row>
    <row r="4547" spans="1:8" x14ac:dyDescent="0.25">
      <c r="A4547" s="2" t="s">
        <v>19846</v>
      </c>
      <c r="B4547" s="2" t="s">
        <v>1916</v>
      </c>
      <c r="C4547" s="2" t="s">
        <v>19847</v>
      </c>
      <c r="D4547" s="2" t="s">
        <v>65</v>
      </c>
      <c r="E4547" s="2" t="s">
        <v>58</v>
      </c>
      <c r="F4547" s="2" t="s">
        <v>58</v>
      </c>
      <c r="G4547" s="2" t="s">
        <v>19848</v>
      </c>
      <c r="H4547" s="2" t="s">
        <v>122</v>
      </c>
    </row>
    <row r="4548" spans="1:8" x14ac:dyDescent="0.25">
      <c r="A4548" s="2" t="s">
        <v>19849</v>
      </c>
      <c r="B4548" s="2" t="s">
        <v>1916</v>
      </c>
      <c r="C4548" s="2" t="s">
        <v>19850</v>
      </c>
      <c r="D4548" s="2" t="s">
        <v>65</v>
      </c>
      <c r="E4548" s="2" t="s">
        <v>58</v>
      </c>
      <c r="F4548" s="2" t="s">
        <v>58</v>
      </c>
      <c r="G4548" s="2" t="s">
        <v>19851</v>
      </c>
      <c r="H4548" s="2" t="s">
        <v>58</v>
      </c>
    </row>
    <row r="4549" spans="1:8" x14ac:dyDescent="0.25">
      <c r="A4549" s="2" t="s">
        <v>19852</v>
      </c>
      <c r="B4549" s="2" t="s">
        <v>1916</v>
      </c>
      <c r="C4549" s="2" t="s">
        <v>19853</v>
      </c>
      <c r="D4549" s="2" t="s">
        <v>355</v>
      </c>
      <c r="E4549" s="2" t="s">
        <v>58</v>
      </c>
      <c r="F4549" s="2" t="s">
        <v>58</v>
      </c>
      <c r="G4549" s="2" t="s">
        <v>19854</v>
      </c>
      <c r="H4549" s="2" t="s">
        <v>58</v>
      </c>
    </row>
    <row r="4550" spans="1:8" x14ac:dyDescent="0.25">
      <c r="A4550" s="2" t="s">
        <v>19855</v>
      </c>
      <c r="B4550" s="2" t="s">
        <v>1916</v>
      </c>
      <c r="C4550" s="2" t="s">
        <v>19856</v>
      </c>
      <c r="D4550" s="2" t="s">
        <v>19857</v>
      </c>
      <c r="E4550" s="2" t="s">
        <v>58</v>
      </c>
      <c r="F4550" s="2" t="s">
        <v>58</v>
      </c>
      <c r="G4550" s="2" t="s">
        <v>19858</v>
      </c>
      <c r="H4550" s="2" t="s">
        <v>122</v>
      </c>
    </row>
    <row r="4551" spans="1:8" x14ac:dyDescent="0.25">
      <c r="A4551" s="2" t="s">
        <v>19859</v>
      </c>
      <c r="B4551" s="2" t="s">
        <v>1916</v>
      </c>
      <c r="C4551" s="2" t="s">
        <v>19860</v>
      </c>
      <c r="D4551" s="2" t="s">
        <v>1684</v>
      </c>
      <c r="E4551" s="2" t="s">
        <v>58</v>
      </c>
      <c r="F4551" s="2" t="s">
        <v>58</v>
      </c>
      <c r="G4551" s="2" t="s">
        <v>19861</v>
      </c>
      <c r="H4551" s="2" t="s">
        <v>58</v>
      </c>
    </row>
    <row r="4552" spans="1:8" x14ac:dyDescent="0.25">
      <c r="A4552" s="2" t="s">
        <v>19862</v>
      </c>
      <c r="B4552" s="2" t="s">
        <v>1916</v>
      </c>
      <c r="C4552" s="2" t="s">
        <v>19863</v>
      </c>
      <c r="D4552" s="2" t="s">
        <v>88</v>
      </c>
      <c r="E4552" s="2" t="s">
        <v>58</v>
      </c>
      <c r="F4552" s="2" t="s">
        <v>58</v>
      </c>
      <c r="G4552" s="2" t="s">
        <v>19864</v>
      </c>
      <c r="H4552" s="2" t="s">
        <v>19865</v>
      </c>
    </row>
    <row r="4553" spans="1:8" x14ac:dyDescent="0.25">
      <c r="A4553" s="2" t="s">
        <v>19866</v>
      </c>
      <c r="B4553" s="2" t="s">
        <v>1916</v>
      </c>
      <c r="C4553" s="2" t="s">
        <v>19867</v>
      </c>
      <c r="D4553" s="2" t="s">
        <v>321</v>
      </c>
      <c r="E4553" s="2" t="s">
        <v>58</v>
      </c>
      <c r="F4553" s="2" t="s">
        <v>58</v>
      </c>
      <c r="G4553" s="2" t="s">
        <v>19868</v>
      </c>
      <c r="H4553" s="2" t="s">
        <v>122</v>
      </c>
    </row>
    <row r="4554" spans="1:8" x14ac:dyDescent="0.25">
      <c r="A4554" s="2" t="s">
        <v>19869</v>
      </c>
      <c r="B4554" s="2" t="s">
        <v>1916</v>
      </c>
      <c r="C4554" s="2" t="s">
        <v>19870</v>
      </c>
      <c r="D4554" s="2" t="s">
        <v>397</v>
      </c>
      <c r="E4554" s="2" t="s">
        <v>58</v>
      </c>
      <c r="F4554" s="2" t="s">
        <v>58</v>
      </c>
      <c r="G4554" s="2" t="s">
        <v>19871</v>
      </c>
      <c r="H4554" s="2" t="s">
        <v>122</v>
      </c>
    </row>
    <row r="4555" spans="1:8" x14ac:dyDescent="0.25">
      <c r="A4555" s="2" t="s">
        <v>19872</v>
      </c>
      <c r="B4555" s="2" t="s">
        <v>1916</v>
      </c>
      <c r="C4555" s="2" t="s">
        <v>19873</v>
      </c>
      <c r="D4555" s="2" t="s">
        <v>2774</v>
      </c>
      <c r="E4555" s="2" t="s">
        <v>58</v>
      </c>
      <c r="F4555" s="2" t="s">
        <v>58</v>
      </c>
      <c r="G4555" s="2" t="s">
        <v>19874</v>
      </c>
      <c r="H4555" s="2" t="s">
        <v>122</v>
      </c>
    </row>
    <row r="4556" spans="1:8" x14ac:dyDescent="0.25">
      <c r="A4556" s="2" t="s">
        <v>19875</v>
      </c>
      <c r="B4556" s="2" t="s">
        <v>1916</v>
      </c>
      <c r="C4556" s="2" t="s">
        <v>19876</v>
      </c>
      <c r="D4556" s="2" t="s">
        <v>483</v>
      </c>
      <c r="E4556" s="2" t="s">
        <v>58</v>
      </c>
      <c r="F4556" s="2" t="s">
        <v>58</v>
      </c>
      <c r="G4556" s="2" t="s">
        <v>19877</v>
      </c>
      <c r="H4556" s="2" t="s">
        <v>19878</v>
      </c>
    </row>
    <row r="4557" spans="1:8" x14ac:dyDescent="0.25">
      <c r="A4557" s="2" t="s">
        <v>19879</v>
      </c>
      <c r="B4557" s="2" t="s">
        <v>1916</v>
      </c>
      <c r="C4557" s="2" t="s">
        <v>19880</v>
      </c>
      <c r="D4557" s="2" t="s">
        <v>491</v>
      </c>
      <c r="E4557" s="2" t="s">
        <v>58</v>
      </c>
      <c r="F4557" s="2" t="s">
        <v>58</v>
      </c>
      <c r="G4557" s="2" t="s">
        <v>19881</v>
      </c>
      <c r="H4557" s="2" t="s">
        <v>58</v>
      </c>
    </row>
    <row r="4558" spans="1:8" x14ac:dyDescent="0.25">
      <c r="A4558" s="2" t="s">
        <v>19882</v>
      </c>
      <c r="B4558" s="2" t="s">
        <v>1916</v>
      </c>
      <c r="C4558" s="2" t="s">
        <v>19883</v>
      </c>
      <c r="D4558" s="2" t="s">
        <v>34</v>
      </c>
      <c r="E4558" s="2" t="s">
        <v>58</v>
      </c>
      <c r="F4558" s="2" t="s">
        <v>58</v>
      </c>
      <c r="G4558" s="2" t="s">
        <v>19884</v>
      </c>
      <c r="H4558" s="2" t="s">
        <v>122</v>
      </c>
    </row>
    <row r="4559" spans="1:8" x14ac:dyDescent="0.25">
      <c r="A4559" s="2" t="s">
        <v>19885</v>
      </c>
      <c r="B4559" s="2" t="s">
        <v>1916</v>
      </c>
      <c r="C4559" s="2" t="s">
        <v>19886</v>
      </c>
      <c r="D4559" s="2" t="s">
        <v>88</v>
      </c>
      <c r="E4559" s="2" t="s">
        <v>58</v>
      </c>
      <c r="F4559" s="2" t="s">
        <v>58</v>
      </c>
      <c r="G4559" s="2" t="s">
        <v>15737</v>
      </c>
      <c r="H4559" s="2" t="s">
        <v>1223</v>
      </c>
    </row>
    <row r="4560" spans="1:8" x14ac:dyDescent="0.25">
      <c r="A4560" s="2" t="s">
        <v>19887</v>
      </c>
      <c r="B4560" s="2" t="s">
        <v>1916</v>
      </c>
      <c r="C4560" s="2" t="s">
        <v>19888</v>
      </c>
      <c r="D4560" s="2" t="s">
        <v>19889</v>
      </c>
      <c r="E4560" s="2" t="s">
        <v>58</v>
      </c>
      <c r="F4560" s="2" t="s">
        <v>58</v>
      </c>
      <c r="G4560" s="2" t="s">
        <v>19890</v>
      </c>
      <c r="H4560" s="2" t="s">
        <v>122</v>
      </c>
    </row>
    <row r="4561" spans="1:8" x14ac:dyDescent="0.25">
      <c r="A4561" s="2" t="s">
        <v>19891</v>
      </c>
      <c r="B4561" s="2" t="s">
        <v>1916</v>
      </c>
      <c r="C4561" s="2" t="s">
        <v>19892</v>
      </c>
      <c r="D4561" s="2" t="s">
        <v>6728</v>
      </c>
      <c r="E4561" s="2" t="s">
        <v>58</v>
      </c>
      <c r="F4561" s="2" t="s">
        <v>58</v>
      </c>
      <c r="G4561" s="2" t="s">
        <v>19893</v>
      </c>
      <c r="H4561" s="2" t="s">
        <v>122</v>
      </c>
    </row>
    <row r="4562" spans="1:8" x14ac:dyDescent="0.25">
      <c r="A4562" s="2" t="s">
        <v>19894</v>
      </c>
      <c r="B4562" s="2" t="s">
        <v>1916</v>
      </c>
      <c r="C4562" s="2" t="s">
        <v>19895</v>
      </c>
      <c r="D4562" s="2" t="s">
        <v>49</v>
      </c>
      <c r="E4562" s="2" t="s">
        <v>58</v>
      </c>
      <c r="F4562" s="2" t="s">
        <v>58</v>
      </c>
      <c r="G4562" s="2" t="s">
        <v>19896</v>
      </c>
      <c r="H4562" s="2" t="s">
        <v>122</v>
      </c>
    </row>
    <row r="4563" spans="1:8" x14ac:dyDescent="0.25">
      <c r="A4563" s="2" t="s">
        <v>19897</v>
      </c>
      <c r="B4563" s="2" t="s">
        <v>1916</v>
      </c>
      <c r="C4563" s="2" t="s">
        <v>19898</v>
      </c>
      <c r="D4563" s="2" t="s">
        <v>442</v>
      </c>
      <c r="E4563" s="2" t="s">
        <v>58</v>
      </c>
      <c r="F4563" s="2" t="s">
        <v>58</v>
      </c>
      <c r="G4563" s="2" t="s">
        <v>19899</v>
      </c>
      <c r="H4563" s="2" t="s">
        <v>19900</v>
      </c>
    </row>
    <row r="4564" spans="1:8" x14ac:dyDescent="0.25">
      <c r="A4564" s="2" t="s">
        <v>19901</v>
      </c>
      <c r="B4564" s="2" t="s">
        <v>1916</v>
      </c>
      <c r="C4564" s="2" t="s">
        <v>19902</v>
      </c>
      <c r="D4564" s="2" t="s">
        <v>49</v>
      </c>
      <c r="E4564" s="2" t="s">
        <v>58</v>
      </c>
      <c r="F4564" s="2" t="s">
        <v>58</v>
      </c>
      <c r="G4564" s="2" t="s">
        <v>9264</v>
      </c>
      <c r="H4564" s="2" t="s">
        <v>58</v>
      </c>
    </row>
    <row r="4565" spans="1:8" x14ac:dyDescent="0.25">
      <c r="A4565" s="2" t="s">
        <v>19903</v>
      </c>
      <c r="B4565" s="2" t="s">
        <v>1916</v>
      </c>
      <c r="C4565" s="2" t="s">
        <v>19904</v>
      </c>
      <c r="D4565" s="2" t="s">
        <v>88</v>
      </c>
      <c r="E4565" s="2" t="s">
        <v>58</v>
      </c>
      <c r="F4565" s="2" t="s">
        <v>58</v>
      </c>
      <c r="G4565" s="2" t="s">
        <v>19905</v>
      </c>
      <c r="H4565" s="2" t="s">
        <v>19070</v>
      </c>
    </row>
    <row r="4566" spans="1:8" x14ac:dyDescent="0.25">
      <c r="A4566" s="2" t="s">
        <v>19906</v>
      </c>
      <c r="B4566" s="2" t="s">
        <v>1916</v>
      </c>
      <c r="C4566" s="2" t="s">
        <v>19907</v>
      </c>
      <c r="D4566" s="2" t="s">
        <v>49</v>
      </c>
      <c r="E4566" s="2" t="s">
        <v>58</v>
      </c>
      <c r="F4566" s="2" t="s">
        <v>58</v>
      </c>
      <c r="G4566" s="2" t="s">
        <v>9264</v>
      </c>
      <c r="H4566" s="2" t="s">
        <v>58</v>
      </c>
    </row>
    <row r="4567" spans="1:8" x14ac:dyDescent="0.25">
      <c r="A4567" s="2" t="s">
        <v>19908</v>
      </c>
      <c r="B4567" s="2" t="s">
        <v>1916</v>
      </c>
      <c r="C4567" s="2" t="s">
        <v>19909</v>
      </c>
      <c r="D4567" s="2" t="s">
        <v>49</v>
      </c>
      <c r="E4567" s="2" t="s">
        <v>58</v>
      </c>
      <c r="F4567" s="2" t="s">
        <v>58</v>
      </c>
      <c r="G4567" s="2" t="s">
        <v>9264</v>
      </c>
      <c r="H4567" s="2" t="s">
        <v>58</v>
      </c>
    </row>
    <row r="4568" spans="1:8" x14ac:dyDescent="0.25">
      <c r="A4568" s="2" t="s">
        <v>19910</v>
      </c>
      <c r="B4568" s="2" t="s">
        <v>1916</v>
      </c>
      <c r="C4568" s="2" t="s">
        <v>19911</v>
      </c>
      <c r="D4568" s="2" t="s">
        <v>177</v>
      </c>
      <c r="E4568" s="2" t="s">
        <v>58</v>
      </c>
      <c r="F4568" s="2" t="s">
        <v>58</v>
      </c>
      <c r="G4568" s="2" t="s">
        <v>19912</v>
      </c>
      <c r="H4568" s="2" t="s">
        <v>122</v>
      </c>
    </row>
    <row r="4569" spans="1:8" x14ac:dyDescent="0.25">
      <c r="A4569" s="2" t="s">
        <v>19913</v>
      </c>
      <c r="B4569" s="2" t="s">
        <v>1916</v>
      </c>
      <c r="C4569" s="2" t="s">
        <v>19914</v>
      </c>
      <c r="D4569" s="2" t="s">
        <v>88</v>
      </c>
      <c r="E4569" s="2" t="s">
        <v>58</v>
      </c>
      <c r="F4569" s="2" t="s">
        <v>58</v>
      </c>
      <c r="G4569" s="2" t="s">
        <v>19915</v>
      </c>
      <c r="H4569" s="2" t="s">
        <v>122</v>
      </c>
    </row>
    <row r="4570" spans="1:8" x14ac:dyDescent="0.25">
      <c r="A4570" s="2" t="s">
        <v>19916</v>
      </c>
      <c r="B4570" s="2" t="s">
        <v>1916</v>
      </c>
      <c r="C4570" s="2" t="s">
        <v>19917</v>
      </c>
      <c r="D4570" s="2" t="s">
        <v>88</v>
      </c>
      <c r="E4570" s="2" t="s">
        <v>58</v>
      </c>
      <c r="F4570" s="2" t="s">
        <v>58</v>
      </c>
      <c r="G4570" s="2" t="s">
        <v>1999</v>
      </c>
      <c r="H4570" s="2" t="s">
        <v>19918</v>
      </c>
    </row>
    <row r="4571" spans="1:8" x14ac:dyDescent="0.25">
      <c r="A4571" s="2" t="s">
        <v>19919</v>
      </c>
      <c r="B4571" s="2" t="s">
        <v>1916</v>
      </c>
      <c r="C4571" s="2" t="s">
        <v>19920</v>
      </c>
      <c r="D4571" s="2" t="s">
        <v>49</v>
      </c>
      <c r="E4571" s="2" t="s">
        <v>58</v>
      </c>
      <c r="F4571" s="2" t="s">
        <v>58</v>
      </c>
      <c r="G4571" s="2" t="s">
        <v>19921</v>
      </c>
      <c r="H4571" s="2" t="s">
        <v>122</v>
      </c>
    </row>
    <row r="4572" spans="1:8" x14ac:dyDescent="0.25">
      <c r="A4572" s="2" t="s">
        <v>19922</v>
      </c>
      <c r="B4572" s="2" t="s">
        <v>1916</v>
      </c>
      <c r="C4572" s="2" t="s">
        <v>19923</v>
      </c>
      <c r="D4572" s="2" t="s">
        <v>88</v>
      </c>
      <c r="E4572" s="2" t="s">
        <v>58</v>
      </c>
      <c r="F4572" s="2" t="s">
        <v>58</v>
      </c>
      <c r="G4572" s="2" t="s">
        <v>19924</v>
      </c>
      <c r="H4572" s="2" t="s">
        <v>19925</v>
      </c>
    </row>
    <row r="4573" spans="1:8" x14ac:dyDescent="0.25">
      <c r="A4573" s="2" t="s">
        <v>19926</v>
      </c>
      <c r="B4573" s="2" t="s">
        <v>1916</v>
      </c>
      <c r="C4573" s="2" t="s">
        <v>19927</v>
      </c>
      <c r="D4573" s="2" t="s">
        <v>73</v>
      </c>
      <c r="E4573" s="2" t="s">
        <v>58</v>
      </c>
      <c r="F4573" s="2" t="s">
        <v>58</v>
      </c>
      <c r="G4573" s="2" t="s">
        <v>19928</v>
      </c>
      <c r="H4573" s="2" t="s">
        <v>122</v>
      </c>
    </row>
    <row r="4574" spans="1:8" x14ac:dyDescent="0.25">
      <c r="A4574" s="2" t="s">
        <v>19929</v>
      </c>
      <c r="B4574" s="2" t="s">
        <v>1916</v>
      </c>
      <c r="C4574" s="2" t="s">
        <v>19930</v>
      </c>
      <c r="D4574" s="2" t="s">
        <v>88</v>
      </c>
      <c r="E4574" s="2" t="s">
        <v>58</v>
      </c>
      <c r="F4574" s="2" t="s">
        <v>58</v>
      </c>
      <c r="G4574" s="2" t="s">
        <v>5865</v>
      </c>
      <c r="H4574" s="2" t="s">
        <v>5866</v>
      </c>
    </row>
    <row r="4575" spans="1:8" x14ac:dyDescent="0.25">
      <c r="A4575" s="2" t="s">
        <v>19931</v>
      </c>
      <c r="B4575" s="2" t="s">
        <v>1916</v>
      </c>
      <c r="C4575" s="2" t="s">
        <v>19932</v>
      </c>
      <c r="D4575" s="2" t="s">
        <v>355</v>
      </c>
      <c r="E4575" s="2" t="s">
        <v>58</v>
      </c>
      <c r="F4575" s="2" t="s">
        <v>58</v>
      </c>
      <c r="G4575" s="2" t="s">
        <v>19933</v>
      </c>
      <c r="H4575" s="2" t="s">
        <v>122</v>
      </c>
    </row>
    <row r="4576" spans="1:8" x14ac:dyDescent="0.25">
      <c r="A4576" s="2" t="s">
        <v>19934</v>
      </c>
      <c r="B4576" s="2" t="s">
        <v>1916</v>
      </c>
      <c r="C4576" s="2" t="s">
        <v>19935</v>
      </c>
      <c r="D4576" s="2" t="s">
        <v>442</v>
      </c>
      <c r="E4576" s="2" t="s">
        <v>58</v>
      </c>
      <c r="F4576" s="2" t="s">
        <v>58</v>
      </c>
      <c r="G4576" s="2" t="s">
        <v>19936</v>
      </c>
      <c r="H4576" s="2" t="s">
        <v>19937</v>
      </c>
    </row>
    <row r="4577" spans="1:8" x14ac:dyDescent="0.25">
      <c r="A4577" s="2" t="s">
        <v>19938</v>
      </c>
      <c r="B4577" s="2" t="s">
        <v>1916</v>
      </c>
      <c r="C4577" s="2" t="s">
        <v>19939</v>
      </c>
      <c r="D4577" s="2" t="s">
        <v>96</v>
      </c>
      <c r="E4577" s="2" t="s">
        <v>58</v>
      </c>
      <c r="F4577" s="2" t="s">
        <v>58</v>
      </c>
      <c r="G4577" s="2" t="s">
        <v>19940</v>
      </c>
      <c r="H4577" s="2" t="s">
        <v>122</v>
      </c>
    </row>
    <row r="4578" spans="1:8" x14ac:dyDescent="0.25">
      <c r="A4578" s="2" t="s">
        <v>19941</v>
      </c>
      <c r="B4578" s="2" t="s">
        <v>1916</v>
      </c>
      <c r="C4578" s="2" t="s">
        <v>19942</v>
      </c>
      <c r="D4578" s="2" t="s">
        <v>421</v>
      </c>
      <c r="E4578" s="2" t="s">
        <v>58</v>
      </c>
      <c r="F4578" s="2" t="s">
        <v>58</v>
      </c>
      <c r="G4578" s="2" t="s">
        <v>19943</v>
      </c>
      <c r="H4578" s="2" t="s">
        <v>122</v>
      </c>
    </row>
    <row r="4579" spans="1:8" x14ac:dyDescent="0.25">
      <c r="A4579" s="2" t="s">
        <v>19944</v>
      </c>
      <c r="B4579" s="2" t="s">
        <v>1916</v>
      </c>
      <c r="C4579" s="2" t="s">
        <v>19945</v>
      </c>
      <c r="D4579" s="2" t="s">
        <v>1404</v>
      </c>
      <c r="E4579" s="2" t="s">
        <v>58</v>
      </c>
      <c r="F4579" s="2" t="s">
        <v>58</v>
      </c>
      <c r="G4579" s="2" t="s">
        <v>19946</v>
      </c>
      <c r="H4579" s="2" t="s">
        <v>19947</v>
      </c>
    </row>
    <row r="4580" spans="1:8" x14ac:dyDescent="0.25">
      <c r="A4580" s="2" t="s">
        <v>19948</v>
      </c>
      <c r="B4580" s="2" t="s">
        <v>1916</v>
      </c>
      <c r="C4580" s="2" t="s">
        <v>19949</v>
      </c>
      <c r="D4580" s="2" t="s">
        <v>73</v>
      </c>
      <c r="E4580" s="2" t="s">
        <v>58</v>
      </c>
      <c r="F4580" s="2" t="s">
        <v>58</v>
      </c>
      <c r="G4580" s="2" t="s">
        <v>19950</v>
      </c>
      <c r="H4580" s="2" t="s">
        <v>122</v>
      </c>
    </row>
    <row r="4581" spans="1:8" x14ac:dyDescent="0.25">
      <c r="A4581" s="2" t="s">
        <v>19951</v>
      </c>
      <c r="B4581" s="2" t="s">
        <v>1916</v>
      </c>
      <c r="C4581" s="2" t="s">
        <v>19952</v>
      </c>
      <c r="D4581" s="2" t="s">
        <v>4072</v>
      </c>
      <c r="E4581" s="2" t="s">
        <v>58</v>
      </c>
      <c r="F4581" s="2" t="s">
        <v>58</v>
      </c>
      <c r="G4581" s="2" t="s">
        <v>19953</v>
      </c>
      <c r="H4581" s="2" t="s">
        <v>122</v>
      </c>
    </row>
    <row r="4582" spans="1:8" x14ac:dyDescent="0.25">
      <c r="A4582" s="2" t="s">
        <v>19954</v>
      </c>
      <c r="B4582" s="2" t="s">
        <v>1916</v>
      </c>
      <c r="C4582" s="2" t="s">
        <v>19955</v>
      </c>
      <c r="D4582" s="2" t="s">
        <v>355</v>
      </c>
      <c r="E4582" s="2" t="s">
        <v>58</v>
      </c>
      <c r="F4582" s="2" t="s">
        <v>58</v>
      </c>
      <c r="G4582" s="2" t="s">
        <v>19956</v>
      </c>
      <c r="H4582" s="2" t="s">
        <v>58</v>
      </c>
    </row>
    <row r="4583" spans="1:8" x14ac:dyDescent="0.25">
      <c r="A4583" s="2" t="s">
        <v>19957</v>
      </c>
      <c r="B4583" s="2" t="s">
        <v>1916</v>
      </c>
      <c r="C4583" s="2" t="s">
        <v>19958</v>
      </c>
      <c r="D4583" s="2" t="s">
        <v>18591</v>
      </c>
      <c r="E4583" s="2" t="s">
        <v>58</v>
      </c>
      <c r="F4583" s="2" t="s">
        <v>58</v>
      </c>
      <c r="G4583" s="2" t="s">
        <v>19959</v>
      </c>
      <c r="H4583" s="2" t="s">
        <v>58</v>
      </c>
    </row>
    <row r="4584" spans="1:8" x14ac:dyDescent="0.25">
      <c r="A4584" s="2" t="s">
        <v>19960</v>
      </c>
      <c r="B4584" s="2" t="s">
        <v>1916</v>
      </c>
      <c r="C4584" s="2" t="s">
        <v>19961</v>
      </c>
      <c r="D4584" s="2" t="s">
        <v>19962</v>
      </c>
      <c r="E4584" s="2" t="s">
        <v>58</v>
      </c>
      <c r="F4584" s="2" t="s">
        <v>58</v>
      </c>
      <c r="G4584" s="2" t="s">
        <v>19963</v>
      </c>
      <c r="H4584" s="2" t="s">
        <v>58</v>
      </c>
    </row>
    <row r="4585" spans="1:8" x14ac:dyDescent="0.25">
      <c r="A4585" s="2" t="s">
        <v>19964</v>
      </c>
      <c r="B4585" s="2" t="s">
        <v>1916</v>
      </c>
      <c r="C4585" s="2" t="s">
        <v>19965</v>
      </c>
      <c r="D4585" s="2" t="s">
        <v>49</v>
      </c>
      <c r="E4585" s="2" t="s">
        <v>58</v>
      </c>
      <c r="F4585" s="2" t="s">
        <v>58</v>
      </c>
      <c r="G4585" s="2" t="s">
        <v>19966</v>
      </c>
      <c r="H4585" s="2" t="s">
        <v>58</v>
      </c>
    </row>
    <row r="4586" spans="1:8" x14ac:dyDescent="0.25">
      <c r="A4586" s="2" t="s">
        <v>19967</v>
      </c>
      <c r="B4586" s="2" t="s">
        <v>1916</v>
      </c>
      <c r="C4586" s="2" t="s">
        <v>19968</v>
      </c>
      <c r="D4586" s="2" t="s">
        <v>88</v>
      </c>
      <c r="E4586" s="2" t="s">
        <v>58</v>
      </c>
      <c r="F4586" s="2" t="s">
        <v>58</v>
      </c>
      <c r="G4586" s="2" t="s">
        <v>19969</v>
      </c>
      <c r="H4586" s="2" t="s">
        <v>19590</v>
      </c>
    </row>
    <row r="4587" spans="1:8" x14ac:dyDescent="0.25">
      <c r="A4587" s="2" t="s">
        <v>19970</v>
      </c>
      <c r="B4587" s="2" t="s">
        <v>1916</v>
      </c>
      <c r="C4587" s="2" t="s">
        <v>19971</v>
      </c>
      <c r="D4587" s="2" t="s">
        <v>328</v>
      </c>
      <c r="E4587" s="2" t="s">
        <v>58</v>
      </c>
      <c r="F4587" s="2" t="s">
        <v>58</v>
      </c>
      <c r="G4587" s="2" t="s">
        <v>19972</v>
      </c>
      <c r="H4587" s="2" t="s">
        <v>122</v>
      </c>
    </row>
    <row r="4588" spans="1:8" x14ac:dyDescent="0.25">
      <c r="A4588" s="2" t="s">
        <v>19973</v>
      </c>
      <c r="B4588" s="2" t="s">
        <v>1916</v>
      </c>
      <c r="C4588" s="2" t="s">
        <v>19974</v>
      </c>
      <c r="D4588" s="2" t="s">
        <v>442</v>
      </c>
      <c r="E4588" s="2" t="s">
        <v>58</v>
      </c>
      <c r="F4588" s="2" t="s">
        <v>58</v>
      </c>
      <c r="G4588" s="2" t="s">
        <v>19975</v>
      </c>
      <c r="H4588" s="2" t="s">
        <v>12054</v>
      </c>
    </row>
    <row r="4589" spans="1:8" x14ac:dyDescent="0.25">
      <c r="A4589" s="2" t="s">
        <v>19976</v>
      </c>
      <c r="B4589" s="2" t="s">
        <v>1916</v>
      </c>
      <c r="C4589" s="2" t="s">
        <v>19977</v>
      </c>
      <c r="D4589" s="2" t="s">
        <v>49</v>
      </c>
      <c r="E4589" s="2" t="s">
        <v>58</v>
      </c>
      <c r="F4589" s="2" t="s">
        <v>58</v>
      </c>
      <c r="G4589" s="2" t="s">
        <v>14150</v>
      </c>
      <c r="H4589" s="2" t="s">
        <v>19978</v>
      </c>
    </row>
    <row r="4590" spans="1:8" x14ac:dyDescent="0.25">
      <c r="A4590" s="2" t="s">
        <v>19979</v>
      </c>
      <c r="B4590" s="2" t="s">
        <v>1916</v>
      </c>
      <c r="C4590" s="2" t="s">
        <v>19980</v>
      </c>
      <c r="D4590" s="2" t="s">
        <v>491</v>
      </c>
      <c r="E4590" s="2" t="s">
        <v>58</v>
      </c>
      <c r="F4590" s="2" t="s">
        <v>58</v>
      </c>
      <c r="G4590" s="2" t="s">
        <v>19981</v>
      </c>
      <c r="H4590" s="2" t="s">
        <v>122</v>
      </c>
    </row>
    <row r="4591" spans="1:8" x14ac:dyDescent="0.25">
      <c r="A4591" s="2" t="s">
        <v>19982</v>
      </c>
      <c r="B4591" s="2" t="s">
        <v>1916</v>
      </c>
      <c r="C4591" s="2" t="s">
        <v>19983</v>
      </c>
      <c r="D4591" s="2" t="s">
        <v>1896</v>
      </c>
      <c r="E4591" s="2" t="s">
        <v>58</v>
      </c>
      <c r="F4591" s="2" t="s">
        <v>58</v>
      </c>
      <c r="G4591" s="2" t="s">
        <v>19984</v>
      </c>
      <c r="H4591" s="2" t="s">
        <v>58</v>
      </c>
    </row>
    <row r="4592" spans="1:8" x14ac:dyDescent="0.25">
      <c r="A4592" s="2" t="s">
        <v>19985</v>
      </c>
      <c r="B4592" s="2" t="s">
        <v>1916</v>
      </c>
      <c r="C4592" s="2" t="s">
        <v>19986</v>
      </c>
      <c r="D4592" s="2" t="s">
        <v>421</v>
      </c>
      <c r="E4592" s="2" t="s">
        <v>58</v>
      </c>
      <c r="F4592" s="2" t="s">
        <v>58</v>
      </c>
      <c r="G4592" s="2" t="s">
        <v>19987</v>
      </c>
      <c r="H4592" s="2" t="s">
        <v>122</v>
      </c>
    </row>
    <row r="4593" spans="1:8" x14ac:dyDescent="0.25">
      <c r="A4593" s="2" t="s">
        <v>19988</v>
      </c>
      <c r="B4593" s="2" t="s">
        <v>1916</v>
      </c>
      <c r="C4593" s="2" t="s">
        <v>19989</v>
      </c>
      <c r="D4593" s="2" t="s">
        <v>4803</v>
      </c>
      <c r="E4593" s="2" t="s">
        <v>58</v>
      </c>
      <c r="F4593" s="2" t="s">
        <v>58</v>
      </c>
      <c r="G4593" s="2" t="s">
        <v>19990</v>
      </c>
      <c r="H4593" s="2" t="s">
        <v>122</v>
      </c>
    </row>
    <row r="4594" spans="1:8" x14ac:dyDescent="0.25">
      <c r="A4594" s="2" t="s">
        <v>19991</v>
      </c>
      <c r="B4594" s="2" t="s">
        <v>1916</v>
      </c>
      <c r="C4594" s="2" t="s">
        <v>19992</v>
      </c>
      <c r="D4594" s="2" t="s">
        <v>1404</v>
      </c>
      <c r="E4594" s="2" t="s">
        <v>58</v>
      </c>
      <c r="F4594" s="2" t="s">
        <v>58</v>
      </c>
      <c r="G4594" s="2" t="s">
        <v>19993</v>
      </c>
      <c r="H4594" s="2" t="s">
        <v>122</v>
      </c>
    </row>
    <row r="4595" spans="1:8" x14ac:dyDescent="0.25">
      <c r="A4595" s="2" t="s">
        <v>19994</v>
      </c>
      <c r="B4595" s="2" t="s">
        <v>1916</v>
      </c>
      <c r="C4595" s="2" t="s">
        <v>19995</v>
      </c>
      <c r="D4595" s="2" t="s">
        <v>34</v>
      </c>
      <c r="E4595" s="2" t="s">
        <v>58</v>
      </c>
      <c r="F4595" s="2" t="s">
        <v>58</v>
      </c>
      <c r="G4595" s="2" t="s">
        <v>19996</v>
      </c>
      <c r="H4595" s="2" t="s">
        <v>19997</v>
      </c>
    </row>
    <row r="4596" spans="1:8" x14ac:dyDescent="0.25">
      <c r="A4596" s="2" t="s">
        <v>19998</v>
      </c>
      <c r="B4596" s="2" t="s">
        <v>1916</v>
      </c>
      <c r="C4596" s="2" t="s">
        <v>19999</v>
      </c>
      <c r="D4596" s="2" t="s">
        <v>88</v>
      </c>
      <c r="E4596" s="2" t="s">
        <v>58</v>
      </c>
      <c r="F4596" s="2" t="s">
        <v>58</v>
      </c>
      <c r="G4596" s="2" t="s">
        <v>20000</v>
      </c>
      <c r="H4596" s="2" t="s">
        <v>122</v>
      </c>
    </row>
    <row r="4597" spans="1:8" x14ac:dyDescent="0.25">
      <c r="A4597" s="2" t="s">
        <v>20001</v>
      </c>
      <c r="B4597" s="2" t="s">
        <v>1916</v>
      </c>
      <c r="C4597" s="2" t="s">
        <v>20002</v>
      </c>
      <c r="D4597" s="2" t="s">
        <v>177</v>
      </c>
      <c r="E4597" s="2" t="s">
        <v>58</v>
      </c>
      <c r="F4597" s="2" t="s">
        <v>58</v>
      </c>
      <c r="G4597" s="2" t="s">
        <v>20003</v>
      </c>
      <c r="H4597" s="2" t="s">
        <v>122</v>
      </c>
    </row>
    <row r="4598" spans="1:8" x14ac:dyDescent="0.25">
      <c r="A4598" s="2" t="s">
        <v>20004</v>
      </c>
      <c r="B4598" s="2" t="s">
        <v>1916</v>
      </c>
      <c r="C4598" s="2" t="s">
        <v>20005</v>
      </c>
      <c r="D4598" s="2" t="s">
        <v>49</v>
      </c>
      <c r="E4598" s="2" t="s">
        <v>58</v>
      </c>
      <c r="F4598" s="2" t="s">
        <v>58</v>
      </c>
      <c r="G4598" s="2" t="s">
        <v>18862</v>
      </c>
      <c r="H4598" s="2" t="s">
        <v>58</v>
      </c>
    </row>
    <row r="4599" spans="1:8" x14ac:dyDescent="0.25">
      <c r="A4599" s="2" t="s">
        <v>20006</v>
      </c>
      <c r="B4599" s="2" t="s">
        <v>1916</v>
      </c>
      <c r="C4599" s="2" t="s">
        <v>20007</v>
      </c>
      <c r="D4599" s="2" t="s">
        <v>355</v>
      </c>
      <c r="E4599" s="2" t="s">
        <v>58</v>
      </c>
      <c r="F4599" s="2" t="s">
        <v>58</v>
      </c>
      <c r="G4599" s="2" t="s">
        <v>20008</v>
      </c>
      <c r="H4599" s="2" t="s">
        <v>122</v>
      </c>
    </row>
    <row r="4600" spans="1:8" x14ac:dyDescent="0.25">
      <c r="A4600" s="2" t="s">
        <v>20009</v>
      </c>
      <c r="B4600" s="2" t="s">
        <v>1916</v>
      </c>
      <c r="C4600" s="2" t="s">
        <v>20010</v>
      </c>
      <c r="D4600" s="2" t="s">
        <v>328</v>
      </c>
      <c r="E4600" s="2" t="s">
        <v>58</v>
      </c>
      <c r="F4600" s="2" t="s">
        <v>58</v>
      </c>
      <c r="G4600" s="2" t="s">
        <v>14903</v>
      </c>
      <c r="H4600" s="2" t="s">
        <v>14904</v>
      </c>
    </row>
    <row r="4601" spans="1:8" x14ac:dyDescent="0.25">
      <c r="A4601" s="2" t="s">
        <v>20011</v>
      </c>
      <c r="B4601" s="2" t="s">
        <v>1916</v>
      </c>
      <c r="C4601" s="2" t="s">
        <v>20012</v>
      </c>
      <c r="D4601" s="2" t="s">
        <v>442</v>
      </c>
      <c r="E4601" s="2" t="s">
        <v>58</v>
      </c>
      <c r="F4601" s="2" t="s">
        <v>58</v>
      </c>
      <c r="G4601" s="2" t="s">
        <v>20013</v>
      </c>
      <c r="H4601" s="2" t="s">
        <v>58</v>
      </c>
    </row>
    <row r="4602" spans="1:8" x14ac:dyDescent="0.25">
      <c r="A4602" s="2" t="s">
        <v>20014</v>
      </c>
      <c r="B4602" s="2" t="s">
        <v>1916</v>
      </c>
      <c r="C4602" s="2" t="s">
        <v>20015</v>
      </c>
      <c r="D4602" s="2" t="s">
        <v>355</v>
      </c>
      <c r="E4602" s="2" t="s">
        <v>58</v>
      </c>
      <c r="F4602" s="2" t="s">
        <v>58</v>
      </c>
      <c r="G4602" s="2" t="s">
        <v>20016</v>
      </c>
      <c r="H4602" s="2" t="s">
        <v>58</v>
      </c>
    </row>
    <row r="4603" spans="1:8" x14ac:dyDescent="0.25">
      <c r="A4603" s="2" t="s">
        <v>20017</v>
      </c>
      <c r="B4603" s="2" t="s">
        <v>1916</v>
      </c>
      <c r="C4603" s="2" t="s">
        <v>20018</v>
      </c>
      <c r="D4603" s="2" t="s">
        <v>34</v>
      </c>
      <c r="E4603" s="2" t="s">
        <v>58</v>
      </c>
      <c r="F4603" s="2" t="s">
        <v>58</v>
      </c>
      <c r="G4603" s="2" t="s">
        <v>20019</v>
      </c>
      <c r="H4603" s="2" t="s">
        <v>58</v>
      </c>
    </row>
    <row r="4604" spans="1:8" x14ac:dyDescent="0.25">
      <c r="A4604" s="2" t="s">
        <v>20020</v>
      </c>
      <c r="B4604" s="2" t="s">
        <v>1916</v>
      </c>
      <c r="C4604" s="2" t="s">
        <v>20021</v>
      </c>
      <c r="D4604" s="2" t="s">
        <v>49</v>
      </c>
      <c r="E4604" s="2" t="s">
        <v>58</v>
      </c>
      <c r="F4604" s="2" t="s">
        <v>58</v>
      </c>
      <c r="G4604" s="2" t="s">
        <v>20022</v>
      </c>
      <c r="H4604" s="2" t="s">
        <v>58</v>
      </c>
    </row>
    <row r="4605" spans="1:8" x14ac:dyDescent="0.25">
      <c r="A4605" s="2" t="s">
        <v>20023</v>
      </c>
      <c r="B4605" s="2" t="s">
        <v>1916</v>
      </c>
      <c r="C4605" s="2" t="s">
        <v>20024</v>
      </c>
      <c r="D4605" s="2" t="s">
        <v>442</v>
      </c>
      <c r="E4605" s="2" t="s">
        <v>58</v>
      </c>
      <c r="F4605" s="2" t="s">
        <v>58</v>
      </c>
      <c r="G4605" s="2" t="s">
        <v>20025</v>
      </c>
      <c r="H4605" s="2" t="s">
        <v>122</v>
      </c>
    </row>
    <row r="4606" spans="1:8" x14ac:dyDescent="0.25">
      <c r="A4606" s="2" t="s">
        <v>20026</v>
      </c>
      <c r="B4606" s="2" t="s">
        <v>1916</v>
      </c>
      <c r="C4606" s="2" t="s">
        <v>20027</v>
      </c>
      <c r="D4606" s="2" t="s">
        <v>491</v>
      </c>
      <c r="E4606" s="2" t="s">
        <v>58</v>
      </c>
      <c r="F4606" s="2" t="s">
        <v>58</v>
      </c>
      <c r="G4606" s="2" t="s">
        <v>20028</v>
      </c>
      <c r="H4606" s="2" t="s">
        <v>122</v>
      </c>
    </row>
    <row r="4607" spans="1:8" x14ac:dyDescent="0.25">
      <c r="A4607" s="2" t="s">
        <v>20029</v>
      </c>
      <c r="B4607" s="2" t="s">
        <v>1916</v>
      </c>
      <c r="C4607" s="2" t="s">
        <v>20030</v>
      </c>
      <c r="D4607" s="2" t="s">
        <v>49</v>
      </c>
      <c r="E4607" s="2" t="s">
        <v>58</v>
      </c>
      <c r="F4607" s="2" t="s">
        <v>58</v>
      </c>
      <c r="G4607" s="2" t="s">
        <v>20031</v>
      </c>
      <c r="H4607" s="2" t="s">
        <v>58</v>
      </c>
    </row>
    <row r="4608" spans="1:8" x14ac:dyDescent="0.25">
      <c r="A4608" s="2" t="s">
        <v>20032</v>
      </c>
      <c r="B4608" s="2" t="s">
        <v>1916</v>
      </c>
      <c r="C4608" s="2" t="s">
        <v>20033</v>
      </c>
      <c r="D4608" s="2" t="s">
        <v>49</v>
      </c>
      <c r="E4608" s="2" t="s">
        <v>58</v>
      </c>
      <c r="F4608" s="2" t="s">
        <v>58</v>
      </c>
      <c r="G4608" s="2" t="s">
        <v>20034</v>
      </c>
      <c r="H4608" s="2" t="s">
        <v>122</v>
      </c>
    </row>
    <row r="4609" spans="1:8" x14ac:dyDescent="0.25">
      <c r="A4609" s="2" t="s">
        <v>20035</v>
      </c>
      <c r="B4609" s="2" t="s">
        <v>1916</v>
      </c>
      <c r="C4609" s="2" t="s">
        <v>20036</v>
      </c>
      <c r="D4609" s="2" t="s">
        <v>177</v>
      </c>
      <c r="E4609" s="2" t="s">
        <v>58</v>
      </c>
      <c r="F4609" s="2" t="s">
        <v>58</v>
      </c>
      <c r="G4609" s="2" t="s">
        <v>20037</v>
      </c>
      <c r="H4609" s="2" t="s">
        <v>122</v>
      </c>
    </row>
    <row r="4610" spans="1:8" x14ac:dyDescent="0.25">
      <c r="A4610" s="2" t="s">
        <v>20038</v>
      </c>
      <c r="B4610" s="2" t="s">
        <v>1916</v>
      </c>
      <c r="C4610" s="2" t="s">
        <v>20039</v>
      </c>
      <c r="D4610" s="2" t="s">
        <v>65</v>
      </c>
      <c r="E4610" s="2" t="s">
        <v>58</v>
      </c>
      <c r="F4610" s="2" t="s">
        <v>58</v>
      </c>
      <c r="G4610" s="2" t="s">
        <v>20040</v>
      </c>
      <c r="H4610" s="2" t="s">
        <v>122</v>
      </c>
    </row>
    <row r="4611" spans="1:8" x14ac:dyDescent="0.25">
      <c r="A4611" s="2" t="s">
        <v>20041</v>
      </c>
      <c r="B4611" s="2" t="s">
        <v>1916</v>
      </c>
      <c r="C4611" s="2" t="s">
        <v>20042</v>
      </c>
      <c r="D4611" s="2" t="s">
        <v>65</v>
      </c>
      <c r="E4611" s="2" t="s">
        <v>58</v>
      </c>
      <c r="F4611" s="2" t="s">
        <v>58</v>
      </c>
      <c r="G4611" s="2" t="s">
        <v>20043</v>
      </c>
      <c r="H4611" s="2" t="s">
        <v>122</v>
      </c>
    </row>
    <row r="4612" spans="1:8" x14ac:dyDescent="0.25">
      <c r="A4612" s="2" t="s">
        <v>20044</v>
      </c>
      <c r="B4612" s="2" t="s">
        <v>1916</v>
      </c>
      <c r="C4612" s="2" t="s">
        <v>20045</v>
      </c>
      <c r="D4612" s="2" t="s">
        <v>104</v>
      </c>
      <c r="E4612" s="2" t="s">
        <v>58</v>
      </c>
      <c r="F4612" s="2" t="s">
        <v>58</v>
      </c>
      <c r="G4612" s="2" t="s">
        <v>20046</v>
      </c>
      <c r="H4612" s="2" t="s">
        <v>122</v>
      </c>
    </row>
    <row r="4613" spans="1:8" x14ac:dyDescent="0.25">
      <c r="A4613" s="2" t="s">
        <v>20047</v>
      </c>
      <c r="B4613" s="2" t="s">
        <v>1916</v>
      </c>
      <c r="C4613" s="2" t="s">
        <v>20048</v>
      </c>
      <c r="D4613" s="2" t="s">
        <v>177</v>
      </c>
      <c r="E4613" s="2" t="s">
        <v>58</v>
      </c>
      <c r="F4613" s="2" t="s">
        <v>58</v>
      </c>
      <c r="G4613" s="2" t="s">
        <v>20049</v>
      </c>
      <c r="H4613" s="2" t="s">
        <v>122</v>
      </c>
    </row>
    <row r="4614" spans="1:8" x14ac:dyDescent="0.25">
      <c r="A4614" s="2" t="s">
        <v>20050</v>
      </c>
      <c r="B4614" s="2" t="s">
        <v>1916</v>
      </c>
      <c r="C4614" s="2" t="s">
        <v>20051</v>
      </c>
      <c r="D4614" s="2" t="s">
        <v>49</v>
      </c>
      <c r="E4614" s="2" t="s">
        <v>58</v>
      </c>
      <c r="F4614" s="2" t="s">
        <v>58</v>
      </c>
      <c r="G4614" s="2" t="s">
        <v>20052</v>
      </c>
      <c r="H4614" s="2" t="s">
        <v>122</v>
      </c>
    </row>
    <row r="4615" spans="1:8" x14ac:dyDescent="0.25">
      <c r="A4615" s="2" t="s">
        <v>20053</v>
      </c>
      <c r="B4615" s="2" t="s">
        <v>1916</v>
      </c>
      <c r="C4615" s="2" t="s">
        <v>20054</v>
      </c>
      <c r="D4615" s="2" t="s">
        <v>7794</v>
      </c>
      <c r="E4615" s="2" t="s">
        <v>58</v>
      </c>
      <c r="F4615" s="2" t="s">
        <v>58</v>
      </c>
      <c r="G4615" s="2" t="s">
        <v>20055</v>
      </c>
      <c r="H4615" s="2" t="s">
        <v>122</v>
      </c>
    </row>
    <row r="4616" spans="1:8" x14ac:dyDescent="0.25">
      <c r="A4616" s="2" t="s">
        <v>20056</v>
      </c>
      <c r="B4616" s="2" t="s">
        <v>1916</v>
      </c>
      <c r="C4616" s="2" t="s">
        <v>20057</v>
      </c>
      <c r="D4616" s="2" t="s">
        <v>4556</v>
      </c>
      <c r="E4616" s="2" t="s">
        <v>58</v>
      </c>
      <c r="F4616" s="2" t="s">
        <v>58</v>
      </c>
      <c r="G4616" s="2" t="s">
        <v>20058</v>
      </c>
      <c r="H4616" s="2" t="s">
        <v>122</v>
      </c>
    </row>
    <row r="4617" spans="1:8" x14ac:dyDescent="0.25">
      <c r="A4617" s="2" t="s">
        <v>20059</v>
      </c>
      <c r="B4617" s="2" t="s">
        <v>1916</v>
      </c>
      <c r="C4617" s="2" t="s">
        <v>20060</v>
      </c>
      <c r="D4617" s="2" t="s">
        <v>96</v>
      </c>
      <c r="E4617" s="2" t="s">
        <v>58</v>
      </c>
      <c r="F4617" s="2" t="s">
        <v>58</v>
      </c>
      <c r="G4617" s="2" t="s">
        <v>5865</v>
      </c>
      <c r="H4617" s="2" t="s">
        <v>5866</v>
      </c>
    </row>
    <row r="4618" spans="1:8" x14ac:dyDescent="0.25">
      <c r="A4618" s="2" t="s">
        <v>20061</v>
      </c>
      <c r="B4618" s="2" t="s">
        <v>1916</v>
      </c>
      <c r="C4618" s="2" t="s">
        <v>20062</v>
      </c>
      <c r="D4618" s="2" t="s">
        <v>9748</v>
      </c>
      <c r="E4618" s="2" t="s">
        <v>58</v>
      </c>
      <c r="F4618" s="2" t="s">
        <v>58</v>
      </c>
      <c r="G4618" s="2" t="s">
        <v>20063</v>
      </c>
      <c r="H4618" s="2" t="s">
        <v>122</v>
      </c>
    </row>
    <row r="4619" spans="1:8" x14ac:dyDescent="0.25">
      <c r="A4619" s="2" t="s">
        <v>20064</v>
      </c>
      <c r="B4619" s="2" t="s">
        <v>1916</v>
      </c>
      <c r="C4619" s="2" t="s">
        <v>20065</v>
      </c>
      <c r="D4619" s="2" t="s">
        <v>88</v>
      </c>
      <c r="E4619" s="2" t="s">
        <v>58</v>
      </c>
      <c r="F4619" s="2" t="s">
        <v>58</v>
      </c>
      <c r="G4619" s="2" t="s">
        <v>20066</v>
      </c>
      <c r="H4619" s="2" t="s">
        <v>122</v>
      </c>
    </row>
    <row r="4620" spans="1:8" x14ac:dyDescent="0.25">
      <c r="A4620" s="2" t="s">
        <v>20067</v>
      </c>
      <c r="B4620" s="2" t="s">
        <v>1916</v>
      </c>
      <c r="C4620" s="2" t="s">
        <v>20068</v>
      </c>
      <c r="D4620" s="2" t="s">
        <v>397</v>
      </c>
      <c r="E4620" s="2" t="s">
        <v>58</v>
      </c>
      <c r="F4620" s="2" t="s">
        <v>58</v>
      </c>
      <c r="G4620" s="2" t="s">
        <v>20069</v>
      </c>
      <c r="H4620" s="2" t="s">
        <v>122</v>
      </c>
    </row>
    <row r="4621" spans="1:8" x14ac:dyDescent="0.25">
      <c r="A4621" s="2" t="s">
        <v>20070</v>
      </c>
      <c r="B4621" s="2" t="s">
        <v>1916</v>
      </c>
      <c r="C4621" s="2" t="s">
        <v>20071</v>
      </c>
      <c r="D4621" s="2" t="s">
        <v>49</v>
      </c>
      <c r="E4621" s="2" t="s">
        <v>58</v>
      </c>
      <c r="F4621" s="2" t="s">
        <v>58</v>
      </c>
      <c r="G4621" s="2" t="s">
        <v>20072</v>
      </c>
      <c r="H4621" s="2" t="s">
        <v>122</v>
      </c>
    </row>
    <row r="4622" spans="1:8" x14ac:dyDescent="0.25">
      <c r="A4622" s="2" t="s">
        <v>20073</v>
      </c>
      <c r="B4622" s="2" t="s">
        <v>1916</v>
      </c>
      <c r="C4622" s="2" t="s">
        <v>20074</v>
      </c>
      <c r="D4622" s="2" t="s">
        <v>421</v>
      </c>
      <c r="E4622" s="2" t="s">
        <v>58</v>
      </c>
      <c r="F4622" s="2" t="s">
        <v>58</v>
      </c>
      <c r="G4622" s="2" t="s">
        <v>20075</v>
      </c>
      <c r="H4622" s="2" t="s">
        <v>122</v>
      </c>
    </row>
    <row r="4623" spans="1:8" x14ac:dyDescent="0.25">
      <c r="A4623" s="2" t="s">
        <v>20076</v>
      </c>
      <c r="B4623" s="2" t="s">
        <v>1916</v>
      </c>
      <c r="C4623" s="2" t="s">
        <v>20077</v>
      </c>
      <c r="D4623" s="2" t="s">
        <v>104</v>
      </c>
      <c r="E4623" s="2" t="s">
        <v>58</v>
      </c>
      <c r="F4623" s="2" t="s">
        <v>58</v>
      </c>
      <c r="G4623" s="2" t="s">
        <v>14384</v>
      </c>
      <c r="H4623" s="2" t="s">
        <v>14383</v>
      </c>
    </row>
    <row r="4624" spans="1:8" x14ac:dyDescent="0.25">
      <c r="A4624" s="2" t="s">
        <v>20078</v>
      </c>
      <c r="B4624" s="2" t="s">
        <v>1916</v>
      </c>
      <c r="C4624" s="2" t="s">
        <v>20079</v>
      </c>
      <c r="D4624" s="2" t="s">
        <v>34</v>
      </c>
      <c r="E4624" s="2" t="s">
        <v>58</v>
      </c>
      <c r="F4624" s="2" t="s">
        <v>58</v>
      </c>
      <c r="G4624" s="2" t="s">
        <v>20080</v>
      </c>
      <c r="H4624" s="2" t="s">
        <v>122</v>
      </c>
    </row>
    <row r="4625" spans="1:8" x14ac:dyDescent="0.25">
      <c r="A4625" s="2" t="s">
        <v>20081</v>
      </c>
      <c r="B4625" s="2" t="s">
        <v>1916</v>
      </c>
      <c r="C4625" s="2" t="s">
        <v>20082</v>
      </c>
      <c r="D4625" s="2" t="s">
        <v>65</v>
      </c>
      <c r="E4625" s="2" t="s">
        <v>58</v>
      </c>
      <c r="F4625" s="2" t="s">
        <v>58</v>
      </c>
      <c r="G4625" s="2" t="s">
        <v>20083</v>
      </c>
      <c r="H4625" s="2" t="s">
        <v>122</v>
      </c>
    </row>
    <row r="4626" spans="1:8" x14ac:dyDescent="0.25">
      <c r="A4626" s="2" t="s">
        <v>20084</v>
      </c>
      <c r="B4626" s="2" t="s">
        <v>1916</v>
      </c>
      <c r="C4626" s="2" t="s">
        <v>20085</v>
      </c>
      <c r="D4626" s="2" t="s">
        <v>88</v>
      </c>
      <c r="E4626" s="2" t="s">
        <v>58</v>
      </c>
      <c r="F4626" s="2" t="s">
        <v>58</v>
      </c>
      <c r="G4626" s="2" t="s">
        <v>20086</v>
      </c>
      <c r="H4626" s="2" t="s">
        <v>122</v>
      </c>
    </row>
    <row r="4627" spans="1:8" x14ac:dyDescent="0.25">
      <c r="A4627" s="2" t="s">
        <v>20087</v>
      </c>
      <c r="B4627" s="2" t="s">
        <v>1916</v>
      </c>
      <c r="C4627" s="2" t="s">
        <v>20088</v>
      </c>
      <c r="D4627" s="2" t="s">
        <v>96</v>
      </c>
      <c r="E4627" s="2" t="s">
        <v>58</v>
      </c>
      <c r="F4627" s="2" t="s">
        <v>58</v>
      </c>
      <c r="G4627" s="2" t="s">
        <v>20089</v>
      </c>
      <c r="H4627" s="2" t="s">
        <v>122</v>
      </c>
    </row>
    <row r="4628" spans="1:8" x14ac:dyDescent="0.25">
      <c r="A4628" s="2" t="s">
        <v>20090</v>
      </c>
      <c r="B4628" s="2" t="s">
        <v>1916</v>
      </c>
      <c r="C4628" s="2" t="s">
        <v>20091</v>
      </c>
      <c r="D4628" s="2" t="s">
        <v>49</v>
      </c>
      <c r="E4628" s="2" t="s">
        <v>58</v>
      </c>
      <c r="F4628" s="2" t="s">
        <v>58</v>
      </c>
      <c r="G4628" s="2" t="s">
        <v>20092</v>
      </c>
      <c r="H4628" s="2" t="s">
        <v>122</v>
      </c>
    </row>
    <row r="4629" spans="1:8" x14ac:dyDescent="0.25">
      <c r="A4629" s="2" t="s">
        <v>20093</v>
      </c>
      <c r="B4629" s="2" t="s">
        <v>1916</v>
      </c>
      <c r="C4629" s="2" t="s">
        <v>20094</v>
      </c>
      <c r="D4629" s="2" t="s">
        <v>49</v>
      </c>
      <c r="E4629" s="2" t="s">
        <v>58</v>
      </c>
      <c r="F4629" s="2" t="s">
        <v>58</v>
      </c>
      <c r="G4629" s="2" t="s">
        <v>20095</v>
      </c>
      <c r="H4629" s="2" t="s">
        <v>122</v>
      </c>
    </row>
    <row r="4630" spans="1:8" x14ac:dyDescent="0.25">
      <c r="A4630" s="2" t="s">
        <v>20096</v>
      </c>
      <c r="B4630" s="2" t="s">
        <v>1916</v>
      </c>
      <c r="C4630" s="2" t="s">
        <v>20097</v>
      </c>
      <c r="D4630" s="2" t="s">
        <v>1145</v>
      </c>
      <c r="E4630" s="2" t="s">
        <v>58</v>
      </c>
      <c r="F4630" s="2" t="s">
        <v>58</v>
      </c>
      <c r="G4630" s="2" t="s">
        <v>20098</v>
      </c>
      <c r="H4630" s="2" t="s">
        <v>20099</v>
      </c>
    </row>
    <row r="4631" spans="1:8" x14ac:dyDescent="0.25">
      <c r="A4631" s="2" t="s">
        <v>20100</v>
      </c>
      <c r="B4631" s="2" t="s">
        <v>1916</v>
      </c>
      <c r="C4631" s="2" t="s">
        <v>20101</v>
      </c>
      <c r="D4631" s="2" t="s">
        <v>4562</v>
      </c>
      <c r="E4631" s="2" t="s">
        <v>58</v>
      </c>
      <c r="F4631" s="2" t="s">
        <v>1969</v>
      </c>
      <c r="G4631" s="2" t="s">
        <v>20102</v>
      </c>
      <c r="H4631" s="2" t="s">
        <v>58</v>
      </c>
    </row>
    <row r="4632" spans="1:8" x14ac:dyDescent="0.25">
      <c r="A4632" s="2" t="s">
        <v>20103</v>
      </c>
      <c r="B4632" s="2" t="s">
        <v>1916</v>
      </c>
      <c r="C4632" s="2" t="s">
        <v>20104</v>
      </c>
      <c r="D4632" s="2" t="s">
        <v>2674</v>
      </c>
      <c r="E4632" s="2" t="s">
        <v>58</v>
      </c>
      <c r="F4632" s="2" t="s">
        <v>372</v>
      </c>
      <c r="G4632" s="2" t="s">
        <v>20105</v>
      </c>
      <c r="H4632" s="2" t="s">
        <v>58</v>
      </c>
    </row>
    <row r="4633" spans="1:8" x14ac:dyDescent="0.25">
      <c r="A4633" s="2" t="s">
        <v>20106</v>
      </c>
      <c r="B4633" s="2" t="s">
        <v>1916</v>
      </c>
      <c r="C4633" s="2" t="s">
        <v>20107</v>
      </c>
      <c r="D4633" s="2" t="s">
        <v>88</v>
      </c>
      <c r="E4633" s="2" t="s">
        <v>58</v>
      </c>
      <c r="F4633" s="2" t="s">
        <v>1760</v>
      </c>
      <c r="G4633" s="2" t="s">
        <v>8625</v>
      </c>
      <c r="H4633" s="2" t="s">
        <v>122</v>
      </c>
    </row>
    <row r="4634" spans="1:8" x14ac:dyDescent="0.25">
      <c r="A4634" s="2" t="s">
        <v>20108</v>
      </c>
      <c r="B4634" s="2" t="s">
        <v>1916</v>
      </c>
      <c r="C4634" s="2" t="s">
        <v>20109</v>
      </c>
      <c r="D4634" s="2" t="s">
        <v>104</v>
      </c>
      <c r="E4634" s="2" t="s">
        <v>58</v>
      </c>
      <c r="F4634" s="2" t="s">
        <v>1760</v>
      </c>
      <c r="G4634" s="2" t="s">
        <v>20110</v>
      </c>
      <c r="H4634" s="2" t="s">
        <v>122</v>
      </c>
    </row>
    <row r="4635" spans="1:8" x14ac:dyDescent="0.25">
      <c r="A4635" s="2" t="s">
        <v>20111</v>
      </c>
      <c r="B4635" s="2" t="s">
        <v>1916</v>
      </c>
      <c r="C4635" s="2" t="s">
        <v>20112</v>
      </c>
      <c r="D4635" s="2" t="s">
        <v>104</v>
      </c>
      <c r="E4635" s="2" t="s">
        <v>58</v>
      </c>
      <c r="F4635" s="2" t="s">
        <v>3263</v>
      </c>
      <c r="G4635" s="2" t="s">
        <v>20113</v>
      </c>
      <c r="H4635" s="2" t="s">
        <v>122</v>
      </c>
    </row>
    <row r="4636" spans="1:8" x14ac:dyDescent="0.25">
      <c r="A4636" s="2" t="s">
        <v>20114</v>
      </c>
      <c r="B4636" s="2" t="s">
        <v>20115</v>
      </c>
      <c r="C4636" s="2" t="s">
        <v>6114</v>
      </c>
      <c r="D4636" s="2" t="s">
        <v>1260</v>
      </c>
      <c r="E4636" s="2" t="s">
        <v>58</v>
      </c>
      <c r="F4636" s="2" t="s">
        <v>315</v>
      </c>
      <c r="G4636" s="2" t="s">
        <v>1507</v>
      </c>
      <c r="H4636" s="2" t="s">
        <v>122</v>
      </c>
    </row>
    <row r="4637" spans="1:8" x14ac:dyDescent="0.25">
      <c r="A4637" s="2" t="s">
        <v>20116</v>
      </c>
      <c r="B4637" s="2" t="s">
        <v>1916</v>
      </c>
      <c r="C4637" s="2" t="s">
        <v>20117</v>
      </c>
      <c r="D4637" s="2" t="s">
        <v>397</v>
      </c>
      <c r="E4637" s="2" t="s">
        <v>58</v>
      </c>
      <c r="F4637" s="2" t="s">
        <v>673</v>
      </c>
      <c r="G4637" s="2" t="s">
        <v>20118</v>
      </c>
      <c r="H4637" s="2" t="s">
        <v>122</v>
      </c>
    </row>
    <row r="4638" spans="1:8" x14ac:dyDescent="0.25">
      <c r="A4638" s="2" t="s">
        <v>20119</v>
      </c>
      <c r="B4638" s="2" t="s">
        <v>1916</v>
      </c>
      <c r="C4638" s="2" t="s">
        <v>20120</v>
      </c>
      <c r="D4638" s="2" t="s">
        <v>397</v>
      </c>
      <c r="E4638" s="2" t="s">
        <v>58</v>
      </c>
      <c r="F4638" s="2" t="s">
        <v>673</v>
      </c>
      <c r="G4638" s="2" t="s">
        <v>20121</v>
      </c>
      <c r="H4638" s="2" t="s">
        <v>122</v>
      </c>
    </row>
    <row r="4639" spans="1:8" x14ac:dyDescent="0.25">
      <c r="A4639" s="2" t="s">
        <v>20122</v>
      </c>
      <c r="B4639" s="2" t="s">
        <v>1916</v>
      </c>
      <c r="C4639" s="2" t="s">
        <v>20123</v>
      </c>
      <c r="D4639" s="2" t="s">
        <v>177</v>
      </c>
      <c r="E4639" s="2" t="s">
        <v>58</v>
      </c>
      <c r="F4639" s="2" t="s">
        <v>1290</v>
      </c>
      <c r="G4639" s="2" t="s">
        <v>20124</v>
      </c>
      <c r="H4639" s="2" t="s">
        <v>58</v>
      </c>
    </row>
    <row r="4640" spans="1:8" x14ac:dyDescent="0.25">
      <c r="A4640" s="2" t="s">
        <v>20125</v>
      </c>
      <c r="B4640" s="2" t="s">
        <v>1916</v>
      </c>
      <c r="C4640" s="2" t="s">
        <v>20126</v>
      </c>
      <c r="D4640" s="2" t="s">
        <v>49</v>
      </c>
      <c r="E4640" s="2" t="s">
        <v>58</v>
      </c>
      <c r="F4640" s="2" t="s">
        <v>1969</v>
      </c>
      <c r="G4640" s="2" t="s">
        <v>20127</v>
      </c>
      <c r="H4640" s="2" t="s">
        <v>122</v>
      </c>
    </row>
    <row r="4641" spans="1:8" x14ac:dyDescent="0.25">
      <c r="A4641" s="2" t="s">
        <v>20128</v>
      </c>
      <c r="B4641" s="2" t="s">
        <v>20129</v>
      </c>
      <c r="C4641" s="2" t="s">
        <v>20130</v>
      </c>
      <c r="D4641" s="2" t="s">
        <v>19</v>
      </c>
      <c r="E4641" s="2" t="s">
        <v>20131</v>
      </c>
      <c r="F4641" s="2" t="s">
        <v>43</v>
      </c>
      <c r="G4641" s="2" t="s">
        <v>20132</v>
      </c>
      <c r="H4641" s="2" t="s">
        <v>122</v>
      </c>
    </row>
    <row r="4642" spans="1:8" x14ac:dyDescent="0.25">
      <c r="A4642" s="2" t="s">
        <v>20133</v>
      </c>
      <c r="B4642" s="2" t="s">
        <v>1916</v>
      </c>
      <c r="C4642" s="2" t="s">
        <v>20134</v>
      </c>
      <c r="D4642" s="2" t="s">
        <v>442</v>
      </c>
      <c r="E4642" s="2" t="s">
        <v>58</v>
      </c>
      <c r="F4642" s="2" t="s">
        <v>761</v>
      </c>
      <c r="G4642" s="2" t="s">
        <v>20135</v>
      </c>
      <c r="H4642" s="2" t="s">
        <v>122</v>
      </c>
    </row>
    <row r="4643" spans="1:8" x14ac:dyDescent="0.25">
      <c r="A4643" s="2" t="s">
        <v>20136</v>
      </c>
      <c r="B4643" s="2" t="s">
        <v>1916</v>
      </c>
      <c r="C4643" s="2" t="s">
        <v>20137</v>
      </c>
      <c r="D4643" s="2" t="s">
        <v>65</v>
      </c>
      <c r="E4643" s="2" t="s">
        <v>58</v>
      </c>
      <c r="F4643" s="2" t="s">
        <v>372</v>
      </c>
      <c r="G4643" s="2" t="s">
        <v>20138</v>
      </c>
      <c r="H4643" s="2" t="s">
        <v>122</v>
      </c>
    </row>
    <row r="4644" spans="1:8" x14ac:dyDescent="0.25">
      <c r="A4644" s="2" t="s">
        <v>20139</v>
      </c>
      <c r="B4644" s="2" t="s">
        <v>1916</v>
      </c>
      <c r="C4644" s="2" t="s">
        <v>20140</v>
      </c>
      <c r="D4644" s="2" t="s">
        <v>65</v>
      </c>
      <c r="E4644" s="2" t="s">
        <v>58</v>
      </c>
      <c r="F4644" s="2" t="s">
        <v>372</v>
      </c>
      <c r="G4644" s="2" t="s">
        <v>20141</v>
      </c>
      <c r="H4644" s="2" t="s">
        <v>122</v>
      </c>
    </row>
    <row r="4645" spans="1:8" x14ac:dyDescent="0.25">
      <c r="A4645" s="2" t="s">
        <v>20142</v>
      </c>
      <c r="B4645" s="2" t="s">
        <v>1916</v>
      </c>
      <c r="C4645" s="2" t="s">
        <v>20143</v>
      </c>
      <c r="D4645" s="2" t="s">
        <v>442</v>
      </c>
      <c r="E4645" s="2" t="s">
        <v>58</v>
      </c>
      <c r="F4645" s="2" t="s">
        <v>372</v>
      </c>
      <c r="G4645" s="2" t="s">
        <v>20144</v>
      </c>
      <c r="H4645" s="2" t="s">
        <v>122</v>
      </c>
    </row>
    <row r="4646" spans="1:8" x14ac:dyDescent="0.25">
      <c r="A4646" s="2" t="s">
        <v>20145</v>
      </c>
      <c r="B4646" s="2" t="s">
        <v>1916</v>
      </c>
      <c r="C4646" s="2" t="s">
        <v>20146</v>
      </c>
      <c r="D4646" s="2" t="s">
        <v>1093</v>
      </c>
      <c r="E4646" s="2" t="s">
        <v>58</v>
      </c>
      <c r="F4646" s="2" t="s">
        <v>372</v>
      </c>
      <c r="G4646" s="2" t="s">
        <v>15375</v>
      </c>
      <c r="H4646" s="2" t="s">
        <v>122</v>
      </c>
    </row>
    <row r="4647" spans="1:8" x14ac:dyDescent="0.25">
      <c r="A4647" s="2" t="s">
        <v>20147</v>
      </c>
      <c r="B4647" s="2" t="s">
        <v>1916</v>
      </c>
      <c r="C4647" s="2" t="s">
        <v>20148</v>
      </c>
      <c r="D4647" s="2" t="s">
        <v>34</v>
      </c>
      <c r="E4647" s="2" t="s">
        <v>58</v>
      </c>
      <c r="F4647" s="2" t="s">
        <v>372</v>
      </c>
      <c r="G4647" s="2" t="s">
        <v>20149</v>
      </c>
      <c r="H4647" s="2" t="s">
        <v>122</v>
      </c>
    </row>
    <row r="4648" spans="1:8" x14ac:dyDescent="0.25">
      <c r="A4648" s="2" t="s">
        <v>20150</v>
      </c>
      <c r="B4648" s="2" t="s">
        <v>1916</v>
      </c>
      <c r="C4648" s="2" t="s">
        <v>20151</v>
      </c>
      <c r="D4648" s="2" t="s">
        <v>580</v>
      </c>
      <c r="E4648" s="2" t="s">
        <v>58</v>
      </c>
      <c r="F4648" s="2" t="s">
        <v>372</v>
      </c>
      <c r="G4648" s="2" t="s">
        <v>20152</v>
      </c>
      <c r="H4648" s="2" t="s">
        <v>122</v>
      </c>
    </row>
    <row r="4649" spans="1:8" x14ac:dyDescent="0.25">
      <c r="A4649" s="2" t="s">
        <v>20153</v>
      </c>
      <c r="B4649" s="2" t="s">
        <v>1916</v>
      </c>
      <c r="C4649" s="2" t="s">
        <v>20154</v>
      </c>
      <c r="D4649" s="2" t="s">
        <v>421</v>
      </c>
      <c r="E4649" s="2" t="s">
        <v>58</v>
      </c>
      <c r="F4649" s="2" t="s">
        <v>372</v>
      </c>
      <c r="G4649" s="2" t="s">
        <v>20155</v>
      </c>
      <c r="H4649" s="2" t="s">
        <v>122</v>
      </c>
    </row>
    <row r="4650" spans="1:8" x14ac:dyDescent="0.25">
      <c r="A4650" s="2" t="s">
        <v>20156</v>
      </c>
      <c r="B4650" s="2" t="s">
        <v>20157</v>
      </c>
      <c r="C4650" s="2" t="s">
        <v>20158</v>
      </c>
      <c r="D4650" s="2" t="s">
        <v>491</v>
      </c>
      <c r="E4650" s="2" t="s">
        <v>58</v>
      </c>
      <c r="F4650" s="2" t="s">
        <v>141</v>
      </c>
      <c r="G4650" s="2" t="s">
        <v>20159</v>
      </c>
      <c r="H4650" s="2" t="s">
        <v>20160</v>
      </c>
    </row>
    <row r="4651" spans="1:8" x14ac:dyDescent="0.25">
      <c r="A4651" s="2" t="s">
        <v>20161</v>
      </c>
      <c r="B4651" s="2" t="s">
        <v>20162</v>
      </c>
      <c r="C4651" s="2" t="s">
        <v>20163</v>
      </c>
      <c r="D4651" s="2" t="s">
        <v>1145</v>
      </c>
      <c r="E4651" s="2" t="s">
        <v>12624</v>
      </c>
      <c r="F4651" s="2" t="s">
        <v>58</v>
      </c>
      <c r="G4651" s="2" t="s">
        <v>1914</v>
      </c>
      <c r="H4651" s="2" t="s">
        <v>1400</v>
      </c>
    </row>
    <row r="4652" spans="1:8" x14ac:dyDescent="0.25">
      <c r="A4652" s="2" t="s">
        <v>20164</v>
      </c>
      <c r="B4652" s="2" t="s">
        <v>20165</v>
      </c>
      <c r="C4652" s="2" t="s">
        <v>20166</v>
      </c>
      <c r="D4652" s="2" t="s">
        <v>49</v>
      </c>
      <c r="E4652" s="2" t="s">
        <v>20167</v>
      </c>
      <c r="F4652" s="2" t="s">
        <v>58</v>
      </c>
      <c r="G4652" s="2" t="s">
        <v>20168</v>
      </c>
      <c r="H4652" s="2" t="s">
        <v>122</v>
      </c>
    </row>
    <row r="4653" spans="1:8" x14ac:dyDescent="0.25">
      <c r="A4653" s="2" t="s">
        <v>20169</v>
      </c>
      <c r="B4653" s="2" t="s">
        <v>7290</v>
      </c>
      <c r="C4653" s="2" t="s">
        <v>8952</v>
      </c>
      <c r="D4653" s="2" t="s">
        <v>20170</v>
      </c>
      <c r="E4653" s="2" t="s">
        <v>20171</v>
      </c>
      <c r="F4653" s="2" t="s">
        <v>1969</v>
      </c>
      <c r="G4653" s="2" t="s">
        <v>8951</v>
      </c>
      <c r="H4653" s="2" t="s">
        <v>8952</v>
      </c>
    </row>
    <row r="4654" spans="1:8" x14ac:dyDescent="0.25">
      <c r="A4654" s="2" t="s">
        <v>20172</v>
      </c>
      <c r="B4654" s="2" t="s">
        <v>7290</v>
      </c>
      <c r="C4654" s="2" t="s">
        <v>13266</v>
      </c>
      <c r="D4654" s="2" t="s">
        <v>20173</v>
      </c>
      <c r="E4654" s="2" t="s">
        <v>58</v>
      </c>
      <c r="F4654" s="2" t="s">
        <v>372</v>
      </c>
      <c r="G4654" s="2" t="s">
        <v>13265</v>
      </c>
      <c r="H4654" s="2" t="s">
        <v>13266</v>
      </c>
    </row>
    <row r="4655" spans="1:8" x14ac:dyDescent="0.25">
      <c r="A4655" s="2" t="s">
        <v>20174</v>
      </c>
      <c r="B4655" s="2" t="s">
        <v>7290</v>
      </c>
      <c r="C4655" s="2" t="s">
        <v>16600</v>
      </c>
      <c r="D4655" s="2" t="s">
        <v>5607</v>
      </c>
      <c r="E4655" s="2" t="s">
        <v>58</v>
      </c>
      <c r="F4655" s="2" t="s">
        <v>1760</v>
      </c>
      <c r="G4655" s="2" t="s">
        <v>16599</v>
      </c>
      <c r="H4655" s="2" t="s">
        <v>16600</v>
      </c>
    </row>
    <row r="4656" spans="1:8" x14ac:dyDescent="0.25">
      <c r="A4656" s="2" t="s">
        <v>20175</v>
      </c>
      <c r="B4656" s="2" t="s">
        <v>7290</v>
      </c>
      <c r="C4656" s="2" t="s">
        <v>20176</v>
      </c>
      <c r="D4656" s="2" t="s">
        <v>20177</v>
      </c>
      <c r="E4656" s="2" t="s">
        <v>58</v>
      </c>
      <c r="F4656" s="2" t="s">
        <v>58</v>
      </c>
      <c r="G4656" s="2" t="s">
        <v>20178</v>
      </c>
      <c r="H4656" s="2" t="s">
        <v>20176</v>
      </c>
    </row>
    <row r="4657" spans="1:8" x14ac:dyDescent="0.25">
      <c r="A4657" s="2" t="s">
        <v>20179</v>
      </c>
      <c r="B4657" s="2" t="s">
        <v>7290</v>
      </c>
      <c r="C4657" s="2" t="s">
        <v>9021</v>
      </c>
      <c r="D4657" s="2" t="s">
        <v>73</v>
      </c>
      <c r="E4657" s="2" t="s">
        <v>58</v>
      </c>
      <c r="F4657" s="2" t="s">
        <v>1760</v>
      </c>
      <c r="G4657" s="2" t="s">
        <v>9020</v>
      </c>
      <c r="H4657" s="2" t="s">
        <v>9021</v>
      </c>
    </row>
    <row r="4658" spans="1:8" x14ac:dyDescent="0.25">
      <c r="A4658" s="2" t="s">
        <v>20180</v>
      </c>
      <c r="B4658" s="2" t="s">
        <v>7290</v>
      </c>
      <c r="C4658" s="2" t="s">
        <v>6562</v>
      </c>
      <c r="D4658" s="2" t="s">
        <v>20181</v>
      </c>
      <c r="E4658" s="2" t="s">
        <v>58</v>
      </c>
      <c r="F4658" s="2" t="s">
        <v>372</v>
      </c>
      <c r="G4658" s="2" t="s">
        <v>6561</v>
      </c>
      <c r="H4658" s="2" t="s">
        <v>6562</v>
      </c>
    </row>
    <row r="4659" spans="1:8" x14ac:dyDescent="0.25">
      <c r="A4659" s="2" t="s">
        <v>20182</v>
      </c>
      <c r="B4659" s="2" t="s">
        <v>7290</v>
      </c>
      <c r="C4659" s="2" t="s">
        <v>7121</v>
      </c>
      <c r="D4659" s="2" t="s">
        <v>273</v>
      </c>
      <c r="E4659" s="2" t="s">
        <v>58</v>
      </c>
      <c r="F4659" s="2" t="s">
        <v>372</v>
      </c>
      <c r="G4659" s="2" t="s">
        <v>7120</v>
      </c>
      <c r="H4659" s="2" t="s">
        <v>7121</v>
      </c>
    </row>
    <row r="4660" spans="1:8" x14ac:dyDescent="0.25">
      <c r="A4660" s="2" t="s">
        <v>20183</v>
      </c>
      <c r="B4660" s="2" t="s">
        <v>7290</v>
      </c>
      <c r="C4660" s="2" t="s">
        <v>7464</v>
      </c>
      <c r="D4660" s="2" t="s">
        <v>20184</v>
      </c>
      <c r="E4660" s="2" t="s">
        <v>20185</v>
      </c>
      <c r="F4660" s="2" t="s">
        <v>1969</v>
      </c>
      <c r="G4660" s="2" t="s">
        <v>7463</v>
      </c>
      <c r="H4660" s="2" t="s">
        <v>7464</v>
      </c>
    </row>
    <row r="4661" spans="1:8" x14ac:dyDescent="0.25">
      <c r="A4661" s="2" t="s">
        <v>20186</v>
      </c>
      <c r="B4661" s="2" t="s">
        <v>7290</v>
      </c>
      <c r="C4661" s="2" t="s">
        <v>20187</v>
      </c>
      <c r="D4661" s="2" t="s">
        <v>20188</v>
      </c>
      <c r="E4661" s="2" t="s">
        <v>58</v>
      </c>
      <c r="F4661" s="2" t="s">
        <v>58</v>
      </c>
      <c r="G4661" s="2" t="s">
        <v>20189</v>
      </c>
      <c r="H4661" s="2" t="s">
        <v>20187</v>
      </c>
    </row>
    <row r="4662" spans="1:8" x14ac:dyDescent="0.25">
      <c r="A4662" s="2" t="s">
        <v>20190</v>
      </c>
      <c r="B4662" s="2" t="s">
        <v>7290</v>
      </c>
      <c r="C4662" s="2" t="s">
        <v>20191</v>
      </c>
      <c r="D4662" s="2" t="s">
        <v>65</v>
      </c>
      <c r="E4662" s="2" t="s">
        <v>58</v>
      </c>
      <c r="F4662" s="2" t="s">
        <v>727</v>
      </c>
      <c r="G4662" s="2" t="s">
        <v>20192</v>
      </c>
      <c r="H4662" s="2" t="s">
        <v>20191</v>
      </c>
    </row>
    <row r="4663" spans="1:8" x14ac:dyDescent="0.25">
      <c r="A4663" s="2" t="s">
        <v>20193</v>
      </c>
      <c r="B4663" s="2" t="s">
        <v>7290</v>
      </c>
      <c r="C4663" s="2" t="s">
        <v>20194</v>
      </c>
      <c r="D4663" s="2" t="s">
        <v>20195</v>
      </c>
      <c r="E4663" s="2" t="s">
        <v>58</v>
      </c>
      <c r="F4663" s="2" t="s">
        <v>1760</v>
      </c>
      <c r="G4663" s="2" t="s">
        <v>20196</v>
      </c>
      <c r="H4663" s="2" t="s">
        <v>20194</v>
      </c>
    </row>
    <row r="4664" spans="1:8" x14ac:dyDescent="0.25">
      <c r="A4664" s="2" t="s">
        <v>20197</v>
      </c>
      <c r="B4664" s="2" t="s">
        <v>7290</v>
      </c>
      <c r="C4664" s="2" t="s">
        <v>20198</v>
      </c>
      <c r="D4664" s="2" t="s">
        <v>65</v>
      </c>
      <c r="E4664" s="2" t="s">
        <v>58</v>
      </c>
      <c r="F4664" s="2" t="s">
        <v>372</v>
      </c>
      <c r="G4664" s="2" t="s">
        <v>8975</v>
      </c>
      <c r="H4664" s="2" t="s">
        <v>20198</v>
      </c>
    </row>
    <row r="4665" spans="1:8" x14ac:dyDescent="0.25">
      <c r="A4665" s="2" t="s">
        <v>20199</v>
      </c>
      <c r="B4665" s="2" t="s">
        <v>7290</v>
      </c>
      <c r="C4665" s="2" t="s">
        <v>7963</v>
      </c>
      <c r="D4665" s="2" t="s">
        <v>20200</v>
      </c>
      <c r="E4665" s="2" t="s">
        <v>58</v>
      </c>
      <c r="F4665" s="2" t="s">
        <v>372</v>
      </c>
      <c r="G4665" s="2" t="s">
        <v>7962</v>
      </c>
      <c r="H4665" s="2" t="s">
        <v>7963</v>
      </c>
    </row>
    <row r="4666" spans="1:8" x14ac:dyDescent="0.25">
      <c r="A4666" s="2" t="s">
        <v>20201</v>
      </c>
      <c r="B4666" s="2" t="s">
        <v>7290</v>
      </c>
      <c r="C4666" s="2" t="s">
        <v>9005</v>
      </c>
      <c r="D4666" s="2" t="s">
        <v>20202</v>
      </c>
      <c r="E4666" s="2" t="s">
        <v>58</v>
      </c>
      <c r="F4666" s="2" t="s">
        <v>1969</v>
      </c>
      <c r="G4666" s="2" t="s">
        <v>6283</v>
      </c>
      <c r="H4666" s="2" t="s">
        <v>9005</v>
      </c>
    </row>
    <row r="4667" spans="1:8" x14ac:dyDescent="0.25">
      <c r="A4667" s="2" t="s">
        <v>20203</v>
      </c>
      <c r="B4667" s="2" t="s">
        <v>7290</v>
      </c>
      <c r="C4667" s="2" t="s">
        <v>4994</v>
      </c>
      <c r="D4667" s="2" t="s">
        <v>57</v>
      </c>
      <c r="E4667" s="2" t="s">
        <v>58</v>
      </c>
      <c r="F4667" s="2" t="s">
        <v>20204</v>
      </c>
      <c r="G4667" s="2" t="s">
        <v>4993</v>
      </c>
      <c r="H4667" s="2" t="s">
        <v>4994</v>
      </c>
    </row>
    <row r="4668" spans="1:8" x14ac:dyDescent="0.25">
      <c r="A4668" s="2" t="s">
        <v>20205</v>
      </c>
      <c r="B4668" s="2" t="s">
        <v>7290</v>
      </c>
      <c r="C4668" s="2" t="s">
        <v>5698</v>
      </c>
      <c r="D4668" s="2" t="s">
        <v>57</v>
      </c>
      <c r="E4668" s="2" t="s">
        <v>58</v>
      </c>
      <c r="F4668" s="2" t="s">
        <v>1768</v>
      </c>
      <c r="G4668" s="2" t="s">
        <v>5697</v>
      </c>
      <c r="H4668" s="2" t="s">
        <v>5698</v>
      </c>
    </row>
    <row r="4669" spans="1:8" x14ac:dyDescent="0.25">
      <c r="A4669" s="2" t="s">
        <v>20206</v>
      </c>
      <c r="B4669" s="2" t="s">
        <v>7290</v>
      </c>
      <c r="C4669" s="2" t="s">
        <v>2864</v>
      </c>
      <c r="D4669" s="2" t="s">
        <v>20207</v>
      </c>
      <c r="E4669" s="2" t="s">
        <v>20208</v>
      </c>
      <c r="F4669" s="2" t="s">
        <v>20209</v>
      </c>
      <c r="G4669" s="2" t="s">
        <v>2863</v>
      </c>
      <c r="H4669" s="2" t="s">
        <v>2864</v>
      </c>
    </row>
    <row r="4670" spans="1:8" x14ac:dyDescent="0.25">
      <c r="A4670" s="2" t="s">
        <v>20210</v>
      </c>
      <c r="B4670" s="2" t="s">
        <v>1916</v>
      </c>
      <c r="C4670" s="2" t="s">
        <v>20211</v>
      </c>
      <c r="D4670" s="2" t="s">
        <v>1093</v>
      </c>
      <c r="E4670" s="2" t="s">
        <v>58</v>
      </c>
      <c r="F4670" s="2" t="s">
        <v>372</v>
      </c>
      <c r="G4670" s="2" t="s">
        <v>20212</v>
      </c>
      <c r="H4670" s="2" t="s">
        <v>58</v>
      </c>
    </row>
    <row r="4671" spans="1:8" x14ac:dyDescent="0.25">
      <c r="A4671" s="2" t="s">
        <v>20213</v>
      </c>
      <c r="B4671" s="2" t="s">
        <v>1916</v>
      </c>
      <c r="C4671" s="2" t="s">
        <v>20214</v>
      </c>
      <c r="D4671" s="2" t="s">
        <v>2774</v>
      </c>
      <c r="E4671" s="2" t="s">
        <v>58</v>
      </c>
      <c r="F4671" s="2" t="s">
        <v>1760</v>
      </c>
      <c r="G4671" s="2" t="s">
        <v>10107</v>
      </c>
      <c r="H4671" s="2" t="s">
        <v>122</v>
      </c>
    </row>
    <row r="4672" spans="1:8" x14ac:dyDescent="0.25">
      <c r="A4672" s="2" t="s">
        <v>20215</v>
      </c>
      <c r="B4672" s="2" t="s">
        <v>1916</v>
      </c>
      <c r="C4672" s="2" t="s">
        <v>20216</v>
      </c>
      <c r="D4672" s="2" t="s">
        <v>421</v>
      </c>
      <c r="E4672" s="2" t="s">
        <v>58</v>
      </c>
      <c r="F4672" s="2" t="s">
        <v>1760</v>
      </c>
      <c r="G4672" s="2" t="s">
        <v>20217</v>
      </c>
      <c r="H4672" s="2" t="s">
        <v>122</v>
      </c>
    </row>
    <row r="4673" spans="1:8" x14ac:dyDescent="0.25">
      <c r="A4673" s="2" t="s">
        <v>20218</v>
      </c>
      <c r="B4673" s="2" t="s">
        <v>1916</v>
      </c>
      <c r="C4673" s="2" t="s">
        <v>20219</v>
      </c>
      <c r="D4673" s="2" t="s">
        <v>442</v>
      </c>
      <c r="E4673" s="2" t="s">
        <v>58</v>
      </c>
      <c r="F4673" s="2" t="s">
        <v>1760</v>
      </c>
      <c r="G4673" s="2" t="s">
        <v>20220</v>
      </c>
      <c r="H4673" s="2" t="s">
        <v>20221</v>
      </c>
    </row>
    <row r="4674" spans="1:8" x14ac:dyDescent="0.25">
      <c r="A4674" s="2" t="s">
        <v>20222</v>
      </c>
      <c r="B4674" s="2" t="s">
        <v>1916</v>
      </c>
      <c r="C4674" s="2" t="s">
        <v>20223</v>
      </c>
      <c r="D4674" s="2" t="s">
        <v>65</v>
      </c>
      <c r="E4674" s="2" t="s">
        <v>58</v>
      </c>
      <c r="F4674" s="2" t="s">
        <v>1760</v>
      </c>
      <c r="G4674" s="2" t="s">
        <v>20224</v>
      </c>
      <c r="H4674" s="2" t="s">
        <v>122</v>
      </c>
    </row>
    <row r="4675" spans="1:8" x14ac:dyDescent="0.25">
      <c r="A4675" s="2" t="s">
        <v>20225</v>
      </c>
      <c r="B4675" s="2" t="s">
        <v>1916</v>
      </c>
      <c r="C4675" s="2" t="s">
        <v>20226</v>
      </c>
      <c r="D4675" s="2" t="s">
        <v>177</v>
      </c>
      <c r="E4675" s="2" t="s">
        <v>58</v>
      </c>
      <c r="F4675" s="2" t="s">
        <v>1760</v>
      </c>
      <c r="G4675" s="2" t="s">
        <v>20227</v>
      </c>
      <c r="H4675" s="2" t="s">
        <v>122</v>
      </c>
    </row>
    <row r="4676" spans="1:8" x14ac:dyDescent="0.25">
      <c r="A4676" s="2" t="s">
        <v>20228</v>
      </c>
      <c r="B4676" s="2" t="s">
        <v>1916</v>
      </c>
      <c r="C4676" s="2" t="s">
        <v>20229</v>
      </c>
      <c r="D4676" s="2" t="s">
        <v>88</v>
      </c>
      <c r="E4676" s="2" t="s">
        <v>58</v>
      </c>
      <c r="F4676" s="2" t="s">
        <v>1760</v>
      </c>
      <c r="G4676" s="2" t="s">
        <v>20230</v>
      </c>
      <c r="H4676" s="2" t="s">
        <v>122</v>
      </c>
    </row>
    <row r="4677" spans="1:8" x14ac:dyDescent="0.25">
      <c r="A4677" s="2" t="s">
        <v>20231</v>
      </c>
      <c r="B4677" s="2" t="s">
        <v>1916</v>
      </c>
      <c r="C4677" s="2" t="s">
        <v>20232</v>
      </c>
      <c r="D4677" s="2" t="s">
        <v>34</v>
      </c>
      <c r="E4677" s="2" t="s">
        <v>58</v>
      </c>
      <c r="F4677" s="2" t="s">
        <v>1760</v>
      </c>
      <c r="G4677" s="2" t="s">
        <v>20233</v>
      </c>
      <c r="H4677" s="2" t="s">
        <v>122</v>
      </c>
    </row>
    <row r="4678" spans="1:8" x14ac:dyDescent="0.25">
      <c r="A4678" s="2" t="s">
        <v>20234</v>
      </c>
      <c r="B4678" s="2" t="s">
        <v>1916</v>
      </c>
      <c r="C4678" s="2" t="s">
        <v>20235</v>
      </c>
      <c r="D4678" s="2" t="s">
        <v>88</v>
      </c>
      <c r="E4678" s="2" t="s">
        <v>58</v>
      </c>
      <c r="F4678" s="2" t="s">
        <v>1760</v>
      </c>
      <c r="G4678" s="2" t="s">
        <v>20236</v>
      </c>
      <c r="H4678" s="2" t="s">
        <v>122</v>
      </c>
    </row>
    <row r="4679" spans="1:8" x14ac:dyDescent="0.25">
      <c r="A4679" s="2" t="s">
        <v>20237</v>
      </c>
      <c r="B4679" s="2" t="s">
        <v>1916</v>
      </c>
      <c r="C4679" s="2" t="s">
        <v>20238</v>
      </c>
      <c r="D4679" s="2" t="s">
        <v>442</v>
      </c>
      <c r="E4679" s="2" t="s">
        <v>58</v>
      </c>
      <c r="F4679" s="2" t="s">
        <v>1760</v>
      </c>
      <c r="G4679" s="2" t="s">
        <v>20239</v>
      </c>
      <c r="H4679" s="2" t="s">
        <v>122</v>
      </c>
    </row>
    <row r="4680" spans="1:8" x14ac:dyDescent="0.25">
      <c r="A4680" s="2" t="s">
        <v>20240</v>
      </c>
      <c r="B4680" s="2" t="s">
        <v>1916</v>
      </c>
      <c r="C4680" s="2" t="s">
        <v>20241</v>
      </c>
      <c r="D4680" s="2" t="s">
        <v>65</v>
      </c>
      <c r="E4680" s="2" t="s">
        <v>58</v>
      </c>
      <c r="F4680" s="2" t="s">
        <v>1760</v>
      </c>
      <c r="G4680" s="2" t="s">
        <v>14331</v>
      </c>
      <c r="H4680" s="2" t="s">
        <v>122</v>
      </c>
    </row>
    <row r="4681" spans="1:8" x14ac:dyDescent="0.25">
      <c r="A4681" s="2" t="s">
        <v>20242</v>
      </c>
      <c r="B4681" s="2" t="s">
        <v>1916</v>
      </c>
      <c r="C4681" s="2" t="s">
        <v>20243</v>
      </c>
      <c r="D4681" s="2" t="s">
        <v>20244</v>
      </c>
      <c r="E4681" s="2" t="s">
        <v>58</v>
      </c>
      <c r="F4681" s="2" t="s">
        <v>1760</v>
      </c>
      <c r="G4681" s="2" t="s">
        <v>8109</v>
      </c>
      <c r="H4681" s="2" t="s">
        <v>6095</v>
      </c>
    </row>
    <row r="4682" spans="1:8" x14ac:dyDescent="0.25">
      <c r="A4682" s="2" t="s">
        <v>20245</v>
      </c>
      <c r="B4682" s="2" t="s">
        <v>1916</v>
      </c>
      <c r="C4682" s="2" t="s">
        <v>20246</v>
      </c>
      <c r="D4682" s="2" t="s">
        <v>88</v>
      </c>
      <c r="E4682" s="2" t="s">
        <v>58</v>
      </c>
      <c r="F4682" s="2" t="s">
        <v>1760</v>
      </c>
      <c r="G4682" s="2" t="s">
        <v>18241</v>
      </c>
      <c r="H4682" s="2" t="s">
        <v>18242</v>
      </c>
    </row>
    <row r="4683" spans="1:8" x14ac:dyDescent="0.25">
      <c r="A4683" s="2" t="s">
        <v>20247</v>
      </c>
      <c r="B4683" s="2" t="s">
        <v>1916</v>
      </c>
      <c r="C4683" s="2" t="s">
        <v>20248</v>
      </c>
      <c r="D4683" s="2" t="s">
        <v>49</v>
      </c>
      <c r="E4683" s="2" t="s">
        <v>58</v>
      </c>
      <c r="F4683" s="2" t="s">
        <v>1760</v>
      </c>
      <c r="G4683" s="2" t="s">
        <v>20249</v>
      </c>
      <c r="H4683" s="2" t="s">
        <v>122</v>
      </c>
    </row>
    <row r="4684" spans="1:8" x14ac:dyDescent="0.25">
      <c r="A4684" s="2" t="s">
        <v>20250</v>
      </c>
      <c r="B4684" s="2" t="s">
        <v>1916</v>
      </c>
      <c r="C4684" s="2" t="s">
        <v>20251</v>
      </c>
      <c r="D4684" s="2" t="s">
        <v>88</v>
      </c>
      <c r="E4684" s="2" t="s">
        <v>58</v>
      </c>
      <c r="F4684" s="2" t="s">
        <v>1760</v>
      </c>
      <c r="G4684" s="2" t="s">
        <v>20252</v>
      </c>
      <c r="H4684" s="2" t="s">
        <v>122</v>
      </c>
    </row>
    <row r="4685" spans="1:8" x14ac:dyDescent="0.25">
      <c r="A4685" s="2" t="s">
        <v>20253</v>
      </c>
      <c r="B4685" s="2" t="s">
        <v>1916</v>
      </c>
      <c r="C4685" s="2" t="s">
        <v>20254</v>
      </c>
      <c r="D4685" s="2" t="s">
        <v>580</v>
      </c>
      <c r="E4685" s="2" t="s">
        <v>58</v>
      </c>
      <c r="F4685" s="2" t="s">
        <v>1760</v>
      </c>
      <c r="G4685" s="2" t="s">
        <v>20255</v>
      </c>
      <c r="H4685" s="2" t="s">
        <v>122</v>
      </c>
    </row>
    <row r="4686" spans="1:8" x14ac:dyDescent="0.25">
      <c r="A4686" s="2" t="s">
        <v>20256</v>
      </c>
      <c r="B4686" s="2" t="s">
        <v>1916</v>
      </c>
      <c r="C4686" s="2" t="s">
        <v>20257</v>
      </c>
      <c r="D4686" s="2" t="s">
        <v>65</v>
      </c>
      <c r="E4686" s="2" t="s">
        <v>58</v>
      </c>
      <c r="F4686" s="2" t="s">
        <v>1760</v>
      </c>
      <c r="G4686" s="2" t="s">
        <v>20258</v>
      </c>
      <c r="H4686" s="2" t="s">
        <v>122</v>
      </c>
    </row>
    <row r="4687" spans="1:8" x14ac:dyDescent="0.25">
      <c r="A4687" s="2" t="s">
        <v>20259</v>
      </c>
      <c r="B4687" s="2" t="s">
        <v>1916</v>
      </c>
      <c r="C4687" s="2" t="s">
        <v>20260</v>
      </c>
      <c r="D4687" s="2" t="s">
        <v>49</v>
      </c>
      <c r="E4687" s="2" t="s">
        <v>58</v>
      </c>
      <c r="F4687" s="2" t="s">
        <v>1760</v>
      </c>
      <c r="G4687" s="2" t="s">
        <v>2138</v>
      </c>
      <c r="H4687" s="2" t="s">
        <v>2139</v>
      </c>
    </row>
    <row r="4688" spans="1:8" x14ac:dyDescent="0.25">
      <c r="A4688" s="2" t="s">
        <v>20261</v>
      </c>
      <c r="B4688" s="2" t="s">
        <v>1916</v>
      </c>
      <c r="C4688" s="2" t="s">
        <v>20262</v>
      </c>
      <c r="D4688" s="2" t="s">
        <v>49</v>
      </c>
      <c r="E4688" s="2" t="s">
        <v>58</v>
      </c>
      <c r="F4688" s="2" t="s">
        <v>1760</v>
      </c>
      <c r="G4688" s="2" t="s">
        <v>20263</v>
      </c>
      <c r="H4688" s="2" t="s">
        <v>122</v>
      </c>
    </row>
    <row r="4689" spans="1:8" x14ac:dyDescent="0.25">
      <c r="A4689" s="2" t="s">
        <v>20264</v>
      </c>
      <c r="B4689" s="2" t="s">
        <v>1916</v>
      </c>
      <c r="C4689" s="2" t="s">
        <v>20265</v>
      </c>
      <c r="D4689" s="2" t="s">
        <v>442</v>
      </c>
      <c r="E4689" s="2" t="s">
        <v>58</v>
      </c>
      <c r="F4689" s="2" t="s">
        <v>1760</v>
      </c>
      <c r="G4689" s="2" t="s">
        <v>6666</v>
      </c>
      <c r="H4689" s="2" t="s">
        <v>122</v>
      </c>
    </row>
    <row r="4690" spans="1:8" x14ac:dyDescent="0.25">
      <c r="A4690" s="2" t="s">
        <v>20266</v>
      </c>
      <c r="B4690" s="2" t="s">
        <v>1916</v>
      </c>
      <c r="C4690" s="2" t="s">
        <v>20267</v>
      </c>
      <c r="D4690" s="2" t="s">
        <v>88</v>
      </c>
      <c r="E4690" s="2" t="s">
        <v>58</v>
      </c>
      <c r="F4690" s="2" t="s">
        <v>1760</v>
      </c>
      <c r="G4690" s="2" t="s">
        <v>20268</v>
      </c>
      <c r="H4690" s="2" t="s">
        <v>122</v>
      </c>
    </row>
    <row r="4691" spans="1:8" x14ac:dyDescent="0.25">
      <c r="A4691" s="2" t="s">
        <v>20269</v>
      </c>
      <c r="B4691" s="2" t="s">
        <v>1916</v>
      </c>
      <c r="C4691" s="2" t="s">
        <v>20270</v>
      </c>
      <c r="D4691" s="2" t="s">
        <v>442</v>
      </c>
      <c r="E4691" s="2" t="s">
        <v>58</v>
      </c>
      <c r="F4691" s="2" t="s">
        <v>1760</v>
      </c>
      <c r="G4691" s="2" t="s">
        <v>17276</v>
      </c>
      <c r="H4691" s="2" t="s">
        <v>122</v>
      </c>
    </row>
    <row r="4692" spans="1:8" x14ac:dyDescent="0.25">
      <c r="A4692" s="2" t="s">
        <v>20271</v>
      </c>
      <c r="B4692" s="2" t="s">
        <v>1916</v>
      </c>
      <c r="C4692" s="2" t="s">
        <v>20272</v>
      </c>
      <c r="D4692" s="2" t="s">
        <v>65</v>
      </c>
      <c r="E4692" s="2" t="s">
        <v>58</v>
      </c>
      <c r="F4692" s="2" t="s">
        <v>1760</v>
      </c>
      <c r="G4692" s="2" t="s">
        <v>20273</v>
      </c>
      <c r="H4692" s="2" t="s">
        <v>20274</v>
      </c>
    </row>
    <row r="4693" spans="1:8" x14ac:dyDescent="0.25">
      <c r="A4693" s="2" t="s">
        <v>20275</v>
      </c>
      <c r="B4693" s="2" t="s">
        <v>1916</v>
      </c>
      <c r="C4693" s="2" t="s">
        <v>20276</v>
      </c>
      <c r="D4693" s="2" t="s">
        <v>6844</v>
      </c>
      <c r="E4693" s="2" t="s">
        <v>58</v>
      </c>
      <c r="F4693" s="2" t="s">
        <v>1760</v>
      </c>
      <c r="G4693" s="2" t="s">
        <v>16778</v>
      </c>
      <c r="H4693" s="2" t="s">
        <v>16779</v>
      </c>
    </row>
    <row r="4694" spans="1:8" x14ac:dyDescent="0.25">
      <c r="A4694" s="2" t="s">
        <v>20277</v>
      </c>
      <c r="B4694" s="2" t="s">
        <v>1916</v>
      </c>
      <c r="C4694" s="2" t="s">
        <v>20278</v>
      </c>
      <c r="D4694" s="2" t="s">
        <v>88</v>
      </c>
      <c r="E4694" s="2" t="s">
        <v>58</v>
      </c>
      <c r="F4694" s="2" t="s">
        <v>1760</v>
      </c>
      <c r="G4694" s="2" t="s">
        <v>20279</v>
      </c>
      <c r="H4694" s="2" t="s">
        <v>122</v>
      </c>
    </row>
    <row r="4695" spans="1:8" x14ac:dyDescent="0.25">
      <c r="A4695" s="2" t="s">
        <v>20280</v>
      </c>
      <c r="B4695" s="2" t="s">
        <v>1916</v>
      </c>
      <c r="C4695" s="2" t="s">
        <v>20281</v>
      </c>
      <c r="D4695" s="2" t="s">
        <v>104</v>
      </c>
      <c r="E4695" s="2" t="s">
        <v>58</v>
      </c>
      <c r="F4695" s="2" t="s">
        <v>1760</v>
      </c>
      <c r="G4695" s="2" t="s">
        <v>20282</v>
      </c>
      <c r="H4695" s="2" t="s">
        <v>122</v>
      </c>
    </row>
    <row r="4696" spans="1:8" x14ac:dyDescent="0.25">
      <c r="A4696" s="2" t="s">
        <v>20283</v>
      </c>
      <c r="B4696" s="2" t="s">
        <v>1916</v>
      </c>
      <c r="C4696" s="2" t="s">
        <v>20284</v>
      </c>
      <c r="D4696" s="2" t="s">
        <v>442</v>
      </c>
      <c r="E4696" s="2" t="s">
        <v>58</v>
      </c>
      <c r="F4696" s="2" t="s">
        <v>1760</v>
      </c>
      <c r="G4696" s="2" t="s">
        <v>20285</v>
      </c>
      <c r="H4696" s="2" t="s">
        <v>20286</v>
      </c>
    </row>
    <row r="4697" spans="1:8" x14ac:dyDescent="0.25">
      <c r="A4697" s="2" t="s">
        <v>20287</v>
      </c>
      <c r="B4697" s="2" t="s">
        <v>1916</v>
      </c>
      <c r="C4697" s="2" t="s">
        <v>20288</v>
      </c>
      <c r="D4697" s="2" t="s">
        <v>442</v>
      </c>
      <c r="E4697" s="2" t="s">
        <v>58</v>
      </c>
      <c r="F4697" s="2" t="s">
        <v>1760</v>
      </c>
      <c r="G4697" s="2" t="s">
        <v>20289</v>
      </c>
      <c r="H4697" s="2" t="s">
        <v>122</v>
      </c>
    </row>
    <row r="4698" spans="1:8" x14ac:dyDescent="0.25">
      <c r="A4698" s="2" t="s">
        <v>20290</v>
      </c>
      <c r="B4698" s="2" t="s">
        <v>1916</v>
      </c>
      <c r="C4698" s="2" t="s">
        <v>20291</v>
      </c>
      <c r="D4698" s="2" t="s">
        <v>1684</v>
      </c>
      <c r="E4698" s="2" t="s">
        <v>58</v>
      </c>
      <c r="F4698" s="2" t="s">
        <v>1760</v>
      </c>
      <c r="G4698" s="2" t="s">
        <v>20292</v>
      </c>
      <c r="H4698" s="2" t="s">
        <v>122</v>
      </c>
    </row>
    <row r="4699" spans="1:8" x14ac:dyDescent="0.25">
      <c r="A4699" s="2" t="s">
        <v>20293</v>
      </c>
      <c r="B4699" s="2" t="s">
        <v>1916</v>
      </c>
      <c r="C4699" s="2" t="s">
        <v>20294</v>
      </c>
      <c r="D4699" s="2" t="s">
        <v>65</v>
      </c>
      <c r="E4699" s="2" t="s">
        <v>58</v>
      </c>
      <c r="F4699" s="2" t="s">
        <v>1760</v>
      </c>
      <c r="G4699" s="2" t="s">
        <v>20295</v>
      </c>
      <c r="H4699" s="2" t="s">
        <v>122</v>
      </c>
    </row>
    <row r="4700" spans="1:8" x14ac:dyDescent="0.25">
      <c r="A4700" s="2" t="s">
        <v>20296</v>
      </c>
      <c r="B4700" s="2" t="s">
        <v>7290</v>
      </c>
      <c r="C4700" s="2" t="s">
        <v>10968</v>
      </c>
      <c r="D4700" s="2" t="s">
        <v>177</v>
      </c>
      <c r="E4700" s="2" t="s">
        <v>58</v>
      </c>
      <c r="F4700" s="2" t="s">
        <v>58</v>
      </c>
      <c r="G4700" s="2" t="s">
        <v>20297</v>
      </c>
      <c r="H4700" s="2" t="s">
        <v>10968</v>
      </c>
    </row>
    <row r="4701" spans="1:8" x14ac:dyDescent="0.25">
      <c r="A4701" s="2" t="s">
        <v>20298</v>
      </c>
      <c r="B4701" s="2" t="s">
        <v>1916</v>
      </c>
      <c r="C4701" s="2" t="s">
        <v>20299</v>
      </c>
      <c r="D4701" s="2" t="s">
        <v>177</v>
      </c>
      <c r="E4701" s="2" t="s">
        <v>5237</v>
      </c>
      <c r="F4701" s="2" t="s">
        <v>1760</v>
      </c>
      <c r="G4701" s="2" t="s">
        <v>20300</v>
      </c>
      <c r="H4701" s="2" t="s">
        <v>122</v>
      </c>
    </row>
    <row r="4702" spans="1:8" x14ac:dyDescent="0.25">
      <c r="A4702" s="2" t="s">
        <v>20301</v>
      </c>
      <c r="B4702" s="2" t="s">
        <v>7290</v>
      </c>
      <c r="C4702" s="2" t="s">
        <v>20302</v>
      </c>
      <c r="D4702" s="2" t="s">
        <v>88</v>
      </c>
      <c r="E4702" s="2" t="s">
        <v>58</v>
      </c>
      <c r="F4702" s="2" t="s">
        <v>58</v>
      </c>
      <c r="G4702" s="2" t="s">
        <v>20303</v>
      </c>
      <c r="H4702" s="2" t="s">
        <v>20302</v>
      </c>
    </row>
    <row r="4703" spans="1:8" x14ac:dyDescent="0.25">
      <c r="A4703" s="2" t="s">
        <v>20304</v>
      </c>
      <c r="B4703" s="2" t="s">
        <v>7290</v>
      </c>
      <c r="C4703" s="2" t="s">
        <v>20305</v>
      </c>
      <c r="D4703" s="2" t="s">
        <v>20306</v>
      </c>
      <c r="E4703" s="2" t="s">
        <v>58</v>
      </c>
      <c r="F4703" s="2" t="s">
        <v>58</v>
      </c>
      <c r="G4703" s="2" t="s">
        <v>20307</v>
      </c>
      <c r="H4703" s="2" t="s">
        <v>20305</v>
      </c>
    </row>
    <row r="4704" spans="1:8" x14ac:dyDescent="0.25">
      <c r="A4704" s="2" t="s">
        <v>20308</v>
      </c>
      <c r="B4704" s="2" t="s">
        <v>1916</v>
      </c>
      <c r="C4704" s="2" t="s">
        <v>20309</v>
      </c>
      <c r="D4704" s="2" t="s">
        <v>397</v>
      </c>
      <c r="E4704" s="2" t="s">
        <v>58</v>
      </c>
      <c r="F4704" s="2" t="s">
        <v>1760</v>
      </c>
      <c r="G4704" s="2" t="s">
        <v>20310</v>
      </c>
      <c r="H4704" s="2" t="s">
        <v>20311</v>
      </c>
    </row>
    <row r="4705" spans="1:8" x14ac:dyDescent="0.25">
      <c r="A4705" s="2" t="s">
        <v>20312</v>
      </c>
      <c r="B4705" s="2" t="s">
        <v>1916</v>
      </c>
      <c r="C4705" s="2" t="s">
        <v>20313</v>
      </c>
      <c r="D4705" s="2" t="s">
        <v>65</v>
      </c>
      <c r="E4705" s="2" t="s">
        <v>58</v>
      </c>
      <c r="F4705" s="2" t="s">
        <v>1760</v>
      </c>
      <c r="G4705" s="2" t="s">
        <v>20314</v>
      </c>
      <c r="H4705" s="2" t="s">
        <v>122</v>
      </c>
    </row>
    <row r="4706" spans="1:8" x14ac:dyDescent="0.25">
      <c r="A4706" s="2" t="s">
        <v>20315</v>
      </c>
      <c r="B4706" s="2" t="s">
        <v>1916</v>
      </c>
      <c r="C4706" s="2" t="s">
        <v>20316</v>
      </c>
      <c r="D4706" s="2" t="s">
        <v>4044</v>
      </c>
      <c r="E4706" s="2" t="s">
        <v>58</v>
      </c>
      <c r="F4706" s="2" t="s">
        <v>477</v>
      </c>
      <c r="G4706" s="2" t="s">
        <v>20317</v>
      </c>
      <c r="H4706" s="2" t="s">
        <v>122</v>
      </c>
    </row>
    <row r="4707" spans="1:8" x14ac:dyDescent="0.25">
      <c r="A4707" s="2" t="s">
        <v>20318</v>
      </c>
      <c r="B4707" s="2" t="s">
        <v>20319</v>
      </c>
      <c r="C4707" s="2" t="s">
        <v>20320</v>
      </c>
      <c r="D4707" s="2" t="s">
        <v>19</v>
      </c>
      <c r="E4707" s="2" t="s">
        <v>20321</v>
      </c>
      <c r="F4707" s="2" t="s">
        <v>1760</v>
      </c>
      <c r="G4707" s="2" t="s">
        <v>20322</v>
      </c>
      <c r="H4707" s="2" t="s">
        <v>122</v>
      </c>
    </row>
    <row r="4708" spans="1:8" x14ac:dyDescent="0.25">
      <c r="A4708" s="2" t="s">
        <v>20323</v>
      </c>
      <c r="B4708" s="2" t="s">
        <v>7290</v>
      </c>
      <c r="C4708" s="2" t="s">
        <v>2122</v>
      </c>
      <c r="D4708" s="2" t="s">
        <v>20324</v>
      </c>
      <c r="E4708" s="2" t="s">
        <v>20325</v>
      </c>
      <c r="F4708" s="2" t="s">
        <v>3634</v>
      </c>
      <c r="G4708" s="2" t="s">
        <v>2121</v>
      </c>
      <c r="H4708" s="2" t="s">
        <v>2122</v>
      </c>
    </row>
    <row r="4709" spans="1:8" x14ac:dyDescent="0.25">
      <c r="A4709" s="2" t="s">
        <v>20326</v>
      </c>
      <c r="B4709" s="2" t="s">
        <v>1916</v>
      </c>
      <c r="C4709" s="2" t="s">
        <v>20327</v>
      </c>
      <c r="D4709" s="2" t="s">
        <v>177</v>
      </c>
      <c r="E4709" s="2" t="s">
        <v>5237</v>
      </c>
      <c r="F4709" s="2" t="s">
        <v>58</v>
      </c>
      <c r="G4709" s="2" t="s">
        <v>20328</v>
      </c>
      <c r="H4709" s="2" t="s">
        <v>122</v>
      </c>
    </row>
    <row r="4710" spans="1:8" x14ac:dyDescent="0.25">
      <c r="A4710" s="2" t="s">
        <v>20329</v>
      </c>
      <c r="B4710" s="2" t="s">
        <v>7290</v>
      </c>
      <c r="C4710" s="2" t="s">
        <v>1788</v>
      </c>
      <c r="D4710" s="2" t="s">
        <v>20330</v>
      </c>
      <c r="E4710" s="2" t="s">
        <v>20331</v>
      </c>
      <c r="F4710" s="2" t="s">
        <v>20332</v>
      </c>
      <c r="G4710" s="2" t="s">
        <v>748</v>
      </c>
      <c r="H4710" s="2" t="s">
        <v>1788</v>
      </c>
    </row>
    <row r="4711" spans="1:8" x14ac:dyDescent="0.25">
      <c r="A4711" s="2" t="s">
        <v>20333</v>
      </c>
      <c r="B4711" s="2" t="s">
        <v>7290</v>
      </c>
      <c r="C4711" s="2" t="s">
        <v>1908</v>
      </c>
      <c r="D4711" s="2" t="s">
        <v>49</v>
      </c>
      <c r="E4711" s="2" t="s">
        <v>58</v>
      </c>
      <c r="F4711" s="2" t="s">
        <v>1906</v>
      </c>
      <c r="G4711" s="2" t="s">
        <v>1907</v>
      </c>
      <c r="H4711" s="2" t="s">
        <v>1908</v>
      </c>
    </row>
    <row r="4712" spans="1:8" x14ac:dyDescent="0.25">
      <c r="A4712" s="2" t="s">
        <v>20334</v>
      </c>
      <c r="B4712" s="2" t="s">
        <v>1916</v>
      </c>
      <c r="C4712" s="2" t="s">
        <v>20335</v>
      </c>
      <c r="D4712" s="2" t="s">
        <v>88</v>
      </c>
      <c r="E4712" s="2" t="s">
        <v>58</v>
      </c>
      <c r="F4712" s="2" t="s">
        <v>301</v>
      </c>
      <c r="G4712" s="2" t="s">
        <v>20336</v>
      </c>
      <c r="H4712" s="2" t="s">
        <v>122</v>
      </c>
    </row>
    <row r="4713" spans="1:8" x14ac:dyDescent="0.25">
      <c r="A4713" s="2" t="s">
        <v>20337</v>
      </c>
      <c r="B4713" s="2" t="s">
        <v>1916</v>
      </c>
      <c r="C4713" s="2" t="s">
        <v>20338</v>
      </c>
      <c r="D4713" s="2" t="s">
        <v>328</v>
      </c>
      <c r="E4713" s="2" t="s">
        <v>58</v>
      </c>
      <c r="F4713" s="2" t="s">
        <v>274</v>
      </c>
      <c r="G4713" s="2" t="s">
        <v>20339</v>
      </c>
      <c r="H4713" s="2" t="s">
        <v>122</v>
      </c>
    </row>
    <row r="4714" spans="1:8" x14ac:dyDescent="0.25">
      <c r="A4714" s="2" t="s">
        <v>20340</v>
      </c>
      <c r="B4714" s="2" t="s">
        <v>1916</v>
      </c>
      <c r="C4714" s="2" t="s">
        <v>20341</v>
      </c>
      <c r="D4714" s="2" t="s">
        <v>397</v>
      </c>
      <c r="E4714" s="2" t="s">
        <v>58</v>
      </c>
      <c r="F4714" s="2" t="s">
        <v>141</v>
      </c>
      <c r="G4714" s="2" t="s">
        <v>20342</v>
      </c>
      <c r="H4714" s="2" t="s">
        <v>122</v>
      </c>
    </row>
    <row r="4715" spans="1:8" x14ac:dyDescent="0.25">
      <c r="A4715" s="2" t="s">
        <v>20343</v>
      </c>
      <c r="B4715" s="2" t="s">
        <v>7290</v>
      </c>
      <c r="C4715" s="2" t="s">
        <v>215</v>
      </c>
      <c r="D4715" s="2" t="s">
        <v>20344</v>
      </c>
      <c r="E4715" s="2" t="s">
        <v>20345</v>
      </c>
      <c r="F4715" s="2" t="s">
        <v>20346</v>
      </c>
      <c r="G4715" s="2" t="s">
        <v>214</v>
      </c>
      <c r="H4715" s="2" t="s">
        <v>215</v>
      </c>
    </row>
    <row r="4716" spans="1:8" x14ac:dyDescent="0.25">
      <c r="A4716" s="2" t="s">
        <v>20347</v>
      </c>
      <c r="B4716" s="2" t="s">
        <v>1916</v>
      </c>
      <c r="C4716" s="2" t="s">
        <v>20348</v>
      </c>
      <c r="D4716" s="2" t="s">
        <v>491</v>
      </c>
      <c r="E4716" s="2" t="s">
        <v>12588</v>
      </c>
      <c r="F4716" s="2" t="s">
        <v>58</v>
      </c>
      <c r="G4716" s="2" t="s">
        <v>20349</v>
      </c>
      <c r="H4716" s="2" t="s">
        <v>20350</v>
      </c>
    </row>
    <row r="4717" spans="1:8" x14ac:dyDescent="0.25">
      <c r="A4717" s="2" t="s">
        <v>20351</v>
      </c>
      <c r="B4717" s="2" t="s">
        <v>1916</v>
      </c>
      <c r="C4717" s="2" t="s">
        <v>20352</v>
      </c>
      <c r="D4717" s="2" t="s">
        <v>2674</v>
      </c>
      <c r="E4717" s="2" t="s">
        <v>58</v>
      </c>
      <c r="F4717" s="2" t="s">
        <v>1760</v>
      </c>
      <c r="G4717" s="2" t="s">
        <v>20353</v>
      </c>
      <c r="H4717" s="2" t="s">
        <v>122</v>
      </c>
    </row>
    <row r="4718" spans="1:8" x14ac:dyDescent="0.25">
      <c r="A4718" s="2" t="s">
        <v>20354</v>
      </c>
      <c r="B4718" s="2" t="s">
        <v>1916</v>
      </c>
      <c r="C4718" s="2" t="s">
        <v>20355</v>
      </c>
      <c r="D4718" s="2" t="s">
        <v>846</v>
      </c>
      <c r="E4718" s="2" t="s">
        <v>58</v>
      </c>
      <c r="F4718" s="2" t="s">
        <v>1760</v>
      </c>
      <c r="G4718" s="2" t="s">
        <v>20356</v>
      </c>
      <c r="H4718" s="2" t="s">
        <v>122</v>
      </c>
    </row>
    <row r="4719" spans="1:8" x14ac:dyDescent="0.25">
      <c r="A4719" s="2" t="s">
        <v>20357</v>
      </c>
      <c r="B4719" s="2" t="s">
        <v>1916</v>
      </c>
      <c r="C4719" s="2" t="s">
        <v>20358</v>
      </c>
      <c r="D4719" s="2" t="s">
        <v>7857</v>
      </c>
      <c r="E4719" s="2" t="s">
        <v>20359</v>
      </c>
      <c r="F4719" s="2" t="s">
        <v>1760</v>
      </c>
      <c r="G4719" s="2" t="s">
        <v>20360</v>
      </c>
      <c r="H4719" s="2" t="s">
        <v>122</v>
      </c>
    </row>
    <row r="4720" spans="1:8" x14ac:dyDescent="0.25">
      <c r="A4720" s="2" t="s">
        <v>20361</v>
      </c>
      <c r="B4720" s="2" t="s">
        <v>1916</v>
      </c>
      <c r="C4720" s="2" t="s">
        <v>20362</v>
      </c>
      <c r="D4720" s="2" t="s">
        <v>65</v>
      </c>
      <c r="E4720" s="2" t="s">
        <v>58</v>
      </c>
      <c r="F4720" s="2" t="s">
        <v>58</v>
      </c>
      <c r="G4720" s="2" t="s">
        <v>20363</v>
      </c>
      <c r="H4720" s="2" t="s">
        <v>20364</v>
      </c>
    </row>
    <row r="4721" spans="1:8" x14ac:dyDescent="0.25">
      <c r="A4721" s="2" t="s">
        <v>20365</v>
      </c>
      <c r="B4721" s="2" t="s">
        <v>1916</v>
      </c>
      <c r="C4721" s="2" t="s">
        <v>20366</v>
      </c>
      <c r="D4721" s="2" t="s">
        <v>9211</v>
      </c>
      <c r="E4721" s="2" t="s">
        <v>58</v>
      </c>
      <c r="F4721" s="2" t="s">
        <v>58</v>
      </c>
      <c r="G4721" s="2" t="s">
        <v>20367</v>
      </c>
      <c r="H4721" s="2" t="s">
        <v>20368</v>
      </c>
    </row>
    <row r="4722" spans="1:8" x14ac:dyDescent="0.25">
      <c r="A4722" s="2" t="s">
        <v>20369</v>
      </c>
      <c r="B4722" s="2" t="s">
        <v>1916</v>
      </c>
      <c r="C4722" s="2" t="s">
        <v>20370</v>
      </c>
      <c r="D4722" s="2" t="s">
        <v>397</v>
      </c>
      <c r="E4722" s="2" t="s">
        <v>58</v>
      </c>
      <c r="F4722" s="2" t="s">
        <v>372</v>
      </c>
      <c r="G4722" s="2" t="s">
        <v>20371</v>
      </c>
      <c r="H4722" s="2" t="s">
        <v>20372</v>
      </c>
    </row>
    <row r="4723" spans="1:8" x14ac:dyDescent="0.25">
      <c r="A4723" s="2" t="s">
        <v>20373</v>
      </c>
      <c r="B4723" s="2" t="s">
        <v>20374</v>
      </c>
      <c r="C4723" s="2" t="s">
        <v>20375</v>
      </c>
      <c r="D4723" s="2" t="s">
        <v>15288</v>
      </c>
      <c r="E4723" s="2" t="s">
        <v>20376</v>
      </c>
      <c r="F4723" s="2" t="s">
        <v>1760</v>
      </c>
      <c r="G4723" s="2" t="s">
        <v>2863</v>
      </c>
      <c r="H4723" s="2" t="s">
        <v>2864</v>
      </c>
    </row>
    <row r="4724" spans="1:8" x14ac:dyDescent="0.25">
      <c r="A4724" s="2" t="s">
        <v>20377</v>
      </c>
      <c r="B4724" s="2" t="s">
        <v>7290</v>
      </c>
      <c r="C4724" s="2" t="s">
        <v>3543</v>
      </c>
      <c r="D4724" s="2" t="s">
        <v>20378</v>
      </c>
      <c r="E4724" s="2" t="s">
        <v>20379</v>
      </c>
      <c r="F4724" s="2" t="s">
        <v>20380</v>
      </c>
      <c r="G4724" s="2" t="s">
        <v>2454</v>
      </c>
      <c r="H4724" s="2" t="s">
        <v>3543</v>
      </c>
    </row>
    <row r="4725" spans="1:8" x14ac:dyDescent="0.25">
      <c r="A4725" s="2" t="s">
        <v>20381</v>
      </c>
      <c r="B4725" s="2" t="s">
        <v>1916</v>
      </c>
      <c r="C4725" s="2" t="s">
        <v>20382</v>
      </c>
      <c r="D4725" s="2" t="s">
        <v>73</v>
      </c>
      <c r="E4725" s="2" t="s">
        <v>58</v>
      </c>
      <c r="F4725" s="2" t="s">
        <v>1760</v>
      </c>
      <c r="G4725" s="2" t="s">
        <v>20383</v>
      </c>
      <c r="H4725" s="2" t="s">
        <v>16624</v>
      </c>
    </row>
    <row r="4726" spans="1:8" x14ac:dyDescent="0.25">
      <c r="A4726" s="2" t="s">
        <v>20384</v>
      </c>
      <c r="B4726" s="2" t="s">
        <v>7290</v>
      </c>
      <c r="C4726" s="2" t="s">
        <v>1400</v>
      </c>
      <c r="D4726" s="2" t="s">
        <v>20385</v>
      </c>
      <c r="E4726" s="2" t="s">
        <v>20386</v>
      </c>
      <c r="F4726" s="2" t="s">
        <v>2411</v>
      </c>
      <c r="G4726" s="2" t="s">
        <v>1914</v>
      </c>
      <c r="H4726" s="2" t="s">
        <v>1400</v>
      </c>
    </row>
    <row r="4727" spans="1:8" x14ac:dyDescent="0.25">
      <c r="A4727" s="2" t="s">
        <v>20387</v>
      </c>
      <c r="B4727" s="2" t="s">
        <v>7290</v>
      </c>
      <c r="C4727" s="2" t="s">
        <v>1382</v>
      </c>
      <c r="D4727" s="2" t="s">
        <v>20388</v>
      </c>
      <c r="E4727" s="2" t="s">
        <v>58</v>
      </c>
      <c r="F4727" s="2" t="s">
        <v>20389</v>
      </c>
      <c r="G4727" s="2" t="s">
        <v>2437</v>
      </c>
      <c r="H4727" s="2" t="s">
        <v>1382</v>
      </c>
    </row>
    <row r="4728" spans="1:8" x14ac:dyDescent="0.25">
      <c r="A4728" s="2" t="s">
        <v>20390</v>
      </c>
      <c r="B4728" s="2" t="s">
        <v>1916</v>
      </c>
      <c r="C4728" s="2" t="s">
        <v>20391</v>
      </c>
      <c r="D4728" s="2" t="s">
        <v>88</v>
      </c>
      <c r="E4728" s="2" t="s">
        <v>58</v>
      </c>
      <c r="F4728" s="2" t="s">
        <v>372</v>
      </c>
      <c r="G4728" s="2" t="s">
        <v>20392</v>
      </c>
      <c r="H4728" s="2" t="s">
        <v>122</v>
      </c>
    </row>
    <row r="4729" spans="1:8" x14ac:dyDescent="0.25">
      <c r="A4729" s="2" t="s">
        <v>20393</v>
      </c>
      <c r="B4729" s="2" t="s">
        <v>20394</v>
      </c>
      <c r="C4729" s="2" t="s">
        <v>20395</v>
      </c>
      <c r="D4729" s="2" t="s">
        <v>19</v>
      </c>
      <c r="E4729" s="2" t="s">
        <v>58</v>
      </c>
      <c r="F4729" s="2" t="s">
        <v>274</v>
      </c>
      <c r="G4729" s="2" t="s">
        <v>20396</v>
      </c>
      <c r="H4729" s="2" t="s">
        <v>849</v>
      </c>
    </row>
    <row r="4730" spans="1:8" x14ac:dyDescent="0.25">
      <c r="A4730" s="2" t="s">
        <v>20397</v>
      </c>
      <c r="B4730" s="2" t="s">
        <v>7290</v>
      </c>
      <c r="C4730" s="2" t="s">
        <v>11815</v>
      </c>
      <c r="D4730" s="2" t="s">
        <v>49</v>
      </c>
      <c r="E4730" s="2" t="s">
        <v>58</v>
      </c>
      <c r="F4730" s="2" t="s">
        <v>58</v>
      </c>
      <c r="G4730" s="2" t="s">
        <v>11814</v>
      </c>
      <c r="H4730" s="2" t="s">
        <v>11815</v>
      </c>
    </row>
    <row r="4731" spans="1:8" x14ac:dyDescent="0.25">
      <c r="A4731" s="2" t="s">
        <v>20398</v>
      </c>
      <c r="B4731" s="2" t="s">
        <v>1916</v>
      </c>
      <c r="C4731" s="2" t="s">
        <v>20399</v>
      </c>
      <c r="D4731" s="2" t="s">
        <v>442</v>
      </c>
      <c r="E4731" s="2" t="s">
        <v>58</v>
      </c>
      <c r="F4731" s="2" t="s">
        <v>1760</v>
      </c>
      <c r="G4731" s="2" t="s">
        <v>20400</v>
      </c>
      <c r="H4731" s="2" t="s">
        <v>12054</v>
      </c>
    </row>
    <row r="4732" spans="1:8" x14ac:dyDescent="0.25">
      <c r="A4732" s="2" t="s">
        <v>20401</v>
      </c>
      <c r="B4732" s="2" t="s">
        <v>1916</v>
      </c>
      <c r="C4732" s="2" t="s">
        <v>20402</v>
      </c>
      <c r="D4732" s="2" t="s">
        <v>3129</v>
      </c>
      <c r="E4732" s="2" t="s">
        <v>58</v>
      </c>
      <c r="F4732" s="2" t="s">
        <v>1760</v>
      </c>
      <c r="G4732" s="2" t="s">
        <v>8109</v>
      </c>
      <c r="H4732" s="2" t="s">
        <v>6095</v>
      </c>
    </row>
    <row r="4733" spans="1:8" x14ac:dyDescent="0.25">
      <c r="A4733" s="2" t="s">
        <v>20403</v>
      </c>
      <c r="B4733" s="2" t="s">
        <v>1916</v>
      </c>
      <c r="C4733" s="2" t="s">
        <v>20404</v>
      </c>
      <c r="D4733" s="2" t="s">
        <v>19</v>
      </c>
      <c r="E4733" s="2" t="s">
        <v>58</v>
      </c>
      <c r="F4733" s="2" t="s">
        <v>58</v>
      </c>
      <c r="G4733" s="2" t="s">
        <v>20405</v>
      </c>
      <c r="H4733" s="2" t="s">
        <v>9823</v>
      </c>
    </row>
    <row r="4734" spans="1:8" x14ac:dyDescent="0.25">
      <c r="A4734" s="2" t="s">
        <v>20406</v>
      </c>
      <c r="B4734" s="2" t="s">
        <v>7290</v>
      </c>
      <c r="C4734" s="2" t="s">
        <v>8913</v>
      </c>
      <c r="D4734" s="2" t="s">
        <v>20407</v>
      </c>
      <c r="E4734" s="2" t="s">
        <v>20408</v>
      </c>
      <c r="F4734" s="2" t="s">
        <v>20409</v>
      </c>
      <c r="G4734" s="2" t="s">
        <v>8912</v>
      </c>
      <c r="H4734" s="2" t="s">
        <v>8913</v>
      </c>
    </row>
    <row r="4735" spans="1:8" x14ac:dyDescent="0.25">
      <c r="A4735" s="2" t="s">
        <v>20410</v>
      </c>
      <c r="B4735" s="2" t="s">
        <v>1916</v>
      </c>
      <c r="C4735" s="2" t="s">
        <v>20411</v>
      </c>
      <c r="D4735" s="2" t="s">
        <v>355</v>
      </c>
      <c r="E4735" s="2" t="s">
        <v>58</v>
      </c>
      <c r="F4735" s="2" t="s">
        <v>3263</v>
      </c>
      <c r="G4735" s="2" t="s">
        <v>20412</v>
      </c>
      <c r="H4735" s="2" t="s">
        <v>122</v>
      </c>
    </row>
    <row r="4736" spans="1:8" x14ac:dyDescent="0.25">
      <c r="A4736" s="2" t="s">
        <v>20413</v>
      </c>
      <c r="B4736" s="2" t="s">
        <v>1916</v>
      </c>
      <c r="C4736" s="2" t="s">
        <v>20414</v>
      </c>
      <c r="D4736" s="2" t="s">
        <v>1040</v>
      </c>
      <c r="E4736" s="2" t="s">
        <v>58</v>
      </c>
      <c r="F4736" s="2" t="s">
        <v>58</v>
      </c>
      <c r="G4736" s="2" t="s">
        <v>1096</v>
      </c>
      <c r="H4736" s="2" t="s">
        <v>158</v>
      </c>
    </row>
    <row r="4737" spans="1:8" x14ac:dyDescent="0.25">
      <c r="A4737" s="2" t="s">
        <v>20415</v>
      </c>
      <c r="B4737" s="2" t="s">
        <v>1916</v>
      </c>
      <c r="C4737" s="2" t="s">
        <v>20416</v>
      </c>
      <c r="D4737" s="2" t="s">
        <v>442</v>
      </c>
      <c r="E4737" s="2" t="s">
        <v>58</v>
      </c>
      <c r="F4737" s="2" t="s">
        <v>58</v>
      </c>
      <c r="G4737" s="2" t="s">
        <v>20417</v>
      </c>
      <c r="H4737" s="2" t="s">
        <v>122</v>
      </c>
    </row>
    <row r="4738" spans="1:8" x14ac:dyDescent="0.25">
      <c r="A4738" s="2" t="s">
        <v>20418</v>
      </c>
      <c r="B4738" s="2" t="s">
        <v>1916</v>
      </c>
      <c r="C4738" s="2" t="s">
        <v>20419</v>
      </c>
      <c r="D4738" s="2" t="s">
        <v>5192</v>
      </c>
      <c r="E4738" s="2" t="s">
        <v>58</v>
      </c>
      <c r="F4738" s="2" t="s">
        <v>1760</v>
      </c>
      <c r="G4738" s="2" t="s">
        <v>20420</v>
      </c>
      <c r="H4738" s="2" t="s">
        <v>122</v>
      </c>
    </row>
    <row r="4739" spans="1:8" x14ac:dyDescent="0.25">
      <c r="A4739" s="2" t="s">
        <v>20421</v>
      </c>
      <c r="B4739" s="2" t="s">
        <v>1916</v>
      </c>
      <c r="C4739" s="2" t="s">
        <v>20422</v>
      </c>
      <c r="D4739" s="2" t="s">
        <v>1145</v>
      </c>
      <c r="E4739" s="2" t="s">
        <v>58</v>
      </c>
      <c r="F4739" s="2" t="s">
        <v>1760</v>
      </c>
      <c r="G4739" s="2" t="s">
        <v>20423</v>
      </c>
      <c r="H4739" s="2" t="s">
        <v>122</v>
      </c>
    </row>
    <row r="4740" spans="1:8" x14ac:dyDescent="0.25">
      <c r="A4740" s="2" t="s">
        <v>20424</v>
      </c>
      <c r="B4740" s="2" t="s">
        <v>7290</v>
      </c>
      <c r="C4740" s="2" t="s">
        <v>8080</v>
      </c>
      <c r="D4740" s="2" t="s">
        <v>20425</v>
      </c>
      <c r="E4740" s="2" t="s">
        <v>58</v>
      </c>
      <c r="F4740" s="2" t="s">
        <v>58</v>
      </c>
      <c r="G4740" s="2" t="s">
        <v>8079</v>
      </c>
      <c r="H4740" s="2" t="s">
        <v>8080</v>
      </c>
    </row>
    <row r="4741" spans="1:8" x14ac:dyDescent="0.25">
      <c r="A4741" s="2" t="s">
        <v>20426</v>
      </c>
      <c r="B4741" s="2" t="s">
        <v>1916</v>
      </c>
      <c r="C4741" s="2" t="s">
        <v>20427</v>
      </c>
      <c r="D4741" s="2" t="s">
        <v>442</v>
      </c>
      <c r="E4741" s="2" t="s">
        <v>58</v>
      </c>
      <c r="F4741" s="2" t="s">
        <v>1760</v>
      </c>
      <c r="G4741" s="2" t="s">
        <v>20428</v>
      </c>
      <c r="H4741" s="2" t="s">
        <v>122</v>
      </c>
    </row>
    <row r="4742" spans="1:8" x14ac:dyDescent="0.25">
      <c r="A4742" s="2" t="s">
        <v>20429</v>
      </c>
      <c r="B4742" s="2" t="s">
        <v>1916</v>
      </c>
      <c r="C4742" s="2" t="s">
        <v>20430</v>
      </c>
      <c r="D4742" s="2" t="s">
        <v>88</v>
      </c>
      <c r="E4742" s="2" t="s">
        <v>58</v>
      </c>
      <c r="F4742" s="2" t="s">
        <v>1760</v>
      </c>
      <c r="G4742" s="2" t="s">
        <v>20431</v>
      </c>
      <c r="H4742" s="2" t="s">
        <v>122</v>
      </c>
    </row>
    <row r="4743" spans="1:8" x14ac:dyDescent="0.25">
      <c r="A4743" s="2" t="s">
        <v>20432</v>
      </c>
      <c r="B4743" s="2" t="s">
        <v>20433</v>
      </c>
      <c r="C4743" s="2" t="s">
        <v>20434</v>
      </c>
      <c r="D4743" s="2" t="s">
        <v>9748</v>
      </c>
      <c r="E4743" s="2" t="s">
        <v>20435</v>
      </c>
      <c r="F4743" s="2" t="s">
        <v>372</v>
      </c>
      <c r="G4743" s="2" t="s">
        <v>20436</v>
      </c>
      <c r="H4743" s="2" t="s">
        <v>20437</v>
      </c>
    </row>
    <row r="4744" spans="1:8" x14ac:dyDescent="0.25">
      <c r="A4744" s="2" t="s">
        <v>20438</v>
      </c>
      <c r="B4744" s="2" t="s">
        <v>1916</v>
      </c>
      <c r="C4744" s="2" t="s">
        <v>20439</v>
      </c>
      <c r="D4744" s="2" t="s">
        <v>355</v>
      </c>
      <c r="E4744" s="2" t="s">
        <v>58</v>
      </c>
      <c r="F4744" s="2" t="s">
        <v>43</v>
      </c>
      <c r="G4744" s="2" t="s">
        <v>20440</v>
      </c>
      <c r="H4744" s="2" t="s">
        <v>122</v>
      </c>
    </row>
    <row r="4745" spans="1:8" x14ac:dyDescent="0.25">
      <c r="A4745" s="2" t="s">
        <v>20441</v>
      </c>
      <c r="B4745" s="2" t="s">
        <v>1916</v>
      </c>
      <c r="C4745" s="2" t="s">
        <v>20442</v>
      </c>
      <c r="D4745" s="2" t="s">
        <v>442</v>
      </c>
      <c r="E4745" s="2" t="s">
        <v>58</v>
      </c>
      <c r="F4745" s="2" t="s">
        <v>3263</v>
      </c>
      <c r="G4745" s="2" t="s">
        <v>2138</v>
      </c>
      <c r="H4745" s="2" t="s">
        <v>2139</v>
      </c>
    </row>
    <row r="4746" spans="1:8" x14ac:dyDescent="0.25">
      <c r="A4746" s="2" t="s">
        <v>20443</v>
      </c>
      <c r="B4746" s="2" t="s">
        <v>1916</v>
      </c>
      <c r="C4746" s="2" t="s">
        <v>20444</v>
      </c>
      <c r="D4746" s="2" t="s">
        <v>96</v>
      </c>
      <c r="E4746" s="2" t="s">
        <v>58</v>
      </c>
      <c r="F4746" s="2" t="s">
        <v>178</v>
      </c>
      <c r="G4746" s="2" t="s">
        <v>8109</v>
      </c>
      <c r="H4746" s="2" t="s">
        <v>6095</v>
      </c>
    </row>
    <row r="4747" spans="1:8" x14ac:dyDescent="0.25">
      <c r="A4747" s="2" t="s">
        <v>20445</v>
      </c>
      <c r="B4747" s="2" t="s">
        <v>1916</v>
      </c>
      <c r="C4747" s="2" t="s">
        <v>20446</v>
      </c>
      <c r="D4747" s="2" t="s">
        <v>442</v>
      </c>
      <c r="E4747" s="2" t="s">
        <v>58</v>
      </c>
      <c r="F4747" s="2" t="s">
        <v>178</v>
      </c>
      <c r="G4747" s="2" t="s">
        <v>20447</v>
      </c>
      <c r="H4747" s="2" t="s">
        <v>122</v>
      </c>
    </row>
    <row r="4748" spans="1:8" x14ac:dyDescent="0.25">
      <c r="A4748" s="2" t="s">
        <v>20448</v>
      </c>
      <c r="B4748" s="2" t="s">
        <v>1916</v>
      </c>
      <c r="C4748" s="2" t="s">
        <v>20449</v>
      </c>
      <c r="D4748" s="2" t="s">
        <v>65</v>
      </c>
      <c r="E4748" s="2" t="s">
        <v>687</v>
      </c>
      <c r="F4748" s="2" t="s">
        <v>58</v>
      </c>
      <c r="G4748" s="2" t="s">
        <v>14400</v>
      </c>
      <c r="H4748" s="2" t="s">
        <v>14399</v>
      </c>
    </row>
    <row r="4749" spans="1:8" x14ac:dyDescent="0.25">
      <c r="A4749" s="2" t="s">
        <v>20450</v>
      </c>
      <c r="B4749" s="2" t="s">
        <v>1916</v>
      </c>
      <c r="C4749" s="2" t="s">
        <v>20451</v>
      </c>
      <c r="D4749" s="2" t="s">
        <v>65</v>
      </c>
      <c r="E4749" s="2" t="s">
        <v>8879</v>
      </c>
      <c r="F4749" s="2" t="s">
        <v>58</v>
      </c>
      <c r="G4749" s="2" t="s">
        <v>20452</v>
      </c>
      <c r="H4749" s="2" t="s">
        <v>122</v>
      </c>
    </row>
    <row r="4750" spans="1:8" x14ac:dyDescent="0.25">
      <c r="A4750" s="2" t="s">
        <v>20453</v>
      </c>
      <c r="B4750" s="2" t="s">
        <v>1916</v>
      </c>
      <c r="C4750" s="2" t="s">
        <v>20454</v>
      </c>
      <c r="D4750" s="2" t="s">
        <v>19</v>
      </c>
      <c r="E4750" s="2" t="s">
        <v>20455</v>
      </c>
      <c r="F4750" s="2" t="s">
        <v>58</v>
      </c>
      <c r="G4750" s="2" t="s">
        <v>8702</v>
      </c>
      <c r="H4750" s="2" t="s">
        <v>8701</v>
      </c>
    </row>
    <row r="4751" spans="1:8" x14ac:dyDescent="0.25">
      <c r="A4751" s="2" t="s">
        <v>20456</v>
      </c>
      <c r="B4751" s="2" t="s">
        <v>1916</v>
      </c>
      <c r="C4751" s="2" t="s">
        <v>20457</v>
      </c>
      <c r="D4751" s="2" t="s">
        <v>5192</v>
      </c>
      <c r="E4751" s="2" t="s">
        <v>20458</v>
      </c>
      <c r="F4751" s="2" t="s">
        <v>58</v>
      </c>
      <c r="G4751" s="2" t="s">
        <v>5193</v>
      </c>
      <c r="H4751" s="2" t="s">
        <v>5194</v>
      </c>
    </row>
    <row r="4752" spans="1:8" x14ac:dyDescent="0.25">
      <c r="A4752" s="2" t="s">
        <v>20459</v>
      </c>
      <c r="B4752" s="2" t="s">
        <v>1916</v>
      </c>
      <c r="C4752" s="2" t="s">
        <v>20460</v>
      </c>
      <c r="D4752" s="2" t="s">
        <v>65</v>
      </c>
      <c r="E4752" s="2" t="s">
        <v>8879</v>
      </c>
      <c r="F4752" s="2" t="s">
        <v>58</v>
      </c>
      <c r="G4752" s="2" t="s">
        <v>20461</v>
      </c>
      <c r="H4752" s="2" t="s">
        <v>122</v>
      </c>
    </row>
    <row r="4753" spans="1:8" x14ac:dyDescent="0.25">
      <c r="A4753" s="2" t="s">
        <v>20462</v>
      </c>
      <c r="B4753" s="2" t="s">
        <v>1916</v>
      </c>
      <c r="C4753" s="2" t="s">
        <v>20463</v>
      </c>
      <c r="D4753" s="2" t="s">
        <v>491</v>
      </c>
      <c r="E4753" s="2" t="s">
        <v>9755</v>
      </c>
      <c r="F4753" s="2" t="s">
        <v>58</v>
      </c>
      <c r="G4753" s="2" t="s">
        <v>14832</v>
      </c>
      <c r="H4753" s="2" t="s">
        <v>14833</v>
      </c>
    </row>
    <row r="4754" spans="1:8" x14ac:dyDescent="0.25">
      <c r="A4754" s="2" t="s">
        <v>20464</v>
      </c>
      <c r="B4754" s="2" t="s">
        <v>1916</v>
      </c>
      <c r="C4754" s="2" t="s">
        <v>20465</v>
      </c>
      <c r="D4754" s="2" t="s">
        <v>65</v>
      </c>
      <c r="E4754" s="2" t="s">
        <v>8879</v>
      </c>
      <c r="F4754" s="2" t="s">
        <v>58</v>
      </c>
      <c r="G4754" s="2" t="s">
        <v>20466</v>
      </c>
      <c r="H4754" s="2" t="s">
        <v>122</v>
      </c>
    </row>
    <row r="4755" spans="1:8" x14ac:dyDescent="0.25">
      <c r="A4755" s="2" t="s">
        <v>20467</v>
      </c>
      <c r="B4755" s="2" t="s">
        <v>1916</v>
      </c>
      <c r="C4755" s="2" t="s">
        <v>20468</v>
      </c>
      <c r="D4755" s="2" t="s">
        <v>88</v>
      </c>
      <c r="E4755" s="2" t="s">
        <v>5237</v>
      </c>
      <c r="F4755" s="2" t="s">
        <v>58</v>
      </c>
      <c r="G4755" s="2" t="s">
        <v>20469</v>
      </c>
      <c r="H4755" s="2" t="s">
        <v>122</v>
      </c>
    </row>
    <row r="4756" spans="1:8" x14ac:dyDescent="0.25">
      <c r="A4756" s="2" t="s">
        <v>20470</v>
      </c>
      <c r="B4756" s="2" t="s">
        <v>1916</v>
      </c>
      <c r="C4756" s="2" t="s">
        <v>20471</v>
      </c>
      <c r="D4756" s="2" t="s">
        <v>65</v>
      </c>
      <c r="E4756" s="2" t="s">
        <v>8879</v>
      </c>
      <c r="F4756" s="2" t="s">
        <v>58</v>
      </c>
      <c r="G4756" s="2" t="s">
        <v>20472</v>
      </c>
      <c r="H4756" s="2" t="s">
        <v>122</v>
      </c>
    </row>
    <row r="4757" spans="1:8" x14ac:dyDescent="0.25">
      <c r="A4757" s="2" t="s">
        <v>20473</v>
      </c>
      <c r="B4757" s="2" t="s">
        <v>1916</v>
      </c>
      <c r="C4757" s="2" t="s">
        <v>20474</v>
      </c>
      <c r="D4757" s="2" t="s">
        <v>65</v>
      </c>
      <c r="E4757" s="2" t="s">
        <v>8879</v>
      </c>
      <c r="F4757" s="2" t="s">
        <v>58</v>
      </c>
      <c r="G4757" s="2" t="s">
        <v>20475</v>
      </c>
      <c r="H4757" s="2" t="s">
        <v>122</v>
      </c>
    </row>
    <row r="4758" spans="1:8" x14ac:dyDescent="0.25">
      <c r="A4758" s="2" t="s">
        <v>20476</v>
      </c>
      <c r="B4758" s="2" t="s">
        <v>1916</v>
      </c>
      <c r="C4758" s="2" t="s">
        <v>20477</v>
      </c>
      <c r="D4758" s="2" t="s">
        <v>65</v>
      </c>
      <c r="E4758" s="2" t="s">
        <v>8879</v>
      </c>
      <c r="F4758" s="2" t="s">
        <v>58</v>
      </c>
      <c r="G4758" s="2" t="s">
        <v>20478</v>
      </c>
      <c r="H4758" s="2" t="s">
        <v>122</v>
      </c>
    </row>
    <row r="4759" spans="1:8" x14ac:dyDescent="0.25">
      <c r="A4759" s="2" t="s">
        <v>20479</v>
      </c>
      <c r="B4759" s="2" t="s">
        <v>1916</v>
      </c>
      <c r="C4759" s="2" t="s">
        <v>20480</v>
      </c>
      <c r="D4759" s="2" t="s">
        <v>65</v>
      </c>
      <c r="E4759" s="2" t="s">
        <v>8879</v>
      </c>
      <c r="F4759" s="2" t="s">
        <v>58</v>
      </c>
      <c r="G4759" s="2" t="s">
        <v>20481</v>
      </c>
      <c r="H4759" s="2" t="s">
        <v>122</v>
      </c>
    </row>
    <row r="4760" spans="1:8" x14ac:dyDescent="0.25">
      <c r="A4760" s="2" t="s">
        <v>20482</v>
      </c>
      <c r="B4760" s="2" t="s">
        <v>1916</v>
      </c>
      <c r="C4760" s="2" t="s">
        <v>20483</v>
      </c>
      <c r="D4760" s="2" t="s">
        <v>65</v>
      </c>
      <c r="E4760" s="2" t="s">
        <v>8879</v>
      </c>
      <c r="F4760" s="2" t="s">
        <v>58</v>
      </c>
      <c r="G4760" s="2" t="s">
        <v>20484</v>
      </c>
      <c r="H4760" s="2" t="s">
        <v>122</v>
      </c>
    </row>
    <row r="4761" spans="1:8" x14ac:dyDescent="0.25">
      <c r="A4761" s="2" t="s">
        <v>20485</v>
      </c>
      <c r="B4761" s="2" t="s">
        <v>1916</v>
      </c>
      <c r="C4761" s="2" t="s">
        <v>20486</v>
      </c>
      <c r="D4761" s="2" t="s">
        <v>65</v>
      </c>
      <c r="E4761" s="2" t="s">
        <v>8879</v>
      </c>
      <c r="F4761" s="2" t="s">
        <v>58</v>
      </c>
      <c r="G4761" s="2" t="s">
        <v>20487</v>
      </c>
      <c r="H4761" s="2" t="s">
        <v>122</v>
      </c>
    </row>
    <row r="4762" spans="1:8" x14ac:dyDescent="0.25">
      <c r="A4762" s="2" t="s">
        <v>20488</v>
      </c>
      <c r="B4762" s="2" t="s">
        <v>1916</v>
      </c>
      <c r="C4762" s="2" t="s">
        <v>20489</v>
      </c>
      <c r="D4762" s="2" t="s">
        <v>88</v>
      </c>
      <c r="E4762" s="2" t="s">
        <v>58</v>
      </c>
      <c r="F4762" s="2" t="s">
        <v>1107</v>
      </c>
      <c r="G4762" s="2" t="s">
        <v>20490</v>
      </c>
      <c r="H4762" s="2" t="s">
        <v>122</v>
      </c>
    </row>
    <row r="4763" spans="1:8" x14ac:dyDescent="0.25">
      <c r="A4763" s="2" t="s">
        <v>20491</v>
      </c>
      <c r="B4763" s="2" t="s">
        <v>7290</v>
      </c>
      <c r="C4763" s="2" t="s">
        <v>20492</v>
      </c>
      <c r="D4763" s="2" t="s">
        <v>96</v>
      </c>
      <c r="E4763" s="2" t="s">
        <v>58</v>
      </c>
      <c r="F4763" s="2" t="s">
        <v>58</v>
      </c>
      <c r="G4763" s="2" t="s">
        <v>20493</v>
      </c>
      <c r="H4763" s="2" t="s">
        <v>20492</v>
      </c>
    </row>
    <row r="4764" spans="1:8" x14ac:dyDescent="0.25">
      <c r="A4764" s="2" t="s">
        <v>20494</v>
      </c>
      <c r="B4764" s="2" t="s">
        <v>1916</v>
      </c>
      <c r="C4764" s="2" t="s">
        <v>20495</v>
      </c>
      <c r="D4764" s="2" t="s">
        <v>88</v>
      </c>
      <c r="E4764" s="2" t="s">
        <v>58</v>
      </c>
      <c r="F4764" s="2" t="s">
        <v>761</v>
      </c>
      <c r="G4764" s="2" t="s">
        <v>20496</v>
      </c>
      <c r="H4764" s="2" t="s">
        <v>122</v>
      </c>
    </row>
    <row r="4765" spans="1:8" x14ac:dyDescent="0.25">
      <c r="A4765" s="2" t="s">
        <v>20497</v>
      </c>
      <c r="B4765" s="2" t="s">
        <v>20498</v>
      </c>
      <c r="C4765" s="2" t="s">
        <v>20499</v>
      </c>
      <c r="D4765" s="2" t="s">
        <v>20500</v>
      </c>
      <c r="E4765" s="2" t="s">
        <v>20501</v>
      </c>
      <c r="F4765" s="2" t="s">
        <v>58</v>
      </c>
      <c r="G4765" s="2" t="s">
        <v>20502</v>
      </c>
      <c r="H4765" s="2" t="s">
        <v>20499</v>
      </c>
    </row>
    <row r="4766" spans="1:8" x14ac:dyDescent="0.25">
      <c r="A4766" s="2" t="s">
        <v>20503</v>
      </c>
      <c r="B4766" s="2" t="s">
        <v>20504</v>
      </c>
      <c r="C4766" s="2" t="s">
        <v>20505</v>
      </c>
      <c r="D4766" s="2" t="s">
        <v>19</v>
      </c>
      <c r="E4766" s="2" t="s">
        <v>967</v>
      </c>
      <c r="F4766" s="2" t="s">
        <v>1760</v>
      </c>
      <c r="G4766" s="2" t="s">
        <v>17145</v>
      </c>
      <c r="H4766" s="2" t="s">
        <v>20506</v>
      </c>
    </row>
    <row r="4767" spans="1:8" x14ac:dyDescent="0.25">
      <c r="A4767" s="2" t="s">
        <v>20507</v>
      </c>
      <c r="B4767" s="2" t="s">
        <v>1916</v>
      </c>
      <c r="C4767" s="2" t="s">
        <v>20508</v>
      </c>
      <c r="D4767" s="2" t="s">
        <v>328</v>
      </c>
      <c r="E4767" s="2" t="s">
        <v>58</v>
      </c>
      <c r="F4767" s="2" t="s">
        <v>58</v>
      </c>
      <c r="G4767" s="2" t="s">
        <v>20509</v>
      </c>
      <c r="H4767" s="2" t="s">
        <v>58</v>
      </c>
    </row>
    <row r="4768" spans="1:8" x14ac:dyDescent="0.25">
      <c r="A4768" s="2" t="s">
        <v>20510</v>
      </c>
      <c r="B4768" s="2" t="s">
        <v>1916</v>
      </c>
      <c r="C4768" s="2" t="s">
        <v>20511</v>
      </c>
      <c r="D4768" s="2" t="s">
        <v>442</v>
      </c>
      <c r="E4768" s="2" t="s">
        <v>58</v>
      </c>
      <c r="F4768" s="2" t="s">
        <v>58</v>
      </c>
      <c r="G4768" s="2" t="s">
        <v>20512</v>
      </c>
      <c r="H4768" s="2" t="s">
        <v>58</v>
      </c>
    </row>
    <row r="4769" spans="1:8" x14ac:dyDescent="0.25">
      <c r="A4769" s="2" t="s">
        <v>20513</v>
      </c>
      <c r="B4769" s="2" t="s">
        <v>1916</v>
      </c>
      <c r="C4769" s="2" t="s">
        <v>20514</v>
      </c>
      <c r="D4769" s="2" t="s">
        <v>442</v>
      </c>
      <c r="E4769" s="2" t="s">
        <v>58</v>
      </c>
      <c r="F4769" s="2" t="s">
        <v>58</v>
      </c>
      <c r="G4769" s="2" t="s">
        <v>20515</v>
      </c>
      <c r="H4769" s="2" t="s">
        <v>20516</v>
      </c>
    </row>
    <row r="4770" spans="1:8" x14ac:dyDescent="0.25">
      <c r="A4770" s="2" t="s">
        <v>20517</v>
      </c>
      <c r="B4770" s="2" t="s">
        <v>1916</v>
      </c>
      <c r="C4770" s="2" t="s">
        <v>20518</v>
      </c>
      <c r="D4770" s="2" t="s">
        <v>88</v>
      </c>
      <c r="E4770" s="2" t="s">
        <v>58</v>
      </c>
      <c r="F4770" s="2" t="s">
        <v>58</v>
      </c>
      <c r="G4770" s="2" t="s">
        <v>20519</v>
      </c>
      <c r="H4770" s="2" t="s">
        <v>20520</v>
      </c>
    </row>
    <row r="4771" spans="1:8" x14ac:dyDescent="0.25">
      <c r="A4771" s="2" t="s">
        <v>20521</v>
      </c>
      <c r="B4771" s="2" t="s">
        <v>1916</v>
      </c>
      <c r="C4771" s="2" t="s">
        <v>20522</v>
      </c>
      <c r="D4771" s="2" t="s">
        <v>65</v>
      </c>
      <c r="E4771" s="2" t="s">
        <v>58</v>
      </c>
      <c r="F4771" s="2" t="s">
        <v>58</v>
      </c>
      <c r="G4771" s="2" t="s">
        <v>20523</v>
      </c>
      <c r="H4771" s="2" t="s">
        <v>58</v>
      </c>
    </row>
    <row r="4772" spans="1:8" x14ac:dyDescent="0.25">
      <c r="A4772" s="2" t="s">
        <v>20524</v>
      </c>
      <c r="B4772" s="2" t="s">
        <v>1916</v>
      </c>
      <c r="C4772" s="2" t="s">
        <v>20525</v>
      </c>
      <c r="D4772" s="2" t="s">
        <v>328</v>
      </c>
      <c r="E4772" s="2" t="s">
        <v>58</v>
      </c>
      <c r="F4772" s="2" t="s">
        <v>58</v>
      </c>
      <c r="G4772" s="2" t="s">
        <v>1999</v>
      </c>
      <c r="H4772" s="2" t="s">
        <v>20526</v>
      </c>
    </row>
    <row r="4773" spans="1:8" x14ac:dyDescent="0.25">
      <c r="A4773" s="2" t="s">
        <v>20527</v>
      </c>
      <c r="B4773" s="2" t="s">
        <v>1916</v>
      </c>
      <c r="C4773" s="2" t="s">
        <v>20528</v>
      </c>
      <c r="D4773" s="2" t="s">
        <v>397</v>
      </c>
      <c r="E4773" s="2" t="s">
        <v>58</v>
      </c>
      <c r="F4773" s="2" t="s">
        <v>58</v>
      </c>
      <c r="G4773" s="2" t="s">
        <v>20529</v>
      </c>
      <c r="H4773" s="2" t="s">
        <v>58</v>
      </c>
    </row>
    <row r="4774" spans="1:8" x14ac:dyDescent="0.25">
      <c r="A4774" s="2" t="s">
        <v>20530</v>
      </c>
      <c r="B4774" s="2" t="s">
        <v>1916</v>
      </c>
      <c r="C4774" s="2" t="s">
        <v>20531</v>
      </c>
      <c r="D4774" s="2" t="s">
        <v>397</v>
      </c>
      <c r="E4774" s="2" t="s">
        <v>58</v>
      </c>
      <c r="F4774" s="2" t="s">
        <v>58</v>
      </c>
      <c r="G4774" s="2" t="s">
        <v>20532</v>
      </c>
      <c r="H4774" s="2" t="s">
        <v>58</v>
      </c>
    </row>
    <row r="4775" spans="1:8" x14ac:dyDescent="0.25">
      <c r="A4775" s="2" t="s">
        <v>20533</v>
      </c>
      <c r="B4775" s="2" t="s">
        <v>1916</v>
      </c>
      <c r="C4775" s="2" t="s">
        <v>20534</v>
      </c>
      <c r="D4775" s="2" t="s">
        <v>442</v>
      </c>
      <c r="E4775" s="2" t="s">
        <v>58</v>
      </c>
      <c r="F4775" s="2" t="s">
        <v>58</v>
      </c>
      <c r="G4775" s="2" t="s">
        <v>20535</v>
      </c>
      <c r="H4775" s="2" t="s">
        <v>1223</v>
      </c>
    </row>
    <row r="4776" spans="1:8" x14ac:dyDescent="0.25">
      <c r="A4776" s="2" t="s">
        <v>20536</v>
      </c>
      <c r="B4776" s="2" t="s">
        <v>1916</v>
      </c>
      <c r="C4776" s="2" t="s">
        <v>20537</v>
      </c>
      <c r="D4776" s="2" t="s">
        <v>442</v>
      </c>
      <c r="E4776" s="2" t="s">
        <v>58</v>
      </c>
      <c r="F4776" s="2" t="s">
        <v>58</v>
      </c>
      <c r="G4776" s="2" t="s">
        <v>20538</v>
      </c>
      <c r="H4776" s="2" t="s">
        <v>58</v>
      </c>
    </row>
    <row r="4777" spans="1:8" x14ac:dyDescent="0.25">
      <c r="A4777" s="2" t="s">
        <v>20539</v>
      </c>
      <c r="B4777" s="2" t="s">
        <v>1916</v>
      </c>
      <c r="C4777" s="2" t="s">
        <v>20540</v>
      </c>
      <c r="D4777" s="2" t="s">
        <v>442</v>
      </c>
      <c r="E4777" s="2" t="s">
        <v>58</v>
      </c>
      <c r="F4777" s="2" t="s">
        <v>58</v>
      </c>
      <c r="G4777" s="2" t="s">
        <v>20541</v>
      </c>
      <c r="H4777" s="2" t="s">
        <v>58</v>
      </c>
    </row>
    <row r="4778" spans="1:8" x14ac:dyDescent="0.25">
      <c r="A4778" s="2" t="s">
        <v>20542</v>
      </c>
      <c r="B4778" s="2" t="s">
        <v>1916</v>
      </c>
      <c r="C4778" s="2" t="s">
        <v>20543</v>
      </c>
      <c r="D4778" s="2" t="s">
        <v>442</v>
      </c>
      <c r="E4778" s="2" t="s">
        <v>58</v>
      </c>
      <c r="F4778" s="2" t="s">
        <v>58</v>
      </c>
      <c r="G4778" s="2" t="s">
        <v>20544</v>
      </c>
      <c r="H4778" s="2" t="s">
        <v>12054</v>
      </c>
    </row>
    <row r="4779" spans="1:8" x14ac:dyDescent="0.25">
      <c r="A4779" s="2" t="s">
        <v>20545</v>
      </c>
      <c r="B4779" s="2" t="s">
        <v>1916</v>
      </c>
      <c r="C4779" s="2" t="s">
        <v>20546</v>
      </c>
      <c r="D4779" s="2" t="s">
        <v>88</v>
      </c>
      <c r="E4779" s="2" t="s">
        <v>58</v>
      </c>
      <c r="F4779" s="2" t="s">
        <v>58</v>
      </c>
      <c r="G4779" s="2" t="s">
        <v>172</v>
      </c>
      <c r="H4779" s="2" t="s">
        <v>1223</v>
      </c>
    </row>
    <row r="4780" spans="1:8" x14ac:dyDescent="0.25">
      <c r="A4780" s="2" t="s">
        <v>20547</v>
      </c>
      <c r="B4780" s="2" t="s">
        <v>1916</v>
      </c>
      <c r="C4780" s="2" t="s">
        <v>20548</v>
      </c>
      <c r="D4780" s="2" t="s">
        <v>328</v>
      </c>
      <c r="E4780" s="2" t="s">
        <v>58</v>
      </c>
      <c r="F4780" s="2" t="s">
        <v>58</v>
      </c>
      <c r="G4780" s="2" t="s">
        <v>20549</v>
      </c>
      <c r="H4780" s="2" t="s">
        <v>13482</v>
      </c>
    </row>
    <row r="4781" spans="1:8" x14ac:dyDescent="0.25">
      <c r="A4781" s="2" t="s">
        <v>20550</v>
      </c>
      <c r="B4781" s="2" t="s">
        <v>1916</v>
      </c>
      <c r="C4781" s="2" t="s">
        <v>20551</v>
      </c>
      <c r="D4781" s="2" t="s">
        <v>88</v>
      </c>
      <c r="E4781" s="2" t="s">
        <v>58</v>
      </c>
      <c r="F4781" s="2" t="s">
        <v>58</v>
      </c>
      <c r="G4781" s="2" t="s">
        <v>20552</v>
      </c>
      <c r="H4781" s="2" t="s">
        <v>58</v>
      </c>
    </row>
    <row r="4782" spans="1:8" x14ac:dyDescent="0.25">
      <c r="A4782" s="2" t="s">
        <v>20553</v>
      </c>
      <c r="B4782" s="2" t="s">
        <v>1916</v>
      </c>
      <c r="C4782" s="2" t="s">
        <v>20554</v>
      </c>
      <c r="D4782" s="2" t="s">
        <v>483</v>
      </c>
      <c r="E4782" s="2" t="s">
        <v>58</v>
      </c>
      <c r="F4782" s="2" t="s">
        <v>58</v>
      </c>
      <c r="G4782" s="2" t="s">
        <v>20555</v>
      </c>
      <c r="H4782" s="2" t="s">
        <v>58</v>
      </c>
    </row>
    <row r="4783" spans="1:8" x14ac:dyDescent="0.25">
      <c r="A4783" s="2" t="s">
        <v>20556</v>
      </c>
      <c r="B4783" s="2" t="s">
        <v>1916</v>
      </c>
      <c r="C4783" s="2" t="s">
        <v>20557</v>
      </c>
      <c r="D4783" s="2" t="s">
        <v>104</v>
      </c>
      <c r="E4783" s="2" t="s">
        <v>58</v>
      </c>
      <c r="F4783" s="2" t="s">
        <v>58</v>
      </c>
      <c r="G4783" s="2" t="s">
        <v>20558</v>
      </c>
      <c r="H4783" s="2" t="s">
        <v>58</v>
      </c>
    </row>
    <row r="4784" spans="1:8" x14ac:dyDescent="0.25">
      <c r="A4784" s="2" t="s">
        <v>20559</v>
      </c>
      <c r="B4784" s="2" t="s">
        <v>1916</v>
      </c>
      <c r="C4784" s="2" t="s">
        <v>20560</v>
      </c>
      <c r="D4784" s="2" t="s">
        <v>442</v>
      </c>
      <c r="E4784" s="2" t="s">
        <v>58</v>
      </c>
      <c r="F4784" s="2" t="s">
        <v>58</v>
      </c>
      <c r="G4784" s="2" t="s">
        <v>20561</v>
      </c>
      <c r="H4784" s="2" t="s">
        <v>58</v>
      </c>
    </row>
    <row r="4785" spans="1:8" x14ac:dyDescent="0.25">
      <c r="A4785" s="2" t="s">
        <v>20562</v>
      </c>
      <c r="B4785" s="2" t="s">
        <v>1916</v>
      </c>
      <c r="C4785" s="2" t="s">
        <v>20563</v>
      </c>
      <c r="D4785" s="2" t="s">
        <v>88</v>
      </c>
      <c r="E4785" s="2" t="s">
        <v>58</v>
      </c>
      <c r="F4785" s="2" t="s">
        <v>58</v>
      </c>
      <c r="G4785" s="2" t="s">
        <v>20564</v>
      </c>
      <c r="H4785" s="2" t="s">
        <v>20565</v>
      </c>
    </row>
    <row r="4786" spans="1:8" x14ac:dyDescent="0.25">
      <c r="A4786" s="2" t="s">
        <v>20566</v>
      </c>
      <c r="B4786" s="2" t="s">
        <v>1916</v>
      </c>
      <c r="C4786" s="2" t="s">
        <v>20567</v>
      </c>
      <c r="D4786" s="2" t="s">
        <v>397</v>
      </c>
      <c r="E4786" s="2" t="s">
        <v>58</v>
      </c>
      <c r="F4786" s="2" t="s">
        <v>58</v>
      </c>
      <c r="G4786" s="2" t="s">
        <v>20568</v>
      </c>
      <c r="H4786" s="2" t="s">
        <v>58</v>
      </c>
    </row>
    <row r="4787" spans="1:8" x14ac:dyDescent="0.25">
      <c r="A4787" s="2" t="s">
        <v>20570</v>
      </c>
      <c r="B4787" s="2" t="s">
        <v>1916</v>
      </c>
      <c r="C4787" s="2" t="s">
        <v>20571</v>
      </c>
      <c r="D4787" s="2" t="s">
        <v>88</v>
      </c>
      <c r="E4787" s="2" t="s">
        <v>58</v>
      </c>
      <c r="F4787" s="2" t="s">
        <v>58</v>
      </c>
      <c r="G4787" s="2" t="s">
        <v>20572</v>
      </c>
      <c r="H4787" s="2" t="s">
        <v>58</v>
      </c>
    </row>
    <row r="4788" spans="1:8" x14ac:dyDescent="0.25">
      <c r="A4788" s="2" t="s">
        <v>20573</v>
      </c>
      <c r="B4788" s="2" t="s">
        <v>1916</v>
      </c>
      <c r="C4788" s="2" t="s">
        <v>20574</v>
      </c>
      <c r="D4788" s="2" t="s">
        <v>442</v>
      </c>
      <c r="E4788" s="2" t="s">
        <v>58</v>
      </c>
      <c r="F4788" s="2" t="s">
        <v>58</v>
      </c>
      <c r="G4788" s="2" t="s">
        <v>15534</v>
      </c>
      <c r="H4788" s="2" t="s">
        <v>12054</v>
      </c>
    </row>
    <row r="4789" spans="1:8" x14ac:dyDescent="0.25">
      <c r="A4789" s="2" t="s">
        <v>20575</v>
      </c>
      <c r="B4789" s="2" t="s">
        <v>1916</v>
      </c>
      <c r="C4789" s="2" t="s">
        <v>20576</v>
      </c>
      <c r="D4789" s="2" t="s">
        <v>65</v>
      </c>
      <c r="E4789" s="2" t="s">
        <v>58</v>
      </c>
      <c r="F4789" s="2" t="s">
        <v>58</v>
      </c>
      <c r="G4789" s="2" t="s">
        <v>18312</v>
      </c>
      <c r="H4789" s="2" t="s">
        <v>58</v>
      </c>
    </row>
    <row r="4790" spans="1:8" x14ac:dyDescent="0.25">
      <c r="A4790" s="2" t="s">
        <v>20577</v>
      </c>
      <c r="B4790" s="2" t="s">
        <v>1916</v>
      </c>
      <c r="C4790" s="2" t="s">
        <v>20578</v>
      </c>
      <c r="D4790" s="2" t="s">
        <v>397</v>
      </c>
      <c r="E4790" s="2" t="s">
        <v>58</v>
      </c>
      <c r="F4790" s="2" t="s">
        <v>58</v>
      </c>
      <c r="G4790" s="2" t="s">
        <v>20579</v>
      </c>
      <c r="H4790" s="2" t="s">
        <v>58</v>
      </c>
    </row>
    <row r="4791" spans="1:8" x14ac:dyDescent="0.25">
      <c r="A4791" s="2" t="s">
        <v>20580</v>
      </c>
      <c r="B4791" s="2" t="s">
        <v>1916</v>
      </c>
      <c r="C4791" s="2" t="s">
        <v>20581</v>
      </c>
      <c r="D4791" s="2" t="s">
        <v>49</v>
      </c>
      <c r="E4791" s="2" t="s">
        <v>58</v>
      </c>
      <c r="F4791" s="2" t="s">
        <v>58</v>
      </c>
      <c r="G4791" s="2" t="s">
        <v>20582</v>
      </c>
      <c r="H4791" s="2" t="s">
        <v>58</v>
      </c>
    </row>
    <row r="4792" spans="1:8" x14ac:dyDescent="0.25">
      <c r="A4792" s="2" t="s">
        <v>20583</v>
      </c>
      <c r="B4792" s="2" t="s">
        <v>1916</v>
      </c>
      <c r="C4792" s="2" t="s">
        <v>20584</v>
      </c>
      <c r="D4792" s="2" t="s">
        <v>177</v>
      </c>
      <c r="E4792" s="2" t="s">
        <v>58</v>
      </c>
      <c r="F4792" s="2" t="s">
        <v>58</v>
      </c>
      <c r="G4792" s="2" t="s">
        <v>20585</v>
      </c>
      <c r="H4792" s="2" t="s">
        <v>122</v>
      </c>
    </row>
    <row r="4793" spans="1:8" x14ac:dyDescent="0.25">
      <c r="A4793" s="2" t="s">
        <v>20586</v>
      </c>
      <c r="B4793" s="2" t="s">
        <v>1916</v>
      </c>
      <c r="C4793" s="2" t="s">
        <v>20587</v>
      </c>
      <c r="D4793" s="2" t="s">
        <v>1040</v>
      </c>
      <c r="E4793" s="2" t="s">
        <v>58</v>
      </c>
      <c r="F4793" s="2" t="s">
        <v>58</v>
      </c>
      <c r="G4793" s="2" t="s">
        <v>14903</v>
      </c>
      <c r="H4793" s="2" t="s">
        <v>14904</v>
      </c>
    </row>
    <row r="4794" spans="1:8" x14ac:dyDescent="0.25">
      <c r="A4794" s="2" t="s">
        <v>20588</v>
      </c>
      <c r="B4794" s="2" t="s">
        <v>1916</v>
      </c>
      <c r="C4794" s="2" t="s">
        <v>7816</v>
      </c>
      <c r="D4794" s="2" t="s">
        <v>2764</v>
      </c>
      <c r="E4794" s="2" t="s">
        <v>58</v>
      </c>
      <c r="F4794" s="2" t="s">
        <v>58</v>
      </c>
      <c r="G4794" s="2" t="s">
        <v>20589</v>
      </c>
      <c r="H4794" s="2" t="s">
        <v>20590</v>
      </c>
    </row>
    <row r="4795" spans="1:8" x14ac:dyDescent="0.25">
      <c r="A4795" s="2" t="s">
        <v>20591</v>
      </c>
      <c r="B4795" s="2" t="s">
        <v>1916</v>
      </c>
      <c r="C4795" s="2" t="s">
        <v>20592</v>
      </c>
      <c r="D4795" s="2" t="s">
        <v>65</v>
      </c>
      <c r="E4795" s="2" t="s">
        <v>58</v>
      </c>
      <c r="F4795" s="2" t="s">
        <v>58</v>
      </c>
      <c r="G4795" s="2" t="s">
        <v>20593</v>
      </c>
      <c r="H4795" s="2" t="s">
        <v>122</v>
      </c>
    </row>
    <row r="4796" spans="1:8" x14ac:dyDescent="0.25">
      <c r="A4796" s="2" t="s">
        <v>20594</v>
      </c>
      <c r="B4796" s="2" t="s">
        <v>1916</v>
      </c>
      <c r="C4796" s="2" t="s">
        <v>20595</v>
      </c>
      <c r="D4796" s="2" t="s">
        <v>65</v>
      </c>
      <c r="E4796" s="2" t="s">
        <v>58</v>
      </c>
      <c r="F4796" s="2" t="s">
        <v>58</v>
      </c>
      <c r="G4796" s="2" t="s">
        <v>20596</v>
      </c>
      <c r="H4796" s="2" t="s">
        <v>122</v>
      </c>
    </row>
    <row r="4797" spans="1:8" x14ac:dyDescent="0.25">
      <c r="A4797" s="2" t="s">
        <v>20597</v>
      </c>
      <c r="B4797" s="2" t="s">
        <v>1916</v>
      </c>
      <c r="C4797" s="2" t="s">
        <v>20598</v>
      </c>
      <c r="D4797" s="2" t="s">
        <v>65</v>
      </c>
      <c r="E4797" s="2" t="s">
        <v>58</v>
      </c>
      <c r="F4797" s="2" t="s">
        <v>58</v>
      </c>
      <c r="G4797" s="2" t="s">
        <v>14150</v>
      </c>
      <c r="H4797" s="2" t="s">
        <v>122</v>
      </c>
    </row>
    <row r="4798" spans="1:8" x14ac:dyDescent="0.25">
      <c r="A4798" s="2" t="s">
        <v>20599</v>
      </c>
      <c r="B4798" s="2" t="s">
        <v>1916</v>
      </c>
      <c r="C4798" s="2" t="s">
        <v>20600</v>
      </c>
      <c r="D4798" s="2" t="s">
        <v>49</v>
      </c>
      <c r="E4798" s="2" t="s">
        <v>58</v>
      </c>
      <c r="F4798" s="2" t="s">
        <v>58</v>
      </c>
      <c r="G4798" s="2" t="s">
        <v>20601</v>
      </c>
      <c r="H4798" s="2" t="s">
        <v>122</v>
      </c>
    </row>
    <row r="4799" spans="1:8" x14ac:dyDescent="0.25">
      <c r="A4799" s="2" t="s">
        <v>20602</v>
      </c>
      <c r="B4799" s="2" t="s">
        <v>1916</v>
      </c>
      <c r="C4799" s="2" t="s">
        <v>20603</v>
      </c>
      <c r="D4799" s="2" t="s">
        <v>65</v>
      </c>
      <c r="E4799" s="2" t="s">
        <v>58</v>
      </c>
      <c r="F4799" s="2" t="s">
        <v>58</v>
      </c>
      <c r="G4799" s="2" t="s">
        <v>20604</v>
      </c>
      <c r="H4799" s="2" t="s">
        <v>122</v>
      </c>
    </row>
    <row r="4800" spans="1:8" x14ac:dyDescent="0.25">
      <c r="A4800" s="2" t="s">
        <v>20605</v>
      </c>
      <c r="B4800" s="2" t="s">
        <v>1916</v>
      </c>
      <c r="C4800" s="2" t="s">
        <v>20606</v>
      </c>
      <c r="D4800" s="2" t="s">
        <v>65</v>
      </c>
      <c r="E4800" s="2" t="s">
        <v>58</v>
      </c>
      <c r="F4800" s="2" t="s">
        <v>58</v>
      </c>
      <c r="G4800" s="2" t="s">
        <v>20607</v>
      </c>
      <c r="H4800" s="2" t="s">
        <v>122</v>
      </c>
    </row>
    <row r="4801" spans="1:8" x14ac:dyDescent="0.25">
      <c r="A4801" s="2" t="s">
        <v>20608</v>
      </c>
      <c r="B4801" s="2" t="s">
        <v>1916</v>
      </c>
      <c r="C4801" s="2" t="s">
        <v>20609</v>
      </c>
      <c r="D4801" s="2" t="s">
        <v>88</v>
      </c>
      <c r="E4801" s="2" t="s">
        <v>58</v>
      </c>
      <c r="F4801" s="2" t="s">
        <v>58</v>
      </c>
      <c r="G4801" s="2" t="s">
        <v>20610</v>
      </c>
      <c r="H4801" s="2" t="s">
        <v>122</v>
      </c>
    </row>
    <row r="4802" spans="1:8" x14ac:dyDescent="0.25">
      <c r="A4802" s="2" t="s">
        <v>20611</v>
      </c>
      <c r="B4802" s="2" t="s">
        <v>1916</v>
      </c>
      <c r="C4802" s="2" t="s">
        <v>20612</v>
      </c>
      <c r="D4802" s="2" t="s">
        <v>49</v>
      </c>
      <c r="E4802" s="2" t="s">
        <v>58</v>
      </c>
      <c r="F4802" s="2" t="s">
        <v>58</v>
      </c>
      <c r="G4802" s="2" t="s">
        <v>18112</v>
      </c>
      <c r="H4802" s="2" t="s">
        <v>18113</v>
      </c>
    </row>
    <row r="4803" spans="1:8" x14ac:dyDescent="0.25">
      <c r="A4803" s="2" t="s">
        <v>20613</v>
      </c>
      <c r="B4803" s="2" t="s">
        <v>1916</v>
      </c>
      <c r="C4803" s="2" t="s">
        <v>20614</v>
      </c>
      <c r="D4803" s="2" t="s">
        <v>786</v>
      </c>
      <c r="E4803" s="2" t="s">
        <v>58</v>
      </c>
      <c r="F4803" s="2" t="s">
        <v>58</v>
      </c>
      <c r="G4803" s="2" t="s">
        <v>20615</v>
      </c>
      <c r="H4803" s="2" t="s">
        <v>122</v>
      </c>
    </row>
    <row r="4804" spans="1:8" x14ac:dyDescent="0.25">
      <c r="A4804" s="2" t="s">
        <v>20616</v>
      </c>
      <c r="B4804" s="2" t="s">
        <v>1916</v>
      </c>
      <c r="C4804" s="2" t="s">
        <v>20617</v>
      </c>
      <c r="D4804" s="2" t="s">
        <v>65</v>
      </c>
      <c r="E4804" s="2" t="s">
        <v>58</v>
      </c>
      <c r="F4804" s="2" t="s">
        <v>58</v>
      </c>
      <c r="G4804" s="2" t="s">
        <v>20618</v>
      </c>
      <c r="H4804" s="2" t="s">
        <v>122</v>
      </c>
    </row>
    <row r="4805" spans="1:8" x14ac:dyDescent="0.25">
      <c r="A4805" s="2" t="s">
        <v>20619</v>
      </c>
      <c r="B4805" s="2" t="s">
        <v>1916</v>
      </c>
      <c r="C4805" s="2" t="s">
        <v>20620</v>
      </c>
      <c r="D4805" s="2" t="s">
        <v>88</v>
      </c>
      <c r="E4805" s="2" t="s">
        <v>58</v>
      </c>
      <c r="F4805" s="2" t="s">
        <v>58</v>
      </c>
      <c r="G4805" s="2" t="s">
        <v>20621</v>
      </c>
      <c r="H4805" s="2" t="s">
        <v>122</v>
      </c>
    </row>
    <row r="4806" spans="1:8" x14ac:dyDescent="0.25">
      <c r="A4806" s="2" t="s">
        <v>20622</v>
      </c>
      <c r="B4806" s="2" t="s">
        <v>1916</v>
      </c>
      <c r="C4806" s="2" t="s">
        <v>20623</v>
      </c>
      <c r="D4806" s="2" t="s">
        <v>65</v>
      </c>
      <c r="E4806" s="2" t="s">
        <v>58</v>
      </c>
      <c r="F4806" s="2" t="s">
        <v>58</v>
      </c>
      <c r="G4806" s="2" t="s">
        <v>20624</v>
      </c>
      <c r="H4806" s="2" t="s">
        <v>122</v>
      </c>
    </row>
    <row r="4807" spans="1:8" x14ac:dyDescent="0.25">
      <c r="A4807" s="2" t="s">
        <v>20625</v>
      </c>
      <c r="B4807" s="2" t="s">
        <v>1916</v>
      </c>
      <c r="C4807" s="2" t="s">
        <v>20626</v>
      </c>
      <c r="D4807" s="2" t="s">
        <v>88</v>
      </c>
      <c r="E4807" s="2" t="s">
        <v>58</v>
      </c>
      <c r="F4807" s="2" t="s">
        <v>58</v>
      </c>
      <c r="G4807" s="2" t="s">
        <v>20627</v>
      </c>
      <c r="H4807" s="2" t="s">
        <v>122</v>
      </c>
    </row>
    <row r="4808" spans="1:8" x14ac:dyDescent="0.25">
      <c r="A4808" s="2" t="s">
        <v>20628</v>
      </c>
      <c r="B4808" s="2" t="s">
        <v>1916</v>
      </c>
      <c r="C4808" s="2" t="s">
        <v>20629</v>
      </c>
      <c r="D4808" s="2" t="s">
        <v>421</v>
      </c>
      <c r="E4808" s="2" t="s">
        <v>58</v>
      </c>
      <c r="F4808" s="2" t="s">
        <v>58</v>
      </c>
      <c r="G4808" s="2" t="s">
        <v>20630</v>
      </c>
      <c r="H4808" s="2" t="s">
        <v>122</v>
      </c>
    </row>
    <row r="4809" spans="1:8" x14ac:dyDescent="0.25">
      <c r="A4809" s="2" t="s">
        <v>20631</v>
      </c>
      <c r="B4809" s="2" t="s">
        <v>1916</v>
      </c>
      <c r="C4809" s="2" t="s">
        <v>20632</v>
      </c>
      <c r="D4809" s="2" t="s">
        <v>65</v>
      </c>
      <c r="E4809" s="2" t="s">
        <v>58</v>
      </c>
      <c r="F4809" s="2" t="s">
        <v>58</v>
      </c>
      <c r="G4809" s="2" t="s">
        <v>20633</v>
      </c>
      <c r="H4809" s="2" t="s">
        <v>122</v>
      </c>
    </row>
    <row r="4810" spans="1:8" x14ac:dyDescent="0.25">
      <c r="A4810" s="2" t="s">
        <v>20634</v>
      </c>
      <c r="B4810" s="2" t="s">
        <v>1916</v>
      </c>
      <c r="C4810" s="2" t="s">
        <v>20635</v>
      </c>
      <c r="D4810" s="2" t="s">
        <v>177</v>
      </c>
      <c r="E4810" s="2" t="s">
        <v>58</v>
      </c>
      <c r="F4810" s="2" t="s">
        <v>58</v>
      </c>
      <c r="G4810" s="2" t="s">
        <v>20636</v>
      </c>
      <c r="H4810" s="2" t="s">
        <v>122</v>
      </c>
    </row>
    <row r="4811" spans="1:8" x14ac:dyDescent="0.25">
      <c r="A4811" s="2" t="s">
        <v>20637</v>
      </c>
      <c r="B4811" s="2" t="s">
        <v>1916</v>
      </c>
      <c r="C4811" s="2" t="s">
        <v>20638</v>
      </c>
      <c r="D4811" s="2" t="s">
        <v>65</v>
      </c>
      <c r="E4811" s="2" t="s">
        <v>58</v>
      </c>
      <c r="F4811" s="2" t="s">
        <v>58</v>
      </c>
      <c r="G4811" s="2" t="s">
        <v>20639</v>
      </c>
      <c r="H4811" s="2" t="s">
        <v>122</v>
      </c>
    </row>
    <row r="4812" spans="1:8" x14ac:dyDescent="0.25">
      <c r="A4812" s="2" t="s">
        <v>20640</v>
      </c>
      <c r="B4812" s="2" t="s">
        <v>1916</v>
      </c>
      <c r="C4812" s="2" t="s">
        <v>20641</v>
      </c>
      <c r="D4812" s="2" t="s">
        <v>65</v>
      </c>
      <c r="E4812" s="2" t="s">
        <v>58</v>
      </c>
      <c r="F4812" s="2" t="s">
        <v>58</v>
      </c>
      <c r="G4812" s="2" t="s">
        <v>20642</v>
      </c>
      <c r="H4812" s="2" t="s">
        <v>122</v>
      </c>
    </row>
    <row r="4813" spans="1:8" x14ac:dyDescent="0.25">
      <c r="A4813" s="2" t="s">
        <v>20643</v>
      </c>
      <c r="B4813" s="2" t="s">
        <v>1916</v>
      </c>
      <c r="C4813" s="2" t="s">
        <v>20644</v>
      </c>
      <c r="D4813" s="2" t="s">
        <v>73</v>
      </c>
      <c r="E4813" s="2" t="s">
        <v>58</v>
      </c>
      <c r="F4813" s="2" t="s">
        <v>58</v>
      </c>
      <c r="G4813" s="2" t="s">
        <v>20645</v>
      </c>
      <c r="H4813" s="2" t="s">
        <v>122</v>
      </c>
    </row>
    <row r="4814" spans="1:8" x14ac:dyDescent="0.25">
      <c r="A4814" s="2" t="s">
        <v>20646</v>
      </c>
      <c r="B4814" s="2" t="s">
        <v>1916</v>
      </c>
      <c r="C4814" s="2" t="s">
        <v>20647</v>
      </c>
      <c r="D4814" s="2" t="s">
        <v>65</v>
      </c>
      <c r="E4814" s="2" t="s">
        <v>58</v>
      </c>
      <c r="F4814" s="2" t="s">
        <v>58</v>
      </c>
      <c r="G4814" s="2" t="s">
        <v>20648</v>
      </c>
      <c r="H4814" s="2" t="s">
        <v>122</v>
      </c>
    </row>
    <row r="4815" spans="1:8" x14ac:dyDescent="0.25">
      <c r="A4815" s="2" t="s">
        <v>20649</v>
      </c>
      <c r="B4815" s="2" t="s">
        <v>1916</v>
      </c>
      <c r="C4815" s="2" t="s">
        <v>20650</v>
      </c>
      <c r="D4815" s="2" t="s">
        <v>177</v>
      </c>
      <c r="E4815" s="2" t="s">
        <v>58</v>
      </c>
      <c r="F4815" s="2" t="s">
        <v>58</v>
      </c>
      <c r="G4815" s="2" t="s">
        <v>20651</v>
      </c>
      <c r="H4815" s="2" t="s">
        <v>122</v>
      </c>
    </row>
    <row r="4816" spans="1:8" x14ac:dyDescent="0.25">
      <c r="A4816" s="2" t="s">
        <v>20652</v>
      </c>
      <c r="B4816" s="2" t="s">
        <v>1916</v>
      </c>
      <c r="C4816" s="2" t="s">
        <v>20653</v>
      </c>
      <c r="D4816" s="2" t="s">
        <v>2764</v>
      </c>
      <c r="E4816" s="2" t="s">
        <v>58</v>
      </c>
      <c r="F4816" s="2" t="s">
        <v>58</v>
      </c>
      <c r="G4816" s="2" t="s">
        <v>20654</v>
      </c>
      <c r="H4816" s="2" t="s">
        <v>122</v>
      </c>
    </row>
    <row r="4817" spans="1:8" x14ac:dyDescent="0.25">
      <c r="A4817" s="2" t="s">
        <v>20655</v>
      </c>
      <c r="B4817" s="2" t="s">
        <v>1916</v>
      </c>
      <c r="C4817" s="2" t="s">
        <v>20656</v>
      </c>
      <c r="D4817" s="2" t="s">
        <v>397</v>
      </c>
      <c r="E4817" s="2" t="s">
        <v>58</v>
      </c>
      <c r="F4817" s="2" t="s">
        <v>58</v>
      </c>
      <c r="G4817" s="2" t="s">
        <v>20657</v>
      </c>
      <c r="H4817" s="2" t="s">
        <v>122</v>
      </c>
    </row>
    <row r="4818" spans="1:8" x14ac:dyDescent="0.25">
      <c r="A4818" s="2" t="s">
        <v>20658</v>
      </c>
      <c r="B4818" s="2" t="s">
        <v>1916</v>
      </c>
      <c r="C4818" s="2" t="s">
        <v>20659</v>
      </c>
      <c r="D4818" s="2" t="s">
        <v>49</v>
      </c>
      <c r="E4818" s="2" t="s">
        <v>58</v>
      </c>
      <c r="F4818" s="2" t="s">
        <v>58</v>
      </c>
      <c r="G4818" s="2" t="s">
        <v>20660</v>
      </c>
      <c r="H4818" s="2" t="s">
        <v>122</v>
      </c>
    </row>
    <row r="4819" spans="1:8" x14ac:dyDescent="0.25">
      <c r="A4819" s="2" t="s">
        <v>20661</v>
      </c>
      <c r="B4819" s="2" t="s">
        <v>1916</v>
      </c>
      <c r="C4819" s="2" t="s">
        <v>20662</v>
      </c>
      <c r="D4819" s="2" t="s">
        <v>2021</v>
      </c>
      <c r="E4819" s="2" t="s">
        <v>58</v>
      </c>
      <c r="F4819" s="2" t="s">
        <v>58</v>
      </c>
      <c r="G4819" s="2" t="s">
        <v>20663</v>
      </c>
      <c r="H4819" s="2" t="s">
        <v>122</v>
      </c>
    </row>
    <row r="4820" spans="1:8" x14ac:dyDescent="0.25">
      <c r="A4820" s="2" t="s">
        <v>20664</v>
      </c>
      <c r="B4820" s="2" t="s">
        <v>1916</v>
      </c>
      <c r="C4820" s="2" t="s">
        <v>20665</v>
      </c>
      <c r="D4820" s="2" t="s">
        <v>177</v>
      </c>
      <c r="E4820" s="2" t="s">
        <v>58</v>
      </c>
      <c r="F4820" s="2" t="s">
        <v>58</v>
      </c>
      <c r="G4820" s="2" t="s">
        <v>20666</v>
      </c>
      <c r="H4820" s="2" t="s">
        <v>122</v>
      </c>
    </row>
    <row r="4821" spans="1:8" x14ac:dyDescent="0.25">
      <c r="A4821" s="2" t="s">
        <v>20667</v>
      </c>
      <c r="B4821" s="2" t="s">
        <v>1916</v>
      </c>
      <c r="C4821" s="2" t="s">
        <v>20668</v>
      </c>
      <c r="D4821" s="2" t="s">
        <v>49</v>
      </c>
      <c r="E4821" s="2" t="s">
        <v>58</v>
      </c>
      <c r="F4821" s="2" t="s">
        <v>58</v>
      </c>
      <c r="G4821" s="2" t="s">
        <v>20669</v>
      </c>
      <c r="H4821" s="2" t="s">
        <v>122</v>
      </c>
    </row>
    <row r="4822" spans="1:8" x14ac:dyDescent="0.25">
      <c r="A4822" s="2" t="s">
        <v>20670</v>
      </c>
      <c r="B4822" s="2" t="s">
        <v>1916</v>
      </c>
      <c r="C4822" s="2" t="s">
        <v>20671</v>
      </c>
      <c r="D4822" s="2" t="s">
        <v>397</v>
      </c>
      <c r="E4822" s="2" t="s">
        <v>58</v>
      </c>
      <c r="F4822" s="2" t="s">
        <v>58</v>
      </c>
      <c r="G4822" s="2" t="s">
        <v>16178</v>
      </c>
      <c r="H4822" s="2" t="s">
        <v>122</v>
      </c>
    </row>
    <row r="4823" spans="1:8" x14ac:dyDescent="0.25">
      <c r="A4823" s="2" t="s">
        <v>20672</v>
      </c>
      <c r="B4823" s="2" t="s">
        <v>1916</v>
      </c>
      <c r="C4823" s="2" t="s">
        <v>20673</v>
      </c>
      <c r="D4823" s="2" t="s">
        <v>65</v>
      </c>
      <c r="E4823" s="2" t="s">
        <v>58</v>
      </c>
      <c r="F4823" s="2" t="s">
        <v>58</v>
      </c>
      <c r="G4823" s="2" t="s">
        <v>20674</v>
      </c>
      <c r="H4823" s="2" t="s">
        <v>122</v>
      </c>
    </row>
    <row r="4824" spans="1:8" x14ac:dyDescent="0.25">
      <c r="A4824" s="2" t="s">
        <v>20675</v>
      </c>
      <c r="B4824" s="2" t="s">
        <v>1916</v>
      </c>
      <c r="C4824" s="2" t="s">
        <v>20676</v>
      </c>
      <c r="D4824" s="2" t="s">
        <v>96</v>
      </c>
      <c r="E4824" s="2" t="s">
        <v>58</v>
      </c>
      <c r="F4824" s="2" t="s">
        <v>58</v>
      </c>
      <c r="G4824" s="2" t="s">
        <v>20677</v>
      </c>
      <c r="H4824" s="2" t="s">
        <v>122</v>
      </c>
    </row>
    <row r="4825" spans="1:8" x14ac:dyDescent="0.25">
      <c r="A4825" s="2" t="s">
        <v>20678</v>
      </c>
      <c r="B4825" s="2" t="s">
        <v>1916</v>
      </c>
      <c r="C4825" s="2" t="s">
        <v>17869</v>
      </c>
      <c r="D4825" s="2" t="s">
        <v>2774</v>
      </c>
      <c r="E4825" s="2" t="s">
        <v>58</v>
      </c>
      <c r="F4825" s="2" t="s">
        <v>58</v>
      </c>
      <c r="G4825" s="2" t="s">
        <v>20679</v>
      </c>
      <c r="H4825" s="2" t="s">
        <v>122</v>
      </c>
    </row>
    <row r="4826" spans="1:8" x14ac:dyDescent="0.25">
      <c r="A4826" s="2" t="s">
        <v>20680</v>
      </c>
      <c r="B4826" s="2" t="s">
        <v>1916</v>
      </c>
      <c r="C4826" s="2" t="s">
        <v>20681</v>
      </c>
      <c r="D4826" s="2" t="s">
        <v>65</v>
      </c>
      <c r="E4826" s="2" t="s">
        <v>58</v>
      </c>
      <c r="F4826" s="2" t="s">
        <v>58</v>
      </c>
      <c r="G4826" s="2" t="s">
        <v>20682</v>
      </c>
      <c r="H4826" s="2" t="s">
        <v>122</v>
      </c>
    </row>
    <row r="4827" spans="1:8" x14ac:dyDescent="0.25">
      <c r="A4827" s="2" t="s">
        <v>20683</v>
      </c>
      <c r="B4827" s="2" t="s">
        <v>1916</v>
      </c>
      <c r="C4827" s="2" t="s">
        <v>20684</v>
      </c>
      <c r="D4827" s="2" t="s">
        <v>397</v>
      </c>
      <c r="E4827" s="2" t="s">
        <v>58</v>
      </c>
      <c r="F4827" s="2" t="s">
        <v>58</v>
      </c>
      <c r="G4827" s="2" t="s">
        <v>20685</v>
      </c>
      <c r="H4827" s="2" t="s">
        <v>122</v>
      </c>
    </row>
    <row r="4828" spans="1:8" x14ac:dyDescent="0.25">
      <c r="A4828" s="2" t="s">
        <v>20686</v>
      </c>
      <c r="B4828" s="2" t="s">
        <v>1916</v>
      </c>
      <c r="C4828" s="2" t="s">
        <v>20687</v>
      </c>
      <c r="D4828" s="2" t="s">
        <v>49</v>
      </c>
      <c r="E4828" s="2" t="s">
        <v>58</v>
      </c>
      <c r="F4828" s="2" t="s">
        <v>58</v>
      </c>
      <c r="G4828" s="2" t="s">
        <v>20688</v>
      </c>
      <c r="H4828" s="2" t="s">
        <v>122</v>
      </c>
    </row>
    <row r="4829" spans="1:8" x14ac:dyDescent="0.25">
      <c r="A4829" s="2" t="s">
        <v>20689</v>
      </c>
      <c r="B4829" s="2" t="s">
        <v>1916</v>
      </c>
      <c r="C4829" s="2" t="s">
        <v>20690</v>
      </c>
      <c r="D4829" s="2" t="s">
        <v>65</v>
      </c>
      <c r="E4829" s="2" t="s">
        <v>58</v>
      </c>
      <c r="F4829" s="2" t="s">
        <v>58</v>
      </c>
      <c r="G4829" s="2" t="s">
        <v>20691</v>
      </c>
      <c r="H4829" s="2" t="s">
        <v>122</v>
      </c>
    </row>
    <row r="4830" spans="1:8" x14ac:dyDescent="0.25">
      <c r="A4830" s="2" t="s">
        <v>20692</v>
      </c>
      <c r="B4830" s="2" t="s">
        <v>1916</v>
      </c>
      <c r="C4830" s="2" t="s">
        <v>20693</v>
      </c>
      <c r="D4830" s="2" t="s">
        <v>88</v>
      </c>
      <c r="E4830" s="2" t="s">
        <v>58</v>
      </c>
      <c r="F4830" s="2" t="s">
        <v>58</v>
      </c>
      <c r="G4830" s="2" t="s">
        <v>20694</v>
      </c>
      <c r="H4830" s="2" t="s">
        <v>122</v>
      </c>
    </row>
    <row r="4831" spans="1:8" x14ac:dyDescent="0.25">
      <c r="A4831" s="2" t="s">
        <v>20695</v>
      </c>
      <c r="B4831" s="2" t="s">
        <v>1916</v>
      </c>
      <c r="C4831" s="2" t="s">
        <v>20696</v>
      </c>
      <c r="D4831" s="2" t="s">
        <v>58</v>
      </c>
      <c r="E4831" s="2" t="s">
        <v>58</v>
      </c>
      <c r="F4831" s="2" t="s">
        <v>58</v>
      </c>
      <c r="G4831" s="2" t="s">
        <v>20273</v>
      </c>
      <c r="H4831" s="2" t="s">
        <v>20274</v>
      </c>
    </row>
    <row r="4832" spans="1:8" x14ac:dyDescent="0.25">
      <c r="A4832" s="2" t="s">
        <v>20697</v>
      </c>
      <c r="B4832" s="2" t="s">
        <v>1916</v>
      </c>
      <c r="C4832" s="2" t="s">
        <v>20698</v>
      </c>
      <c r="D4832" s="2" t="s">
        <v>177</v>
      </c>
      <c r="E4832" s="2" t="s">
        <v>58</v>
      </c>
      <c r="F4832" s="2" t="s">
        <v>58</v>
      </c>
      <c r="G4832" s="2" t="s">
        <v>20699</v>
      </c>
      <c r="H4832" s="2" t="s">
        <v>122</v>
      </c>
    </row>
    <row r="4833" spans="1:8" x14ac:dyDescent="0.25">
      <c r="A4833" s="2" t="s">
        <v>20700</v>
      </c>
      <c r="B4833" s="2" t="s">
        <v>1916</v>
      </c>
      <c r="C4833" s="2" t="s">
        <v>20701</v>
      </c>
      <c r="D4833" s="2" t="s">
        <v>20702</v>
      </c>
      <c r="E4833" s="2" t="s">
        <v>58</v>
      </c>
      <c r="F4833" s="2" t="s">
        <v>58</v>
      </c>
      <c r="G4833" s="2" t="s">
        <v>20703</v>
      </c>
      <c r="H4833" s="2" t="s">
        <v>58</v>
      </c>
    </row>
    <row r="4834" spans="1:8" x14ac:dyDescent="0.25">
      <c r="A4834" s="2" t="s">
        <v>20704</v>
      </c>
      <c r="B4834" s="2" t="s">
        <v>1916</v>
      </c>
      <c r="C4834" s="2" t="s">
        <v>20705</v>
      </c>
      <c r="D4834" s="2" t="s">
        <v>104</v>
      </c>
      <c r="E4834" s="2" t="s">
        <v>58</v>
      </c>
      <c r="F4834" s="2" t="s">
        <v>58</v>
      </c>
      <c r="G4834" s="2" t="s">
        <v>20706</v>
      </c>
      <c r="H4834" s="2" t="s">
        <v>58</v>
      </c>
    </row>
    <row r="4835" spans="1:8" x14ac:dyDescent="0.25">
      <c r="A4835" s="2" t="s">
        <v>20707</v>
      </c>
      <c r="B4835" s="2" t="s">
        <v>1916</v>
      </c>
      <c r="C4835" s="2" t="s">
        <v>20708</v>
      </c>
      <c r="D4835" s="2" t="s">
        <v>34</v>
      </c>
      <c r="E4835" s="2" t="s">
        <v>58</v>
      </c>
      <c r="F4835" s="2" t="s">
        <v>58</v>
      </c>
      <c r="G4835" s="2" t="s">
        <v>20709</v>
      </c>
      <c r="H4835" s="2" t="s">
        <v>58</v>
      </c>
    </row>
    <row r="4836" spans="1:8" x14ac:dyDescent="0.25">
      <c r="A4836" s="2" t="s">
        <v>20710</v>
      </c>
      <c r="B4836" s="2" t="s">
        <v>1916</v>
      </c>
      <c r="C4836" s="2" t="s">
        <v>20711</v>
      </c>
      <c r="D4836" s="2" t="s">
        <v>34</v>
      </c>
      <c r="E4836" s="2" t="s">
        <v>58</v>
      </c>
      <c r="F4836" s="2" t="s">
        <v>58</v>
      </c>
      <c r="G4836" s="2" t="s">
        <v>20712</v>
      </c>
      <c r="H4836" s="2" t="s">
        <v>58</v>
      </c>
    </row>
    <row r="4837" spans="1:8" x14ac:dyDescent="0.25">
      <c r="A4837" s="2" t="s">
        <v>20713</v>
      </c>
      <c r="B4837" s="2" t="s">
        <v>1916</v>
      </c>
      <c r="C4837" s="2" t="s">
        <v>20714</v>
      </c>
      <c r="D4837" s="2" t="s">
        <v>88</v>
      </c>
      <c r="E4837" s="2" t="s">
        <v>58</v>
      </c>
      <c r="F4837" s="2" t="s">
        <v>58</v>
      </c>
      <c r="G4837" s="2" t="s">
        <v>20715</v>
      </c>
      <c r="H4837" s="2" t="s">
        <v>20716</v>
      </c>
    </row>
    <row r="4838" spans="1:8" x14ac:dyDescent="0.25">
      <c r="A4838" s="2" t="s">
        <v>20717</v>
      </c>
      <c r="B4838" s="2" t="s">
        <v>1916</v>
      </c>
      <c r="C4838" s="2" t="s">
        <v>20718</v>
      </c>
      <c r="D4838" s="2" t="s">
        <v>177</v>
      </c>
      <c r="E4838" s="2" t="s">
        <v>58</v>
      </c>
      <c r="F4838" s="2" t="s">
        <v>58</v>
      </c>
      <c r="G4838" s="2" t="s">
        <v>20719</v>
      </c>
      <c r="H4838" s="2" t="s">
        <v>58</v>
      </c>
    </row>
    <row r="4839" spans="1:8" x14ac:dyDescent="0.25">
      <c r="A4839" s="2" t="s">
        <v>20720</v>
      </c>
      <c r="B4839" s="2" t="s">
        <v>1916</v>
      </c>
      <c r="C4839" s="2" t="s">
        <v>20721</v>
      </c>
      <c r="D4839" s="2" t="s">
        <v>442</v>
      </c>
      <c r="E4839" s="2" t="s">
        <v>58</v>
      </c>
      <c r="F4839" s="2" t="s">
        <v>58</v>
      </c>
      <c r="G4839" s="2" t="s">
        <v>1347</v>
      </c>
      <c r="H4839" s="2" t="s">
        <v>20722</v>
      </c>
    </row>
    <row r="4840" spans="1:8" x14ac:dyDescent="0.25">
      <c r="A4840" s="2" t="s">
        <v>20723</v>
      </c>
      <c r="B4840" s="2" t="s">
        <v>1916</v>
      </c>
      <c r="C4840" s="2" t="s">
        <v>20724</v>
      </c>
      <c r="D4840" s="2" t="s">
        <v>88</v>
      </c>
      <c r="E4840" s="2" t="s">
        <v>58</v>
      </c>
      <c r="F4840" s="2" t="s">
        <v>58</v>
      </c>
      <c r="G4840" s="2" t="s">
        <v>20725</v>
      </c>
      <c r="H4840" s="2" t="s">
        <v>58</v>
      </c>
    </row>
    <row r="4841" spans="1:8" x14ac:dyDescent="0.25">
      <c r="A4841" s="2" t="s">
        <v>20726</v>
      </c>
      <c r="B4841" s="2" t="s">
        <v>1916</v>
      </c>
      <c r="C4841" s="2" t="s">
        <v>20727</v>
      </c>
      <c r="D4841" s="2" t="s">
        <v>442</v>
      </c>
      <c r="E4841" s="2" t="s">
        <v>58</v>
      </c>
      <c r="F4841" s="2" t="s">
        <v>58</v>
      </c>
      <c r="G4841" s="2" t="s">
        <v>20728</v>
      </c>
      <c r="H4841" s="2" t="s">
        <v>20729</v>
      </c>
    </row>
    <row r="4842" spans="1:8" x14ac:dyDescent="0.25">
      <c r="A4842" s="2" t="s">
        <v>20730</v>
      </c>
      <c r="B4842" s="2" t="s">
        <v>1916</v>
      </c>
      <c r="C4842" s="2" t="s">
        <v>20731</v>
      </c>
      <c r="D4842" s="2" t="s">
        <v>104</v>
      </c>
      <c r="E4842" s="2" t="s">
        <v>58</v>
      </c>
      <c r="F4842" s="2" t="s">
        <v>58</v>
      </c>
      <c r="G4842" s="2" t="s">
        <v>20732</v>
      </c>
      <c r="H4842" s="2" t="s">
        <v>58</v>
      </c>
    </row>
    <row r="4843" spans="1:8" x14ac:dyDescent="0.25">
      <c r="A4843" s="2" t="s">
        <v>20733</v>
      </c>
      <c r="B4843" s="2" t="s">
        <v>1916</v>
      </c>
      <c r="C4843" s="2" t="s">
        <v>20734</v>
      </c>
      <c r="D4843" s="2" t="s">
        <v>104</v>
      </c>
      <c r="E4843" s="2" t="s">
        <v>58</v>
      </c>
      <c r="F4843" s="2" t="s">
        <v>58</v>
      </c>
      <c r="G4843" s="2" t="s">
        <v>20735</v>
      </c>
      <c r="H4843" s="2" t="s">
        <v>58</v>
      </c>
    </row>
    <row r="4844" spans="1:8" x14ac:dyDescent="0.25">
      <c r="A4844" s="2" t="s">
        <v>20736</v>
      </c>
      <c r="B4844" s="2" t="s">
        <v>1916</v>
      </c>
      <c r="C4844" s="2" t="s">
        <v>20737</v>
      </c>
      <c r="D4844" s="2" t="s">
        <v>88</v>
      </c>
      <c r="E4844" s="2" t="s">
        <v>58</v>
      </c>
      <c r="F4844" s="2" t="s">
        <v>58</v>
      </c>
      <c r="G4844" s="2" t="s">
        <v>20738</v>
      </c>
      <c r="H4844" s="2" t="s">
        <v>20739</v>
      </c>
    </row>
    <row r="4845" spans="1:8" x14ac:dyDescent="0.25">
      <c r="A4845" s="2" t="s">
        <v>20740</v>
      </c>
      <c r="B4845" s="2" t="s">
        <v>1916</v>
      </c>
      <c r="C4845" s="2" t="s">
        <v>20741</v>
      </c>
      <c r="D4845" s="2" t="s">
        <v>104</v>
      </c>
      <c r="E4845" s="2" t="s">
        <v>58</v>
      </c>
      <c r="F4845" s="2" t="s">
        <v>58</v>
      </c>
      <c r="G4845" s="2" t="s">
        <v>20742</v>
      </c>
      <c r="H4845" s="2" t="s">
        <v>58</v>
      </c>
    </row>
    <row r="4846" spans="1:8" x14ac:dyDescent="0.25">
      <c r="A4846" s="2" t="s">
        <v>20743</v>
      </c>
      <c r="B4846" s="2" t="s">
        <v>1916</v>
      </c>
      <c r="C4846" s="2" t="s">
        <v>20744</v>
      </c>
      <c r="D4846" s="2" t="s">
        <v>104</v>
      </c>
      <c r="E4846" s="2" t="s">
        <v>58</v>
      </c>
      <c r="F4846" s="2" t="s">
        <v>58</v>
      </c>
      <c r="G4846" s="2" t="s">
        <v>20745</v>
      </c>
      <c r="H4846" s="2" t="s">
        <v>58</v>
      </c>
    </row>
    <row r="4847" spans="1:8" x14ac:dyDescent="0.25">
      <c r="A4847" s="2" t="s">
        <v>20746</v>
      </c>
      <c r="B4847" s="2" t="s">
        <v>1916</v>
      </c>
      <c r="C4847" s="2" t="s">
        <v>20747</v>
      </c>
      <c r="D4847" s="2" t="s">
        <v>442</v>
      </c>
      <c r="E4847" s="2" t="s">
        <v>58</v>
      </c>
      <c r="F4847" s="2" t="s">
        <v>58</v>
      </c>
      <c r="G4847" s="2" t="s">
        <v>19065</v>
      </c>
      <c r="H4847" s="2" t="s">
        <v>19066</v>
      </c>
    </row>
    <row r="4848" spans="1:8" x14ac:dyDescent="0.25">
      <c r="A4848" s="2" t="s">
        <v>20748</v>
      </c>
      <c r="B4848" s="2" t="s">
        <v>1916</v>
      </c>
      <c r="C4848" s="2" t="s">
        <v>20749</v>
      </c>
      <c r="D4848" s="2" t="s">
        <v>421</v>
      </c>
      <c r="E4848" s="2" t="s">
        <v>58</v>
      </c>
      <c r="F4848" s="2" t="s">
        <v>58</v>
      </c>
      <c r="G4848" s="2" t="s">
        <v>20750</v>
      </c>
      <c r="H4848" s="2" t="s">
        <v>58</v>
      </c>
    </row>
    <row r="4849" spans="1:8" x14ac:dyDescent="0.25">
      <c r="A4849" s="2" t="s">
        <v>20751</v>
      </c>
      <c r="B4849" s="2" t="s">
        <v>1916</v>
      </c>
      <c r="C4849" s="2" t="s">
        <v>20752</v>
      </c>
      <c r="D4849" s="2" t="s">
        <v>88</v>
      </c>
      <c r="E4849" s="2" t="s">
        <v>58</v>
      </c>
      <c r="F4849" s="2" t="s">
        <v>58</v>
      </c>
      <c r="G4849" s="2" t="s">
        <v>20753</v>
      </c>
      <c r="H4849" s="2" t="s">
        <v>58</v>
      </c>
    </row>
    <row r="4850" spans="1:8" x14ac:dyDescent="0.25">
      <c r="A4850" s="2" t="s">
        <v>20754</v>
      </c>
      <c r="B4850" s="2" t="s">
        <v>1916</v>
      </c>
      <c r="C4850" s="2" t="s">
        <v>20755</v>
      </c>
      <c r="D4850" s="2" t="s">
        <v>49</v>
      </c>
      <c r="E4850" s="2" t="s">
        <v>58</v>
      </c>
      <c r="F4850" s="2" t="s">
        <v>58</v>
      </c>
      <c r="G4850" s="2" t="s">
        <v>20756</v>
      </c>
      <c r="H4850" s="2" t="s">
        <v>58</v>
      </c>
    </row>
    <row r="4851" spans="1:8" x14ac:dyDescent="0.25">
      <c r="A4851" s="2" t="s">
        <v>20757</v>
      </c>
      <c r="B4851" s="2" t="s">
        <v>1916</v>
      </c>
      <c r="C4851" s="2" t="s">
        <v>20758</v>
      </c>
      <c r="D4851" s="2" t="s">
        <v>88</v>
      </c>
      <c r="E4851" s="2" t="s">
        <v>58</v>
      </c>
      <c r="F4851" s="2" t="s">
        <v>58</v>
      </c>
      <c r="G4851" s="2" t="s">
        <v>20759</v>
      </c>
      <c r="H4851" s="2" t="s">
        <v>58</v>
      </c>
    </row>
    <row r="4852" spans="1:8" x14ac:dyDescent="0.25">
      <c r="A4852" s="2" t="s">
        <v>20760</v>
      </c>
      <c r="B4852" s="2" t="s">
        <v>1916</v>
      </c>
      <c r="C4852" s="2" t="s">
        <v>20761</v>
      </c>
      <c r="D4852" s="2" t="s">
        <v>177</v>
      </c>
      <c r="E4852" s="2" t="s">
        <v>58</v>
      </c>
      <c r="F4852" s="2" t="s">
        <v>58</v>
      </c>
      <c r="G4852" s="2" t="s">
        <v>20762</v>
      </c>
      <c r="H4852" s="2" t="s">
        <v>58</v>
      </c>
    </row>
    <row r="4853" spans="1:8" x14ac:dyDescent="0.25">
      <c r="A4853" s="2" t="s">
        <v>20763</v>
      </c>
      <c r="B4853" s="2" t="s">
        <v>1916</v>
      </c>
      <c r="C4853" s="2" t="s">
        <v>20764</v>
      </c>
      <c r="D4853" s="2" t="s">
        <v>397</v>
      </c>
      <c r="E4853" s="2" t="s">
        <v>58</v>
      </c>
      <c r="F4853" s="2" t="s">
        <v>58</v>
      </c>
      <c r="G4853" s="2" t="s">
        <v>20765</v>
      </c>
      <c r="H4853" s="2" t="s">
        <v>58</v>
      </c>
    </row>
    <row r="4854" spans="1:8" x14ac:dyDescent="0.25">
      <c r="A4854" s="2" t="s">
        <v>20766</v>
      </c>
      <c r="B4854" s="2" t="s">
        <v>1916</v>
      </c>
      <c r="C4854" s="2" t="s">
        <v>20767</v>
      </c>
      <c r="D4854" s="2" t="s">
        <v>49</v>
      </c>
      <c r="E4854" s="2" t="s">
        <v>58</v>
      </c>
      <c r="F4854" s="2" t="s">
        <v>58</v>
      </c>
      <c r="G4854" s="2" t="s">
        <v>20768</v>
      </c>
      <c r="H4854" s="2" t="s">
        <v>58</v>
      </c>
    </row>
    <row r="4855" spans="1:8" x14ac:dyDescent="0.25">
      <c r="A4855" s="2" t="s">
        <v>20769</v>
      </c>
      <c r="B4855" s="2" t="s">
        <v>1916</v>
      </c>
      <c r="C4855" s="2" t="s">
        <v>20770</v>
      </c>
      <c r="D4855" s="2" t="s">
        <v>328</v>
      </c>
      <c r="E4855" s="2" t="s">
        <v>58</v>
      </c>
      <c r="F4855" s="2" t="s">
        <v>58</v>
      </c>
      <c r="G4855" s="2" t="s">
        <v>20771</v>
      </c>
      <c r="H4855" s="2" t="s">
        <v>58</v>
      </c>
    </row>
    <row r="4856" spans="1:8" x14ac:dyDescent="0.25">
      <c r="A4856" s="2" t="s">
        <v>20772</v>
      </c>
      <c r="B4856" s="2" t="s">
        <v>1916</v>
      </c>
      <c r="C4856" s="2" t="s">
        <v>20773</v>
      </c>
      <c r="D4856" s="2" t="s">
        <v>49</v>
      </c>
      <c r="E4856" s="2" t="s">
        <v>58</v>
      </c>
      <c r="F4856" s="2" t="s">
        <v>58</v>
      </c>
      <c r="G4856" s="2" t="s">
        <v>20774</v>
      </c>
      <c r="H4856" s="2" t="s">
        <v>58</v>
      </c>
    </row>
    <row r="4857" spans="1:8" x14ac:dyDescent="0.25">
      <c r="A4857" s="2" t="s">
        <v>20775</v>
      </c>
      <c r="B4857" s="2" t="s">
        <v>1916</v>
      </c>
      <c r="C4857" s="2" t="s">
        <v>20776</v>
      </c>
      <c r="D4857" s="2" t="s">
        <v>1691</v>
      </c>
      <c r="E4857" s="2" t="s">
        <v>58</v>
      </c>
      <c r="F4857" s="2" t="s">
        <v>58</v>
      </c>
      <c r="G4857" s="2" t="s">
        <v>20777</v>
      </c>
      <c r="H4857" s="2" t="s">
        <v>58</v>
      </c>
    </row>
    <row r="4858" spans="1:8" x14ac:dyDescent="0.25">
      <c r="A4858" s="2" t="s">
        <v>20778</v>
      </c>
      <c r="B4858" s="2" t="s">
        <v>1916</v>
      </c>
      <c r="C4858" s="2" t="s">
        <v>20779</v>
      </c>
      <c r="D4858" s="2" t="s">
        <v>88</v>
      </c>
      <c r="E4858" s="2" t="s">
        <v>58</v>
      </c>
      <c r="F4858" s="2" t="s">
        <v>58</v>
      </c>
      <c r="G4858" s="2" t="s">
        <v>20780</v>
      </c>
      <c r="H4858" s="2" t="s">
        <v>58</v>
      </c>
    </row>
    <row r="4859" spans="1:8" x14ac:dyDescent="0.25">
      <c r="A4859" s="2" t="s">
        <v>20781</v>
      </c>
      <c r="B4859" s="2" t="s">
        <v>1916</v>
      </c>
      <c r="C4859" s="2" t="s">
        <v>20782</v>
      </c>
      <c r="D4859" s="2" t="s">
        <v>442</v>
      </c>
      <c r="E4859" s="2" t="s">
        <v>58</v>
      </c>
      <c r="F4859" s="2" t="s">
        <v>58</v>
      </c>
      <c r="G4859" s="2" t="s">
        <v>20783</v>
      </c>
      <c r="H4859" s="2" t="s">
        <v>58</v>
      </c>
    </row>
    <row r="4860" spans="1:8" x14ac:dyDescent="0.25">
      <c r="A4860" s="2" t="s">
        <v>20784</v>
      </c>
      <c r="B4860" s="2" t="s">
        <v>1916</v>
      </c>
      <c r="C4860" s="2" t="s">
        <v>20785</v>
      </c>
      <c r="D4860" s="2" t="s">
        <v>355</v>
      </c>
      <c r="E4860" s="2" t="s">
        <v>58</v>
      </c>
      <c r="F4860" s="2" t="s">
        <v>58</v>
      </c>
      <c r="G4860" s="2" t="s">
        <v>20786</v>
      </c>
      <c r="H4860" s="2" t="s">
        <v>58</v>
      </c>
    </row>
    <row r="4861" spans="1:8" x14ac:dyDescent="0.25">
      <c r="A4861" s="2" t="s">
        <v>20787</v>
      </c>
      <c r="B4861" s="2" t="s">
        <v>1916</v>
      </c>
      <c r="C4861" s="2" t="s">
        <v>20788</v>
      </c>
      <c r="D4861" s="2" t="s">
        <v>104</v>
      </c>
      <c r="E4861" s="2" t="s">
        <v>58</v>
      </c>
      <c r="F4861" s="2" t="s">
        <v>58</v>
      </c>
      <c r="G4861" s="2" t="s">
        <v>20789</v>
      </c>
      <c r="H4861" s="2" t="s">
        <v>20790</v>
      </c>
    </row>
    <row r="4862" spans="1:8" x14ac:dyDescent="0.25">
      <c r="A4862" s="2" t="s">
        <v>20791</v>
      </c>
      <c r="B4862" s="2" t="s">
        <v>1916</v>
      </c>
      <c r="C4862" s="2" t="s">
        <v>20792</v>
      </c>
      <c r="D4862" s="2" t="s">
        <v>397</v>
      </c>
      <c r="E4862" s="2" t="s">
        <v>58</v>
      </c>
      <c r="F4862" s="2" t="s">
        <v>58</v>
      </c>
      <c r="G4862" s="2" t="s">
        <v>20793</v>
      </c>
      <c r="H4862" s="2" t="s">
        <v>58</v>
      </c>
    </row>
    <row r="4863" spans="1:8" x14ac:dyDescent="0.25">
      <c r="A4863" s="2" t="s">
        <v>20794</v>
      </c>
      <c r="B4863" s="2" t="s">
        <v>1916</v>
      </c>
      <c r="C4863" s="2" t="s">
        <v>20795</v>
      </c>
      <c r="D4863" s="2" t="s">
        <v>19</v>
      </c>
      <c r="E4863" s="2" t="s">
        <v>58</v>
      </c>
      <c r="F4863" s="2" t="s">
        <v>58</v>
      </c>
      <c r="G4863" s="2" t="s">
        <v>20796</v>
      </c>
      <c r="H4863" s="2" t="s">
        <v>58</v>
      </c>
    </row>
    <row r="4864" spans="1:8" x14ac:dyDescent="0.25">
      <c r="A4864" s="2" t="s">
        <v>20797</v>
      </c>
      <c r="B4864" s="2" t="s">
        <v>1916</v>
      </c>
      <c r="C4864" s="2" t="s">
        <v>20798</v>
      </c>
      <c r="D4864" s="2" t="s">
        <v>88</v>
      </c>
      <c r="E4864" s="2" t="s">
        <v>58</v>
      </c>
      <c r="F4864" s="2" t="s">
        <v>58</v>
      </c>
      <c r="G4864" s="2" t="s">
        <v>20799</v>
      </c>
      <c r="H4864" s="2" t="s">
        <v>58</v>
      </c>
    </row>
    <row r="4865" spans="1:8" x14ac:dyDescent="0.25">
      <c r="A4865" s="2" t="s">
        <v>20800</v>
      </c>
      <c r="B4865" s="2" t="s">
        <v>1916</v>
      </c>
      <c r="C4865" s="2" t="s">
        <v>20801</v>
      </c>
      <c r="D4865" s="2" t="s">
        <v>191</v>
      </c>
      <c r="E4865" s="2" t="s">
        <v>58</v>
      </c>
      <c r="F4865" s="2" t="s">
        <v>58</v>
      </c>
      <c r="G4865" s="2" t="s">
        <v>20802</v>
      </c>
      <c r="H4865" s="2" t="s">
        <v>122</v>
      </c>
    </row>
    <row r="4866" spans="1:8" x14ac:dyDescent="0.25">
      <c r="A4866" s="2" t="s">
        <v>20803</v>
      </c>
      <c r="B4866" s="2" t="s">
        <v>1916</v>
      </c>
      <c r="C4866" s="2" t="s">
        <v>20804</v>
      </c>
      <c r="D4866" s="2" t="s">
        <v>65</v>
      </c>
      <c r="E4866" s="2" t="s">
        <v>58</v>
      </c>
      <c r="F4866" s="2" t="s">
        <v>58</v>
      </c>
      <c r="G4866" s="2" t="s">
        <v>20805</v>
      </c>
      <c r="H4866" s="2" t="s">
        <v>122</v>
      </c>
    </row>
    <row r="4867" spans="1:8" x14ac:dyDescent="0.25">
      <c r="A4867" s="2" t="s">
        <v>20806</v>
      </c>
      <c r="B4867" s="2" t="s">
        <v>1916</v>
      </c>
      <c r="C4867" s="2" t="s">
        <v>20807</v>
      </c>
      <c r="D4867" s="2" t="s">
        <v>6553</v>
      </c>
      <c r="E4867" s="2" t="s">
        <v>58</v>
      </c>
      <c r="F4867" s="2" t="s">
        <v>58</v>
      </c>
      <c r="G4867" s="2" t="s">
        <v>20808</v>
      </c>
      <c r="H4867" s="2" t="s">
        <v>122</v>
      </c>
    </row>
    <row r="4868" spans="1:8" x14ac:dyDescent="0.25">
      <c r="A4868" s="2" t="s">
        <v>20809</v>
      </c>
      <c r="B4868" s="2" t="s">
        <v>1916</v>
      </c>
      <c r="C4868" s="2" t="s">
        <v>20810</v>
      </c>
      <c r="D4868" s="2" t="s">
        <v>65</v>
      </c>
      <c r="E4868" s="2" t="s">
        <v>58</v>
      </c>
      <c r="F4868" s="2" t="s">
        <v>58</v>
      </c>
      <c r="G4868" s="2" t="s">
        <v>20811</v>
      </c>
      <c r="H4868" s="2" t="s">
        <v>122</v>
      </c>
    </row>
    <row r="4869" spans="1:8" x14ac:dyDescent="0.25">
      <c r="A4869" s="2" t="s">
        <v>20812</v>
      </c>
      <c r="B4869" s="2" t="s">
        <v>1916</v>
      </c>
      <c r="C4869" s="2" t="s">
        <v>20813</v>
      </c>
      <c r="D4869" s="2" t="s">
        <v>2764</v>
      </c>
      <c r="E4869" s="2" t="s">
        <v>58</v>
      </c>
      <c r="F4869" s="2" t="s">
        <v>58</v>
      </c>
      <c r="G4869" s="2" t="s">
        <v>5509</v>
      </c>
      <c r="H4869" s="2" t="s">
        <v>122</v>
      </c>
    </row>
    <row r="4870" spans="1:8" x14ac:dyDescent="0.25">
      <c r="A4870" s="2" t="s">
        <v>20814</v>
      </c>
      <c r="B4870" s="2" t="s">
        <v>1916</v>
      </c>
      <c r="C4870" s="2" t="s">
        <v>20815</v>
      </c>
      <c r="D4870" s="2" t="s">
        <v>58</v>
      </c>
      <c r="E4870" s="2" t="s">
        <v>58</v>
      </c>
      <c r="F4870" s="2" t="s">
        <v>58</v>
      </c>
      <c r="G4870" s="2" t="s">
        <v>20816</v>
      </c>
      <c r="H4870" s="2" t="s">
        <v>122</v>
      </c>
    </row>
    <row r="4871" spans="1:8" x14ac:dyDescent="0.25">
      <c r="A4871" s="2" t="s">
        <v>20817</v>
      </c>
      <c r="B4871" s="2" t="s">
        <v>1916</v>
      </c>
      <c r="C4871" s="2" t="s">
        <v>20818</v>
      </c>
      <c r="D4871" s="2" t="s">
        <v>1404</v>
      </c>
      <c r="E4871" s="2" t="s">
        <v>58</v>
      </c>
      <c r="F4871" s="2" t="s">
        <v>58</v>
      </c>
      <c r="G4871" s="2" t="s">
        <v>5509</v>
      </c>
      <c r="H4871" s="2" t="s">
        <v>58</v>
      </c>
    </row>
    <row r="4872" spans="1:8" x14ac:dyDescent="0.25">
      <c r="A4872" s="2" t="s">
        <v>20819</v>
      </c>
      <c r="B4872" s="2" t="s">
        <v>1916</v>
      </c>
      <c r="C4872" s="2" t="s">
        <v>20820</v>
      </c>
      <c r="D4872" s="2" t="s">
        <v>4556</v>
      </c>
      <c r="E4872" s="2" t="s">
        <v>58</v>
      </c>
      <c r="F4872" s="2" t="s">
        <v>58</v>
      </c>
      <c r="G4872" s="2" t="s">
        <v>20821</v>
      </c>
      <c r="H4872" s="2" t="s">
        <v>58</v>
      </c>
    </row>
    <row r="4873" spans="1:8" x14ac:dyDescent="0.25">
      <c r="A4873" s="2" t="s">
        <v>20822</v>
      </c>
      <c r="B4873" s="2" t="s">
        <v>1916</v>
      </c>
      <c r="C4873" s="2" t="s">
        <v>20823</v>
      </c>
      <c r="D4873" s="2" t="s">
        <v>1404</v>
      </c>
      <c r="E4873" s="2" t="s">
        <v>58</v>
      </c>
      <c r="F4873" s="2" t="s">
        <v>58</v>
      </c>
      <c r="G4873" s="2" t="s">
        <v>20824</v>
      </c>
      <c r="H4873" s="2" t="s">
        <v>58</v>
      </c>
    </row>
    <row r="4874" spans="1:8" x14ac:dyDescent="0.25">
      <c r="A4874" s="2" t="s">
        <v>20825</v>
      </c>
      <c r="B4874" s="2" t="s">
        <v>1916</v>
      </c>
      <c r="C4874" s="2" t="s">
        <v>20826</v>
      </c>
      <c r="D4874" s="2" t="s">
        <v>1093</v>
      </c>
      <c r="E4874" s="2" t="s">
        <v>58</v>
      </c>
      <c r="F4874" s="2" t="s">
        <v>58</v>
      </c>
      <c r="G4874" s="2" t="s">
        <v>20827</v>
      </c>
      <c r="H4874" s="2" t="s">
        <v>122</v>
      </c>
    </row>
    <row r="4875" spans="1:8" x14ac:dyDescent="0.25">
      <c r="A4875" s="2" t="s">
        <v>20828</v>
      </c>
      <c r="B4875" s="2" t="s">
        <v>1916</v>
      </c>
      <c r="C4875" s="2" t="s">
        <v>20829</v>
      </c>
      <c r="D4875" s="2" t="s">
        <v>65</v>
      </c>
      <c r="E4875" s="2" t="s">
        <v>58</v>
      </c>
      <c r="F4875" s="2" t="s">
        <v>58</v>
      </c>
      <c r="G4875" s="2" t="s">
        <v>20830</v>
      </c>
      <c r="H4875" s="2" t="s">
        <v>122</v>
      </c>
    </row>
    <row r="4876" spans="1:8" x14ac:dyDescent="0.25">
      <c r="A4876" s="2" t="s">
        <v>20831</v>
      </c>
      <c r="B4876" s="2" t="s">
        <v>1916</v>
      </c>
      <c r="C4876" s="2" t="s">
        <v>20832</v>
      </c>
      <c r="D4876" s="2" t="s">
        <v>65</v>
      </c>
      <c r="E4876" s="2" t="s">
        <v>58</v>
      </c>
      <c r="F4876" s="2" t="s">
        <v>58</v>
      </c>
      <c r="G4876" s="2" t="s">
        <v>20833</v>
      </c>
      <c r="H4876" s="2" t="s">
        <v>122</v>
      </c>
    </row>
    <row r="4877" spans="1:8" x14ac:dyDescent="0.25">
      <c r="A4877" s="2" t="s">
        <v>20834</v>
      </c>
      <c r="B4877" s="2" t="s">
        <v>1916</v>
      </c>
      <c r="C4877" s="2" t="s">
        <v>20835</v>
      </c>
      <c r="D4877" s="2" t="s">
        <v>1040</v>
      </c>
      <c r="E4877" s="2" t="s">
        <v>58</v>
      </c>
      <c r="F4877" s="2" t="s">
        <v>58</v>
      </c>
      <c r="G4877" s="2" t="s">
        <v>20836</v>
      </c>
      <c r="H4877" s="2" t="s">
        <v>122</v>
      </c>
    </row>
    <row r="4878" spans="1:8" x14ac:dyDescent="0.25">
      <c r="A4878" s="2" t="s">
        <v>20837</v>
      </c>
      <c r="B4878" s="2" t="s">
        <v>1916</v>
      </c>
      <c r="C4878" s="2" t="s">
        <v>20838</v>
      </c>
      <c r="D4878" s="2" t="s">
        <v>7500</v>
      </c>
      <c r="E4878" s="2" t="s">
        <v>58</v>
      </c>
      <c r="F4878" s="2" t="s">
        <v>58</v>
      </c>
      <c r="G4878" s="2" t="s">
        <v>20839</v>
      </c>
      <c r="H4878" s="2" t="s">
        <v>58</v>
      </c>
    </row>
    <row r="4879" spans="1:8" x14ac:dyDescent="0.25">
      <c r="A4879" s="2" t="s">
        <v>20840</v>
      </c>
      <c r="B4879" s="2" t="s">
        <v>1916</v>
      </c>
      <c r="C4879" s="2" t="s">
        <v>20841</v>
      </c>
      <c r="D4879" s="2" t="s">
        <v>397</v>
      </c>
      <c r="E4879" s="2" t="s">
        <v>58</v>
      </c>
      <c r="F4879" s="2" t="s">
        <v>58</v>
      </c>
      <c r="G4879" s="2" t="s">
        <v>11479</v>
      </c>
      <c r="H4879" s="2" t="s">
        <v>58</v>
      </c>
    </row>
    <row r="4880" spans="1:8" x14ac:dyDescent="0.25">
      <c r="A4880" s="2" t="s">
        <v>20842</v>
      </c>
      <c r="B4880" s="2" t="s">
        <v>1916</v>
      </c>
      <c r="C4880" s="2" t="s">
        <v>20843</v>
      </c>
      <c r="D4880" s="2" t="s">
        <v>19</v>
      </c>
      <c r="E4880" s="2" t="s">
        <v>58</v>
      </c>
      <c r="F4880" s="2" t="s">
        <v>58</v>
      </c>
      <c r="G4880" s="2" t="s">
        <v>20844</v>
      </c>
      <c r="H4880" s="2" t="s">
        <v>58</v>
      </c>
    </row>
    <row r="4881" spans="1:8" x14ac:dyDescent="0.25">
      <c r="A4881" s="2" t="s">
        <v>20845</v>
      </c>
      <c r="B4881" s="2" t="s">
        <v>1916</v>
      </c>
      <c r="C4881" s="2" t="s">
        <v>20846</v>
      </c>
      <c r="D4881" s="2" t="s">
        <v>65</v>
      </c>
      <c r="E4881" s="2" t="s">
        <v>58</v>
      </c>
      <c r="F4881" s="2" t="s">
        <v>58</v>
      </c>
      <c r="G4881" s="2" t="s">
        <v>20847</v>
      </c>
      <c r="H4881" s="2" t="s">
        <v>58</v>
      </c>
    </row>
    <row r="4882" spans="1:8" x14ac:dyDescent="0.25">
      <c r="A4882" s="2" t="s">
        <v>20848</v>
      </c>
      <c r="B4882" s="2" t="s">
        <v>1916</v>
      </c>
      <c r="C4882" s="2" t="s">
        <v>20849</v>
      </c>
      <c r="D4882" s="2" t="s">
        <v>65</v>
      </c>
      <c r="E4882" s="2" t="s">
        <v>58</v>
      </c>
      <c r="F4882" s="2" t="s">
        <v>58</v>
      </c>
      <c r="G4882" s="2" t="s">
        <v>20850</v>
      </c>
      <c r="H4882" s="2" t="s">
        <v>58</v>
      </c>
    </row>
    <row r="4883" spans="1:8" x14ac:dyDescent="0.25">
      <c r="A4883" s="2" t="s">
        <v>20851</v>
      </c>
      <c r="B4883" s="2" t="s">
        <v>1916</v>
      </c>
      <c r="C4883" s="2" t="s">
        <v>20852</v>
      </c>
      <c r="D4883" s="2" t="s">
        <v>20853</v>
      </c>
      <c r="E4883" s="2" t="s">
        <v>58</v>
      </c>
      <c r="F4883" s="2" t="s">
        <v>58</v>
      </c>
      <c r="G4883" s="2" t="s">
        <v>20854</v>
      </c>
      <c r="H4883" s="2" t="s">
        <v>58</v>
      </c>
    </row>
    <row r="4884" spans="1:8" x14ac:dyDescent="0.25">
      <c r="A4884" s="2" t="s">
        <v>20855</v>
      </c>
      <c r="B4884" s="2" t="s">
        <v>1916</v>
      </c>
      <c r="C4884" s="2" t="s">
        <v>20856</v>
      </c>
      <c r="D4884" s="2" t="s">
        <v>88</v>
      </c>
      <c r="E4884" s="2" t="s">
        <v>58</v>
      </c>
      <c r="F4884" s="2" t="s">
        <v>58</v>
      </c>
      <c r="G4884" s="2" t="s">
        <v>20857</v>
      </c>
      <c r="H4884" s="2" t="s">
        <v>58</v>
      </c>
    </row>
    <row r="4885" spans="1:8" x14ac:dyDescent="0.25">
      <c r="A4885" s="2" t="s">
        <v>20858</v>
      </c>
      <c r="B4885" s="2" t="s">
        <v>1916</v>
      </c>
      <c r="C4885" s="2" t="s">
        <v>20859</v>
      </c>
      <c r="D4885" s="2" t="s">
        <v>328</v>
      </c>
      <c r="E4885" s="2" t="s">
        <v>58</v>
      </c>
      <c r="F4885" s="2" t="s">
        <v>58</v>
      </c>
      <c r="G4885" s="2" t="s">
        <v>20860</v>
      </c>
      <c r="H4885" s="2" t="s">
        <v>58</v>
      </c>
    </row>
    <row r="4886" spans="1:8" x14ac:dyDescent="0.25">
      <c r="A4886" s="2" t="s">
        <v>20861</v>
      </c>
      <c r="B4886" s="2" t="s">
        <v>1916</v>
      </c>
      <c r="C4886" s="2" t="s">
        <v>20862</v>
      </c>
      <c r="D4886" s="2" t="s">
        <v>2764</v>
      </c>
      <c r="E4886" s="2" t="s">
        <v>58</v>
      </c>
      <c r="F4886" s="2" t="s">
        <v>58</v>
      </c>
      <c r="G4886" s="2" t="s">
        <v>5509</v>
      </c>
      <c r="H4886" s="2" t="s">
        <v>122</v>
      </c>
    </row>
    <row r="4887" spans="1:8" x14ac:dyDescent="0.25">
      <c r="A4887" s="2" t="s">
        <v>20863</v>
      </c>
      <c r="B4887" s="2" t="s">
        <v>1916</v>
      </c>
      <c r="C4887" s="2" t="s">
        <v>20864</v>
      </c>
      <c r="D4887" s="2" t="s">
        <v>88</v>
      </c>
      <c r="E4887" s="2" t="s">
        <v>58</v>
      </c>
      <c r="F4887" s="2" t="s">
        <v>58</v>
      </c>
      <c r="G4887" s="2" t="s">
        <v>12118</v>
      </c>
      <c r="H4887" s="2" t="s">
        <v>12119</v>
      </c>
    </row>
    <row r="4888" spans="1:8" x14ac:dyDescent="0.25">
      <c r="A4888" s="2" t="s">
        <v>20865</v>
      </c>
      <c r="B4888" s="2" t="s">
        <v>1916</v>
      </c>
      <c r="C4888" s="2" t="s">
        <v>20866</v>
      </c>
      <c r="D4888" s="2" t="s">
        <v>88</v>
      </c>
      <c r="E4888" s="2" t="s">
        <v>58</v>
      </c>
      <c r="F4888" s="2" t="s">
        <v>58</v>
      </c>
      <c r="G4888" s="2" t="s">
        <v>20867</v>
      </c>
      <c r="H4888" s="2" t="s">
        <v>122</v>
      </c>
    </row>
    <row r="4889" spans="1:8" x14ac:dyDescent="0.25">
      <c r="A4889" s="2" t="s">
        <v>20868</v>
      </c>
      <c r="B4889" s="2" t="s">
        <v>1916</v>
      </c>
      <c r="C4889" s="2" t="s">
        <v>20869</v>
      </c>
      <c r="D4889" s="2" t="s">
        <v>397</v>
      </c>
      <c r="E4889" s="2" t="s">
        <v>58</v>
      </c>
      <c r="F4889" s="2" t="s">
        <v>58</v>
      </c>
      <c r="G4889" s="2" t="s">
        <v>20870</v>
      </c>
      <c r="H4889" s="2" t="s">
        <v>122</v>
      </c>
    </row>
    <row r="4890" spans="1:8" x14ac:dyDescent="0.25">
      <c r="A4890" s="2" t="s">
        <v>20871</v>
      </c>
      <c r="B4890" s="2" t="s">
        <v>1916</v>
      </c>
      <c r="C4890" s="2" t="s">
        <v>20872</v>
      </c>
      <c r="D4890" s="2" t="s">
        <v>2764</v>
      </c>
      <c r="E4890" s="2" t="s">
        <v>58</v>
      </c>
      <c r="F4890" s="2" t="s">
        <v>58</v>
      </c>
      <c r="G4890" s="2" t="s">
        <v>20873</v>
      </c>
      <c r="H4890" s="2" t="s">
        <v>122</v>
      </c>
    </row>
    <row r="4891" spans="1:8" x14ac:dyDescent="0.25">
      <c r="A4891" s="2" t="s">
        <v>20874</v>
      </c>
      <c r="B4891" s="2" t="s">
        <v>1916</v>
      </c>
      <c r="C4891" s="2" t="s">
        <v>20875</v>
      </c>
      <c r="D4891" s="2" t="s">
        <v>88</v>
      </c>
      <c r="E4891" s="2" t="s">
        <v>58</v>
      </c>
      <c r="F4891" s="2" t="s">
        <v>58</v>
      </c>
      <c r="G4891" s="2" t="s">
        <v>16778</v>
      </c>
      <c r="H4891" s="2" t="s">
        <v>16779</v>
      </c>
    </row>
    <row r="4892" spans="1:8" x14ac:dyDescent="0.25">
      <c r="A4892" s="2" t="s">
        <v>20876</v>
      </c>
      <c r="B4892" s="2" t="s">
        <v>1916</v>
      </c>
      <c r="C4892" s="2" t="s">
        <v>20877</v>
      </c>
      <c r="D4892" s="2" t="s">
        <v>177</v>
      </c>
      <c r="E4892" s="2" t="s">
        <v>58</v>
      </c>
      <c r="F4892" s="2" t="s">
        <v>58</v>
      </c>
      <c r="G4892" s="2" t="s">
        <v>20878</v>
      </c>
      <c r="H4892" s="2" t="s">
        <v>122</v>
      </c>
    </row>
    <row r="4893" spans="1:8" x14ac:dyDescent="0.25">
      <c r="A4893" s="2" t="s">
        <v>20879</v>
      </c>
      <c r="B4893" s="2" t="s">
        <v>1916</v>
      </c>
      <c r="C4893" s="2" t="s">
        <v>20880</v>
      </c>
      <c r="D4893" s="2" t="s">
        <v>65</v>
      </c>
      <c r="E4893" s="2" t="s">
        <v>58</v>
      </c>
      <c r="F4893" s="2" t="s">
        <v>58</v>
      </c>
      <c r="G4893" s="2" t="s">
        <v>20881</v>
      </c>
      <c r="H4893" s="2" t="s">
        <v>122</v>
      </c>
    </row>
    <row r="4894" spans="1:8" x14ac:dyDescent="0.25">
      <c r="A4894" s="2" t="s">
        <v>20882</v>
      </c>
      <c r="B4894" s="2" t="s">
        <v>1916</v>
      </c>
      <c r="C4894" s="2" t="s">
        <v>20883</v>
      </c>
      <c r="D4894" s="2" t="s">
        <v>65</v>
      </c>
      <c r="E4894" s="2" t="s">
        <v>58</v>
      </c>
      <c r="F4894" s="2" t="s">
        <v>58</v>
      </c>
      <c r="G4894" s="2" t="s">
        <v>20884</v>
      </c>
      <c r="H4894" s="2" t="s">
        <v>122</v>
      </c>
    </row>
    <row r="4895" spans="1:8" x14ac:dyDescent="0.25">
      <c r="A4895" s="2" t="s">
        <v>20885</v>
      </c>
      <c r="B4895" s="2" t="s">
        <v>1916</v>
      </c>
      <c r="C4895" s="2" t="s">
        <v>20886</v>
      </c>
      <c r="D4895" s="2" t="s">
        <v>65</v>
      </c>
      <c r="E4895" s="2" t="s">
        <v>58</v>
      </c>
      <c r="F4895" s="2" t="s">
        <v>58</v>
      </c>
      <c r="G4895" s="2" t="s">
        <v>20887</v>
      </c>
      <c r="H4895" s="2" t="s">
        <v>122</v>
      </c>
    </row>
    <row r="4896" spans="1:8" x14ac:dyDescent="0.25">
      <c r="A4896" s="2" t="s">
        <v>20888</v>
      </c>
      <c r="B4896" s="2" t="s">
        <v>1916</v>
      </c>
      <c r="C4896" s="2" t="s">
        <v>20889</v>
      </c>
      <c r="D4896" s="2" t="s">
        <v>65</v>
      </c>
      <c r="E4896" s="2" t="s">
        <v>58</v>
      </c>
      <c r="F4896" s="2" t="s">
        <v>58</v>
      </c>
      <c r="G4896" s="2" t="s">
        <v>20890</v>
      </c>
      <c r="H4896" s="2" t="s">
        <v>122</v>
      </c>
    </row>
    <row r="4897" spans="1:8" x14ac:dyDescent="0.25">
      <c r="A4897" s="2" t="s">
        <v>20891</v>
      </c>
      <c r="B4897" s="2" t="s">
        <v>1916</v>
      </c>
      <c r="C4897" s="2" t="s">
        <v>20892</v>
      </c>
      <c r="D4897" s="2" t="s">
        <v>65</v>
      </c>
      <c r="E4897" s="2" t="s">
        <v>58</v>
      </c>
      <c r="F4897" s="2" t="s">
        <v>58</v>
      </c>
      <c r="G4897" s="2" t="s">
        <v>20893</v>
      </c>
      <c r="H4897" s="2" t="s">
        <v>122</v>
      </c>
    </row>
    <row r="4898" spans="1:8" x14ac:dyDescent="0.25">
      <c r="A4898" s="2" t="s">
        <v>20894</v>
      </c>
      <c r="B4898" s="2" t="s">
        <v>1916</v>
      </c>
      <c r="C4898" s="2" t="s">
        <v>20895</v>
      </c>
      <c r="D4898" s="2" t="s">
        <v>65</v>
      </c>
      <c r="E4898" s="2" t="s">
        <v>58</v>
      </c>
      <c r="F4898" s="2" t="s">
        <v>58</v>
      </c>
      <c r="G4898" s="2" t="s">
        <v>20896</v>
      </c>
      <c r="H4898" s="2" t="s">
        <v>122</v>
      </c>
    </row>
    <row r="4899" spans="1:8" x14ac:dyDescent="0.25">
      <c r="A4899" s="2" t="s">
        <v>20897</v>
      </c>
      <c r="B4899" s="2" t="s">
        <v>1916</v>
      </c>
      <c r="C4899" s="2" t="s">
        <v>20898</v>
      </c>
      <c r="D4899" s="2" t="s">
        <v>2764</v>
      </c>
      <c r="E4899" s="2" t="s">
        <v>58</v>
      </c>
      <c r="F4899" s="2" t="s">
        <v>58</v>
      </c>
      <c r="G4899" s="2" t="s">
        <v>20899</v>
      </c>
      <c r="H4899" s="2" t="s">
        <v>122</v>
      </c>
    </row>
    <row r="4900" spans="1:8" x14ac:dyDescent="0.25">
      <c r="A4900" s="2" t="s">
        <v>20900</v>
      </c>
      <c r="B4900" s="2" t="s">
        <v>1916</v>
      </c>
      <c r="C4900" s="2" t="s">
        <v>20901</v>
      </c>
      <c r="D4900" s="2" t="s">
        <v>2764</v>
      </c>
      <c r="E4900" s="2" t="s">
        <v>58</v>
      </c>
      <c r="F4900" s="2" t="s">
        <v>58</v>
      </c>
      <c r="G4900" s="2" t="s">
        <v>20902</v>
      </c>
      <c r="H4900" s="2" t="s">
        <v>122</v>
      </c>
    </row>
    <row r="4901" spans="1:8" x14ac:dyDescent="0.25">
      <c r="A4901" s="2" t="s">
        <v>20903</v>
      </c>
      <c r="B4901" s="2" t="s">
        <v>1916</v>
      </c>
      <c r="C4901" s="2" t="s">
        <v>20904</v>
      </c>
      <c r="D4901" s="2" t="s">
        <v>65</v>
      </c>
      <c r="E4901" s="2" t="s">
        <v>58</v>
      </c>
      <c r="F4901" s="2" t="s">
        <v>58</v>
      </c>
      <c r="G4901" s="2" t="s">
        <v>20905</v>
      </c>
      <c r="H4901" s="2" t="s">
        <v>122</v>
      </c>
    </row>
    <row r="4902" spans="1:8" x14ac:dyDescent="0.25">
      <c r="A4902" s="2" t="s">
        <v>20906</v>
      </c>
      <c r="B4902" s="2" t="s">
        <v>1916</v>
      </c>
      <c r="C4902" s="2" t="s">
        <v>20907</v>
      </c>
      <c r="D4902" s="2" t="s">
        <v>88</v>
      </c>
      <c r="E4902" s="2" t="s">
        <v>58</v>
      </c>
      <c r="F4902" s="2" t="s">
        <v>58</v>
      </c>
      <c r="G4902" s="2" t="s">
        <v>20908</v>
      </c>
      <c r="H4902" s="2" t="s">
        <v>122</v>
      </c>
    </row>
    <row r="4903" spans="1:8" x14ac:dyDescent="0.25">
      <c r="A4903" s="2" t="s">
        <v>20909</v>
      </c>
      <c r="B4903" s="2" t="s">
        <v>1916</v>
      </c>
      <c r="C4903" s="2" t="s">
        <v>20910</v>
      </c>
      <c r="D4903" s="2" t="s">
        <v>104</v>
      </c>
      <c r="E4903" s="2" t="s">
        <v>58</v>
      </c>
      <c r="F4903" s="2" t="s">
        <v>58</v>
      </c>
      <c r="G4903" s="2" t="s">
        <v>20911</v>
      </c>
      <c r="H4903" s="2" t="s">
        <v>122</v>
      </c>
    </row>
    <row r="4904" spans="1:8" x14ac:dyDescent="0.25">
      <c r="A4904" s="2" t="s">
        <v>20912</v>
      </c>
      <c r="B4904" s="2" t="s">
        <v>1916</v>
      </c>
      <c r="C4904" s="2" t="s">
        <v>20913</v>
      </c>
      <c r="D4904" s="2" t="s">
        <v>65</v>
      </c>
      <c r="E4904" s="2" t="s">
        <v>58</v>
      </c>
      <c r="F4904" s="2" t="s">
        <v>58</v>
      </c>
      <c r="G4904" s="2" t="s">
        <v>20914</v>
      </c>
      <c r="H4904" s="2" t="s">
        <v>122</v>
      </c>
    </row>
    <row r="4905" spans="1:8" x14ac:dyDescent="0.25">
      <c r="A4905" s="2" t="s">
        <v>20915</v>
      </c>
      <c r="B4905" s="2" t="s">
        <v>1916</v>
      </c>
      <c r="C4905" s="2" t="s">
        <v>20916</v>
      </c>
      <c r="D4905" s="2" t="s">
        <v>49</v>
      </c>
      <c r="E4905" s="2" t="s">
        <v>58</v>
      </c>
      <c r="F4905" s="2" t="s">
        <v>58</v>
      </c>
      <c r="G4905" s="2" t="s">
        <v>12200</v>
      </c>
      <c r="H4905" s="2" t="s">
        <v>122</v>
      </c>
    </row>
    <row r="4906" spans="1:8" x14ac:dyDescent="0.25">
      <c r="A4906" s="2" t="s">
        <v>20917</v>
      </c>
      <c r="B4906" s="2" t="s">
        <v>1916</v>
      </c>
      <c r="C4906" s="2" t="s">
        <v>20918</v>
      </c>
      <c r="D4906" s="2" t="s">
        <v>65</v>
      </c>
      <c r="E4906" s="2" t="s">
        <v>58</v>
      </c>
      <c r="F4906" s="2" t="s">
        <v>58</v>
      </c>
      <c r="G4906" s="2" t="s">
        <v>20919</v>
      </c>
      <c r="H4906" s="2" t="s">
        <v>122</v>
      </c>
    </row>
    <row r="4907" spans="1:8" x14ac:dyDescent="0.25">
      <c r="A4907" s="2" t="s">
        <v>20920</v>
      </c>
      <c r="B4907" s="2" t="s">
        <v>1916</v>
      </c>
      <c r="C4907" s="2" t="s">
        <v>20921</v>
      </c>
      <c r="D4907" s="2" t="s">
        <v>4556</v>
      </c>
      <c r="E4907" s="2" t="s">
        <v>58</v>
      </c>
      <c r="F4907" s="2" t="s">
        <v>58</v>
      </c>
      <c r="G4907" s="2" t="s">
        <v>20922</v>
      </c>
      <c r="H4907" s="2" t="s">
        <v>122</v>
      </c>
    </row>
    <row r="4908" spans="1:8" x14ac:dyDescent="0.25">
      <c r="A4908" s="2" t="s">
        <v>20923</v>
      </c>
      <c r="B4908" s="2" t="s">
        <v>1916</v>
      </c>
      <c r="C4908" s="2" t="s">
        <v>20924</v>
      </c>
      <c r="D4908" s="2" t="s">
        <v>9211</v>
      </c>
      <c r="E4908" s="2" t="s">
        <v>58</v>
      </c>
      <c r="F4908" s="2" t="s">
        <v>58</v>
      </c>
      <c r="G4908" s="2" t="s">
        <v>20925</v>
      </c>
      <c r="H4908" s="2" t="s">
        <v>122</v>
      </c>
    </row>
    <row r="4909" spans="1:8" x14ac:dyDescent="0.25">
      <c r="A4909" s="2" t="s">
        <v>20926</v>
      </c>
      <c r="B4909" s="2" t="s">
        <v>1916</v>
      </c>
      <c r="C4909" s="2" t="s">
        <v>20927</v>
      </c>
      <c r="D4909" s="2" t="s">
        <v>65</v>
      </c>
      <c r="E4909" s="2" t="s">
        <v>58</v>
      </c>
      <c r="F4909" s="2" t="s">
        <v>58</v>
      </c>
      <c r="G4909" s="2" t="s">
        <v>20928</v>
      </c>
      <c r="H4909" s="2" t="s">
        <v>122</v>
      </c>
    </row>
    <row r="4910" spans="1:8" x14ac:dyDescent="0.25">
      <c r="A4910" s="2" t="s">
        <v>20929</v>
      </c>
      <c r="B4910" s="2" t="s">
        <v>1916</v>
      </c>
      <c r="C4910" s="2" t="s">
        <v>20930</v>
      </c>
      <c r="D4910" s="2" t="s">
        <v>65</v>
      </c>
      <c r="E4910" s="2" t="s">
        <v>58</v>
      </c>
      <c r="F4910" s="2" t="s">
        <v>58</v>
      </c>
      <c r="G4910" s="2" t="s">
        <v>20931</v>
      </c>
      <c r="H4910" s="2" t="s">
        <v>122</v>
      </c>
    </row>
    <row r="4911" spans="1:8" x14ac:dyDescent="0.25">
      <c r="A4911" s="2" t="s">
        <v>20932</v>
      </c>
      <c r="B4911" s="2" t="s">
        <v>1916</v>
      </c>
      <c r="C4911" s="2" t="s">
        <v>20933</v>
      </c>
      <c r="D4911" s="2" t="s">
        <v>88</v>
      </c>
      <c r="E4911" s="2" t="s">
        <v>58</v>
      </c>
      <c r="F4911" s="2" t="s">
        <v>58</v>
      </c>
      <c r="G4911" s="2" t="s">
        <v>20934</v>
      </c>
      <c r="H4911" s="2" t="s">
        <v>122</v>
      </c>
    </row>
    <row r="4912" spans="1:8" x14ac:dyDescent="0.25">
      <c r="A4912" s="2" t="s">
        <v>20935</v>
      </c>
      <c r="B4912" s="2" t="s">
        <v>1916</v>
      </c>
      <c r="C4912" s="2" t="s">
        <v>11294</v>
      </c>
      <c r="D4912" s="2" t="s">
        <v>491</v>
      </c>
      <c r="E4912" s="2" t="s">
        <v>58</v>
      </c>
      <c r="F4912" s="2" t="s">
        <v>58</v>
      </c>
      <c r="G4912" s="2" t="s">
        <v>20936</v>
      </c>
      <c r="H4912" s="2" t="s">
        <v>122</v>
      </c>
    </row>
    <row r="4913" spans="1:8" x14ac:dyDescent="0.25">
      <c r="A4913" s="2" t="s">
        <v>20937</v>
      </c>
      <c r="B4913" s="2" t="s">
        <v>1916</v>
      </c>
      <c r="C4913" s="2" t="s">
        <v>20938</v>
      </c>
      <c r="D4913" s="2" t="s">
        <v>65</v>
      </c>
      <c r="E4913" s="2" t="s">
        <v>58</v>
      </c>
      <c r="F4913" s="2" t="s">
        <v>58</v>
      </c>
      <c r="G4913" s="2" t="s">
        <v>20939</v>
      </c>
      <c r="H4913" s="2" t="s">
        <v>122</v>
      </c>
    </row>
    <row r="4914" spans="1:8" x14ac:dyDescent="0.25">
      <c r="A4914" s="2" t="s">
        <v>20940</v>
      </c>
      <c r="B4914" s="2" t="s">
        <v>1916</v>
      </c>
      <c r="C4914" s="2" t="s">
        <v>20941</v>
      </c>
      <c r="D4914" s="2" t="s">
        <v>65</v>
      </c>
      <c r="E4914" s="2" t="s">
        <v>58</v>
      </c>
      <c r="F4914" s="2" t="s">
        <v>58</v>
      </c>
      <c r="G4914" s="2" t="s">
        <v>20942</v>
      </c>
      <c r="H4914" s="2" t="s">
        <v>122</v>
      </c>
    </row>
    <row r="4915" spans="1:8" x14ac:dyDescent="0.25">
      <c r="A4915" s="2" t="s">
        <v>20943</v>
      </c>
      <c r="B4915" s="2" t="s">
        <v>1916</v>
      </c>
      <c r="C4915" s="2" t="s">
        <v>20944</v>
      </c>
      <c r="D4915" s="2" t="s">
        <v>88</v>
      </c>
      <c r="E4915" s="2" t="s">
        <v>58</v>
      </c>
      <c r="F4915" s="2" t="s">
        <v>58</v>
      </c>
      <c r="G4915" s="2" t="s">
        <v>20945</v>
      </c>
      <c r="H4915" s="2" t="s">
        <v>122</v>
      </c>
    </row>
    <row r="4916" spans="1:8" x14ac:dyDescent="0.25">
      <c r="A4916" s="2" t="s">
        <v>20946</v>
      </c>
      <c r="B4916" s="2" t="s">
        <v>1916</v>
      </c>
      <c r="C4916" s="2" t="s">
        <v>20947</v>
      </c>
      <c r="D4916" s="2" t="s">
        <v>65</v>
      </c>
      <c r="E4916" s="2" t="s">
        <v>58</v>
      </c>
      <c r="F4916" s="2" t="s">
        <v>58</v>
      </c>
      <c r="G4916" s="2" t="s">
        <v>20948</v>
      </c>
      <c r="H4916" s="2" t="s">
        <v>122</v>
      </c>
    </row>
    <row r="4917" spans="1:8" x14ac:dyDescent="0.25">
      <c r="A4917" s="2" t="s">
        <v>20949</v>
      </c>
      <c r="B4917" s="2" t="s">
        <v>1916</v>
      </c>
      <c r="C4917" s="2" t="s">
        <v>20950</v>
      </c>
      <c r="D4917" s="2" t="s">
        <v>65</v>
      </c>
      <c r="E4917" s="2" t="s">
        <v>58</v>
      </c>
      <c r="F4917" s="2" t="s">
        <v>58</v>
      </c>
      <c r="G4917" s="2" t="s">
        <v>20951</v>
      </c>
      <c r="H4917" s="2" t="s">
        <v>122</v>
      </c>
    </row>
    <row r="4918" spans="1:8" x14ac:dyDescent="0.25">
      <c r="A4918" s="2" t="s">
        <v>20952</v>
      </c>
      <c r="B4918" s="2" t="s">
        <v>1916</v>
      </c>
      <c r="C4918" s="2" t="s">
        <v>20953</v>
      </c>
      <c r="D4918" s="2" t="s">
        <v>65</v>
      </c>
      <c r="E4918" s="2" t="s">
        <v>58</v>
      </c>
      <c r="F4918" s="2" t="s">
        <v>58</v>
      </c>
      <c r="G4918" s="2" t="s">
        <v>20954</v>
      </c>
      <c r="H4918" s="2" t="s">
        <v>122</v>
      </c>
    </row>
    <row r="4919" spans="1:8" x14ac:dyDescent="0.25">
      <c r="A4919" s="2" t="s">
        <v>20955</v>
      </c>
      <c r="B4919" s="2" t="s">
        <v>1916</v>
      </c>
      <c r="C4919" s="2" t="s">
        <v>20956</v>
      </c>
      <c r="D4919" s="2" t="s">
        <v>2774</v>
      </c>
      <c r="E4919" s="2" t="s">
        <v>58</v>
      </c>
      <c r="F4919" s="2" t="s">
        <v>58</v>
      </c>
      <c r="G4919" s="2" t="s">
        <v>20957</v>
      </c>
      <c r="H4919" s="2" t="s">
        <v>122</v>
      </c>
    </row>
    <row r="4920" spans="1:8" x14ac:dyDescent="0.25">
      <c r="A4920" s="2" t="s">
        <v>20958</v>
      </c>
      <c r="B4920" s="2" t="s">
        <v>1916</v>
      </c>
      <c r="C4920" s="2" t="s">
        <v>20959</v>
      </c>
      <c r="D4920" s="2" t="s">
        <v>1145</v>
      </c>
      <c r="E4920" s="2" t="s">
        <v>58</v>
      </c>
      <c r="F4920" s="2" t="s">
        <v>58</v>
      </c>
      <c r="G4920" s="2" t="s">
        <v>20960</v>
      </c>
      <c r="H4920" s="2" t="s">
        <v>122</v>
      </c>
    </row>
    <row r="4921" spans="1:8" x14ac:dyDescent="0.25">
      <c r="A4921" s="2" t="s">
        <v>20961</v>
      </c>
      <c r="B4921" s="2" t="s">
        <v>1916</v>
      </c>
      <c r="C4921" s="2" t="s">
        <v>20962</v>
      </c>
      <c r="D4921" s="2" t="s">
        <v>2764</v>
      </c>
      <c r="E4921" s="2" t="s">
        <v>58</v>
      </c>
      <c r="F4921" s="2" t="s">
        <v>58</v>
      </c>
      <c r="G4921" s="2" t="s">
        <v>20963</v>
      </c>
      <c r="H4921" s="2" t="s">
        <v>122</v>
      </c>
    </row>
    <row r="4922" spans="1:8" x14ac:dyDescent="0.25">
      <c r="A4922" s="2" t="s">
        <v>20964</v>
      </c>
      <c r="B4922" s="2" t="s">
        <v>1916</v>
      </c>
      <c r="C4922" s="2" t="s">
        <v>20965</v>
      </c>
      <c r="D4922" s="2" t="s">
        <v>88</v>
      </c>
      <c r="E4922" s="2" t="s">
        <v>58</v>
      </c>
      <c r="F4922" s="2" t="s">
        <v>58</v>
      </c>
      <c r="G4922" s="2" t="s">
        <v>20966</v>
      </c>
      <c r="H4922" s="2" t="s">
        <v>122</v>
      </c>
    </row>
    <row r="4923" spans="1:8" x14ac:dyDescent="0.25">
      <c r="A4923" s="2" t="s">
        <v>20967</v>
      </c>
      <c r="B4923" s="2" t="s">
        <v>1916</v>
      </c>
      <c r="C4923" s="2" t="s">
        <v>20968</v>
      </c>
      <c r="D4923" s="2" t="s">
        <v>672</v>
      </c>
      <c r="E4923" s="2" t="s">
        <v>58</v>
      </c>
      <c r="F4923" s="2" t="s">
        <v>58</v>
      </c>
      <c r="G4923" s="2" t="s">
        <v>17340</v>
      </c>
      <c r="H4923" s="2" t="s">
        <v>122</v>
      </c>
    </row>
    <row r="4924" spans="1:8" x14ac:dyDescent="0.25">
      <c r="A4924" s="2" t="s">
        <v>20969</v>
      </c>
      <c r="B4924" s="2" t="s">
        <v>1916</v>
      </c>
      <c r="C4924" s="2" t="s">
        <v>20970</v>
      </c>
      <c r="D4924" s="2" t="s">
        <v>49</v>
      </c>
      <c r="E4924" s="2" t="s">
        <v>58</v>
      </c>
      <c r="F4924" s="2" t="s">
        <v>58</v>
      </c>
      <c r="G4924" s="2" t="s">
        <v>20971</v>
      </c>
      <c r="H4924" s="2" t="s">
        <v>122</v>
      </c>
    </row>
    <row r="4925" spans="1:8" x14ac:dyDescent="0.25">
      <c r="A4925" s="2" t="s">
        <v>20972</v>
      </c>
      <c r="B4925" s="2" t="s">
        <v>1916</v>
      </c>
      <c r="C4925" s="2" t="s">
        <v>20973</v>
      </c>
      <c r="D4925" s="2" t="s">
        <v>49</v>
      </c>
      <c r="E4925" s="2" t="s">
        <v>58</v>
      </c>
      <c r="F4925" s="2" t="s">
        <v>58</v>
      </c>
      <c r="G4925" s="2" t="s">
        <v>20974</v>
      </c>
      <c r="H4925" s="2" t="s">
        <v>122</v>
      </c>
    </row>
    <row r="4926" spans="1:8" x14ac:dyDescent="0.25">
      <c r="A4926" s="2" t="s">
        <v>20975</v>
      </c>
      <c r="B4926" s="2" t="s">
        <v>1916</v>
      </c>
      <c r="C4926" s="2" t="s">
        <v>20976</v>
      </c>
      <c r="D4926" s="2" t="s">
        <v>442</v>
      </c>
      <c r="E4926" s="2" t="s">
        <v>58</v>
      </c>
      <c r="F4926" s="2" t="s">
        <v>58</v>
      </c>
      <c r="G4926" s="2" t="s">
        <v>20977</v>
      </c>
      <c r="H4926" s="2" t="s">
        <v>122</v>
      </c>
    </row>
    <row r="4927" spans="1:8" x14ac:dyDescent="0.25">
      <c r="A4927" s="2" t="s">
        <v>20978</v>
      </c>
      <c r="B4927" s="2" t="s">
        <v>1916</v>
      </c>
      <c r="C4927" s="2" t="s">
        <v>20979</v>
      </c>
      <c r="D4927" s="2" t="s">
        <v>49</v>
      </c>
      <c r="E4927" s="2" t="s">
        <v>58</v>
      </c>
      <c r="F4927" s="2" t="s">
        <v>58</v>
      </c>
      <c r="G4927" s="2" t="s">
        <v>20980</v>
      </c>
      <c r="H4927" s="2" t="s">
        <v>122</v>
      </c>
    </row>
    <row r="4928" spans="1:8" x14ac:dyDescent="0.25">
      <c r="A4928" s="2" t="s">
        <v>20981</v>
      </c>
      <c r="B4928" s="2" t="s">
        <v>1916</v>
      </c>
      <c r="C4928" s="2" t="s">
        <v>20982</v>
      </c>
      <c r="D4928" s="2" t="s">
        <v>88</v>
      </c>
      <c r="E4928" s="2" t="s">
        <v>58</v>
      </c>
      <c r="F4928" s="2" t="s">
        <v>58</v>
      </c>
      <c r="G4928" s="2" t="s">
        <v>20983</v>
      </c>
      <c r="H4928" s="2" t="s">
        <v>122</v>
      </c>
    </row>
    <row r="4929" spans="1:8" x14ac:dyDescent="0.25">
      <c r="A4929" s="2" t="s">
        <v>20984</v>
      </c>
      <c r="B4929" s="2" t="s">
        <v>1916</v>
      </c>
      <c r="C4929" s="2" t="s">
        <v>20985</v>
      </c>
      <c r="D4929" s="2" t="s">
        <v>4072</v>
      </c>
      <c r="E4929" s="2" t="s">
        <v>58</v>
      </c>
      <c r="F4929" s="2" t="s">
        <v>58</v>
      </c>
      <c r="G4929" s="2" t="s">
        <v>20986</v>
      </c>
      <c r="H4929" s="2" t="s">
        <v>122</v>
      </c>
    </row>
    <row r="4930" spans="1:8" x14ac:dyDescent="0.25">
      <c r="A4930" s="2" t="s">
        <v>20987</v>
      </c>
      <c r="B4930" s="2" t="s">
        <v>1916</v>
      </c>
      <c r="C4930" s="2" t="s">
        <v>20988</v>
      </c>
      <c r="D4930" s="2" t="s">
        <v>355</v>
      </c>
      <c r="E4930" s="2" t="s">
        <v>58</v>
      </c>
      <c r="F4930" s="2" t="s">
        <v>58</v>
      </c>
      <c r="G4930" s="2" t="s">
        <v>20989</v>
      </c>
      <c r="H4930" s="2" t="s">
        <v>122</v>
      </c>
    </row>
    <row r="4931" spans="1:8" x14ac:dyDescent="0.25">
      <c r="A4931" s="2" t="s">
        <v>20990</v>
      </c>
      <c r="B4931" s="2" t="s">
        <v>1916</v>
      </c>
      <c r="C4931" s="2" t="s">
        <v>20991</v>
      </c>
      <c r="D4931" s="2" t="s">
        <v>65</v>
      </c>
      <c r="E4931" s="2" t="s">
        <v>58</v>
      </c>
      <c r="F4931" s="2" t="s">
        <v>58</v>
      </c>
      <c r="G4931" s="2" t="s">
        <v>20992</v>
      </c>
      <c r="H4931" s="2" t="s">
        <v>122</v>
      </c>
    </row>
    <row r="4932" spans="1:8" x14ac:dyDescent="0.25">
      <c r="A4932" s="2" t="s">
        <v>20993</v>
      </c>
      <c r="B4932" s="2" t="s">
        <v>1916</v>
      </c>
      <c r="C4932" s="2" t="s">
        <v>20994</v>
      </c>
      <c r="D4932" s="2" t="s">
        <v>442</v>
      </c>
      <c r="E4932" s="2" t="s">
        <v>58</v>
      </c>
      <c r="F4932" s="2" t="s">
        <v>58</v>
      </c>
      <c r="G4932" s="2" t="s">
        <v>20995</v>
      </c>
      <c r="H4932" s="2" t="s">
        <v>122</v>
      </c>
    </row>
    <row r="4933" spans="1:8" x14ac:dyDescent="0.25">
      <c r="A4933" s="2" t="s">
        <v>20996</v>
      </c>
      <c r="B4933" s="2" t="s">
        <v>1916</v>
      </c>
      <c r="C4933" s="2" t="s">
        <v>20997</v>
      </c>
      <c r="D4933" s="2" t="s">
        <v>65</v>
      </c>
      <c r="E4933" s="2" t="s">
        <v>58</v>
      </c>
      <c r="F4933" s="2" t="s">
        <v>58</v>
      </c>
      <c r="G4933" s="2" t="s">
        <v>4752</v>
      </c>
      <c r="H4933" s="2" t="s">
        <v>122</v>
      </c>
    </row>
    <row r="4934" spans="1:8" x14ac:dyDescent="0.25">
      <c r="A4934" s="2" t="s">
        <v>20998</v>
      </c>
      <c r="B4934" s="2" t="s">
        <v>1916</v>
      </c>
      <c r="C4934" s="2" t="s">
        <v>20999</v>
      </c>
      <c r="D4934" s="2" t="s">
        <v>18090</v>
      </c>
      <c r="E4934" s="2" t="s">
        <v>58</v>
      </c>
      <c r="F4934" s="2" t="s">
        <v>58</v>
      </c>
      <c r="G4934" s="2" t="s">
        <v>21000</v>
      </c>
      <c r="H4934" s="2" t="s">
        <v>122</v>
      </c>
    </row>
    <row r="4935" spans="1:8" x14ac:dyDescent="0.25">
      <c r="A4935" s="2" t="s">
        <v>21001</v>
      </c>
      <c r="B4935" s="2" t="s">
        <v>1916</v>
      </c>
      <c r="C4935" s="2" t="s">
        <v>21002</v>
      </c>
      <c r="D4935" s="2" t="s">
        <v>34</v>
      </c>
      <c r="E4935" s="2" t="s">
        <v>58</v>
      </c>
      <c r="F4935" s="2" t="s">
        <v>58</v>
      </c>
      <c r="G4935" s="2" t="s">
        <v>1999</v>
      </c>
      <c r="H4935" s="2" t="s">
        <v>122</v>
      </c>
    </row>
    <row r="4936" spans="1:8" x14ac:dyDescent="0.25">
      <c r="A4936" s="2" t="s">
        <v>21003</v>
      </c>
      <c r="B4936" s="2" t="s">
        <v>1916</v>
      </c>
      <c r="C4936" s="2" t="s">
        <v>21004</v>
      </c>
      <c r="D4936" s="2" t="s">
        <v>65</v>
      </c>
      <c r="E4936" s="2" t="s">
        <v>58</v>
      </c>
      <c r="F4936" s="2" t="s">
        <v>58</v>
      </c>
      <c r="G4936" s="2" t="s">
        <v>21005</v>
      </c>
      <c r="H4936" s="2" t="s">
        <v>122</v>
      </c>
    </row>
    <row r="4937" spans="1:8" x14ac:dyDescent="0.25">
      <c r="A4937" s="2" t="s">
        <v>21006</v>
      </c>
      <c r="B4937" s="2" t="s">
        <v>1916</v>
      </c>
      <c r="C4937" s="2" t="s">
        <v>21007</v>
      </c>
      <c r="D4937" s="2" t="s">
        <v>65</v>
      </c>
      <c r="E4937" s="2" t="s">
        <v>58</v>
      </c>
      <c r="F4937" s="2" t="s">
        <v>58</v>
      </c>
      <c r="G4937" s="2" t="s">
        <v>21008</v>
      </c>
      <c r="H4937" s="2" t="s">
        <v>122</v>
      </c>
    </row>
    <row r="4938" spans="1:8" x14ac:dyDescent="0.25">
      <c r="A4938" s="2" t="s">
        <v>21009</v>
      </c>
      <c r="B4938" s="2" t="s">
        <v>1916</v>
      </c>
      <c r="C4938" s="2" t="s">
        <v>21010</v>
      </c>
      <c r="D4938" s="2" t="s">
        <v>442</v>
      </c>
      <c r="E4938" s="2" t="s">
        <v>58</v>
      </c>
      <c r="F4938" s="2" t="s">
        <v>58</v>
      </c>
      <c r="G4938" s="2" t="s">
        <v>21011</v>
      </c>
      <c r="H4938" s="2" t="s">
        <v>122</v>
      </c>
    </row>
    <row r="4939" spans="1:8" x14ac:dyDescent="0.25">
      <c r="A4939" s="2" t="s">
        <v>21012</v>
      </c>
      <c r="B4939" s="2" t="s">
        <v>1916</v>
      </c>
      <c r="C4939" s="2" t="s">
        <v>21013</v>
      </c>
      <c r="D4939" s="2" t="s">
        <v>177</v>
      </c>
      <c r="E4939" s="2" t="s">
        <v>58</v>
      </c>
      <c r="F4939" s="2" t="s">
        <v>58</v>
      </c>
      <c r="G4939" s="2" t="s">
        <v>20285</v>
      </c>
      <c r="H4939" s="2" t="s">
        <v>20286</v>
      </c>
    </row>
    <row r="4940" spans="1:8" x14ac:dyDescent="0.25">
      <c r="A4940" s="2" t="s">
        <v>21014</v>
      </c>
      <c r="B4940" s="2" t="s">
        <v>1916</v>
      </c>
      <c r="C4940" s="2" t="s">
        <v>21015</v>
      </c>
      <c r="D4940" s="2" t="s">
        <v>442</v>
      </c>
      <c r="E4940" s="2" t="s">
        <v>58</v>
      </c>
      <c r="F4940" s="2" t="s">
        <v>58</v>
      </c>
      <c r="G4940" s="2" t="s">
        <v>21016</v>
      </c>
      <c r="H4940" s="2" t="s">
        <v>122</v>
      </c>
    </row>
    <row r="4941" spans="1:8" x14ac:dyDescent="0.25">
      <c r="A4941" s="2" t="s">
        <v>21017</v>
      </c>
      <c r="B4941" s="2" t="s">
        <v>1916</v>
      </c>
      <c r="C4941" s="2" t="s">
        <v>21018</v>
      </c>
      <c r="D4941" s="2" t="s">
        <v>19</v>
      </c>
      <c r="E4941" s="2" t="s">
        <v>58</v>
      </c>
      <c r="F4941" s="2" t="s">
        <v>58</v>
      </c>
      <c r="G4941" s="2" t="s">
        <v>21019</v>
      </c>
      <c r="H4941" s="2" t="s">
        <v>122</v>
      </c>
    </row>
    <row r="4942" spans="1:8" x14ac:dyDescent="0.25">
      <c r="A4942" s="2" t="s">
        <v>21020</v>
      </c>
      <c r="B4942" s="2" t="s">
        <v>1916</v>
      </c>
      <c r="C4942" s="2" t="s">
        <v>21021</v>
      </c>
      <c r="D4942" s="2" t="s">
        <v>65</v>
      </c>
      <c r="E4942" s="2" t="s">
        <v>58</v>
      </c>
      <c r="F4942" s="2" t="s">
        <v>58</v>
      </c>
      <c r="G4942" s="2" t="s">
        <v>8625</v>
      </c>
      <c r="H4942" s="2" t="s">
        <v>122</v>
      </c>
    </row>
    <row r="4943" spans="1:8" x14ac:dyDescent="0.25">
      <c r="A4943" s="2" t="s">
        <v>21022</v>
      </c>
      <c r="B4943" s="2" t="s">
        <v>1916</v>
      </c>
      <c r="C4943" s="2" t="s">
        <v>21023</v>
      </c>
      <c r="D4943" s="2" t="s">
        <v>6403</v>
      </c>
      <c r="E4943" s="2" t="s">
        <v>58</v>
      </c>
      <c r="F4943" s="2" t="s">
        <v>58</v>
      </c>
      <c r="G4943" s="2" t="s">
        <v>17340</v>
      </c>
      <c r="H4943" s="2" t="s">
        <v>122</v>
      </c>
    </row>
    <row r="4944" spans="1:8" x14ac:dyDescent="0.25">
      <c r="A4944" s="2" t="s">
        <v>21024</v>
      </c>
      <c r="B4944" s="2" t="s">
        <v>1916</v>
      </c>
      <c r="C4944" s="2" t="s">
        <v>21025</v>
      </c>
      <c r="D4944" s="2" t="s">
        <v>491</v>
      </c>
      <c r="E4944" s="2" t="s">
        <v>58</v>
      </c>
      <c r="F4944" s="2" t="s">
        <v>58</v>
      </c>
      <c r="G4944" s="2" t="s">
        <v>21026</v>
      </c>
      <c r="H4944" s="2" t="s">
        <v>122</v>
      </c>
    </row>
    <row r="4945" spans="1:8" x14ac:dyDescent="0.25">
      <c r="A4945" s="2" t="s">
        <v>21027</v>
      </c>
      <c r="B4945" s="2" t="s">
        <v>1916</v>
      </c>
      <c r="C4945" s="2" t="s">
        <v>21028</v>
      </c>
      <c r="D4945" s="2" t="s">
        <v>88</v>
      </c>
      <c r="E4945" s="2" t="s">
        <v>58</v>
      </c>
      <c r="F4945" s="2" t="s">
        <v>58</v>
      </c>
      <c r="G4945" s="2" t="s">
        <v>21029</v>
      </c>
      <c r="H4945" s="2" t="s">
        <v>21030</v>
      </c>
    </row>
    <row r="4946" spans="1:8" x14ac:dyDescent="0.25">
      <c r="A4946" s="2" t="s">
        <v>21031</v>
      </c>
      <c r="B4946" s="2" t="s">
        <v>1916</v>
      </c>
      <c r="C4946" s="2" t="s">
        <v>21032</v>
      </c>
      <c r="D4946" s="2" t="s">
        <v>49</v>
      </c>
      <c r="E4946" s="2" t="s">
        <v>58</v>
      </c>
      <c r="F4946" s="2" t="s">
        <v>58</v>
      </c>
      <c r="G4946" s="2" t="s">
        <v>21033</v>
      </c>
      <c r="H4946" s="2" t="s">
        <v>122</v>
      </c>
    </row>
    <row r="4947" spans="1:8" x14ac:dyDescent="0.25">
      <c r="A4947" s="2" t="s">
        <v>21034</v>
      </c>
      <c r="B4947" s="2" t="s">
        <v>1916</v>
      </c>
      <c r="C4947" s="2" t="s">
        <v>21035</v>
      </c>
      <c r="D4947" s="2" t="s">
        <v>65</v>
      </c>
      <c r="E4947" s="2" t="s">
        <v>58</v>
      </c>
      <c r="F4947" s="2" t="s">
        <v>58</v>
      </c>
      <c r="G4947" s="2" t="s">
        <v>21036</v>
      </c>
      <c r="H4947" s="2" t="s">
        <v>122</v>
      </c>
    </row>
    <row r="4948" spans="1:8" x14ac:dyDescent="0.25">
      <c r="A4948" s="2" t="s">
        <v>21037</v>
      </c>
      <c r="B4948" s="2" t="s">
        <v>1916</v>
      </c>
      <c r="C4948" s="2" t="s">
        <v>21038</v>
      </c>
      <c r="D4948" s="2" t="s">
        <v>88</v>
      </c>
      <c r="E4948" s="2" t="s">
        <v>58</v>
      </c>
      <c r="F4948" s="2" t="s">
        <v>58</v>
      </c>
      <c r="G4948" s="2" t="s">
        <v>21039</v>
      </c>
      <c r="H4948" s="2" t="s">
        <v>122</v>
      </c>
    </row>
    <row r="4949" spans="1:8" x14ac:dyDescent="0.25">
      <c r="A4949" s="2" t="s">
        <v>21040</v>
      </c>
      <c r="B4949" s="2" t="s">
        <v>1916</v>
      </c>
      <c r="C4949" s="2" t="s">
        <v>21041</v>
      </c>
      <c r="D4949" s="2" t="s">
        <v>65</v>
      </c>
      <c r="E4949" s="2" t="s">
        <v>58</v>
      </c>
      <c r="F4949" s="2" t="s">
        <v>58</v>
      </c>
      <c r="G4949" s="2" t="s">
        <v>21042</v>
      </c>
      <c r="H4949" s="2" t="s">
        <v>122</v>
      </c>
    </row>
    <row r="4950" spans="1:8" x14ac:dyDescent="0.25">
      <c r="A4950" s="2" t="s">
        <v>21043</v>
      </c>
      <c r="B4950" s="2" t="s">
        <v>1916</v>
      </c>
      <c r="C4950" s="2" t="s">
        <v>21044</v>
      </c>
      <c r="D4950" s="2" t="s">
        <v>65</v>
      </c>
      <c r="E4950" s="2" t="s">
        <v>58</v>
      </c>
      <c r="F4950" s="2" t="s">
        <v>58</v>
      </c>
      <c r="G4950" s="2" t="s">
        <v>21045</v>
      </c>
      <c r="H4950" s="2" t="s">
        <v>122</v>
      </c>
    </row>
    <row r="4951" spans="1:8" x14ac:dyDescent="0.25">
      <c r="A4951" s="2" t="s">
        <v>21046</v>
      </c>
      <c r="B4951" s="2" t="s">
        <v>1916</v>
      </c>
      <c r="C4951" s="2" t="s">
        <v>21047</v>
      </c>
      <c r="D4951" s="2" t="s">
        <v>49</v>
      </c>
      <c r="E4951" s="2" t="s">
        <v>58</v>
      </c>
      <c r="F4951" s="2" t="s">
        <v>58</v>
      </c>
      <c r="G4951" s="2" t="s">
        <v>21048</v>
      </c>
      <c r="H4951" s="2" t="s">
        <v>122</v>
      </c>
    </row>
    <row r="4952" spans="1:8" x14ac:dyDescent="0.25">
      <c r="A4952" s="2" t="s">
        <v>21049</v>
      </c>
      <c r="B4952" s="2" t="s">
        <v>1916</v>
      </c>
      <c r="C4952" s="2" t="s">
        <v>21050</v>
      </c>
      <c r="D4952" s="2" t="s">
        <v>65</v>
      </c>
      <c r="E4952" s="2" t="s">
        <v>58</v>
      </c>
      <c r="F4952" s="2" t="s">
        <v>58</v>
      </c>
      <c r="G4952" s="2" t="s">
        <v>21051</v>
      </c>
      <c r="H4952" s="2" t="s">
        <v>122</v>
      </c>
    </row>
    <row r="4953" spans="1:8" x14ac:dyDescent="0.25">
      <c r="A4953" s="2" t="s">
        <v>21052</v>
      </c>
      <c r="B4953" s="2" t="s">
        <v>1916</v>
      </c>
      <c r="C4953" s="2" t="s">
        <v>21053</v>
      </c>
      <c r="D4953" s="2" t="s">
        <v>65</v>
      </c>
      <c r="E4953" s="2" t="s">
        <v>58</v>
      </c>
      <c r="F4953" s="2" t="s">
        <v>58</v>
      </c>
      <c r="G4953" s="2" t="s">
        <v>21054</v>
      </c>
      <c r="H4953" s="2" t="s">
        <v>122</v>
      </c>
    </row>
    <row r="4954" spans="1:8" x14ac:dyDescent="0.25">
      <c r="A4954" s="2" t="s">
        <v>21055</v>
      </c>
      <c r="B4954" s="2" t="s">
        <v>1916</v>
      </c>
      <c r="C4954" s="2" t="s">
        <v>21056</v>
      </c>
      <c r="D4954" s="2" t="s">
        <v>177</v>
      </c>
      <c r="E4954" s="2" t="s">
        <v>58</v>
      </c>
      <c r="F4954" s="2" t="s">
        <v>58</v>
      </c>
      <c r="G4954" s="2" t="s">
        <v>21057</v>
      </c>
      <c r="H4954" s="2" t="s">
        <v>122</v>
      </c>
    </row>
    <row r="4955" spans="1:8" x14ac:dyDescent="0.25">
      <c r="A4955" s="2" t="s">
        <v>21058</v>
      </c>
      <c r="B4955" s="2" t="s">
        <v>1916</v>
      </c>
      <c r="C4955" s="2" t="s">
        <v>21059</v>
      </c>
      <c r="D4955" s="2" t="s">
        <v>65</v>
      </c>
      <c r="E4955" s="2" t="s">
        <v>58</v>
      </c>
      <c r="F4955" s="2" t="s">
        <v>58</v>
      </c>
      <c r="G4955" s="2" t="s">
        <v>21060</v>
      </c>
      <c r="H4955" s="2" t="s">
        <v>122</v>
      </c>
    </row>
    <row r="4956" spans="1:8" x14ac:dyDescent="0.25">
      <c r="A4956" s="2" t="s">
        <v>21061</v>
      </c>
      <c r="B4956" s="2" t="s">
        <v>1916</v>
      </c>
      <c r="C4956" s="2" t="s">
        <v>21062</v>
      </c>
      <c r="D4956" s="2" t="s">
        <v>65</v>
      </c>
      <c r="E4956" s="2" t="s">
        <v>58</v>
      </c>
      <c r="F4956" s="2" t="s">
        <v>58</v>
      </c>
      <c r="G4956" s="2" t="s">
        <v>21063</v>
      </c>
      <c r="H4956" s="2" t="s">
        <v>122</v>
      </c>
    </row>
    <row r="4957" spans="1:8" x14ac:dyDescent="0.25">
      <c r="A4957" s="2" t="s">
        <v>21064</v>
      </c>
      <c r="B4957" s="2" t="s">
        <v>1916</v>
      </c>
      <c r="C4957" s="2" t="s">
        <v>21065</v>
      </c>
      <c r="D4957" s="2" t="s">
        <v>73</v>
      </c>
      <c r="E4957" s="2" t="s">
        <v>58</v>
      </c>
      <c r="F4957" s="2" t="s">
        <v>58</v>
      </c>
      <c r="G4957" s="2" t="s">
        <v>19990</v>
      </c>
      <c r="H4957" s="2" t="s">
        <v>122</v>
      </c>
    </row>
    <row r="4958" spans="1:8" x14ac:dyDescent="0.25">
      <c r="A4958" s="2" t="s">
        <v>21066</v>
      </c>
      <c r="B4958" s="2" t="s">
        <v>1916</v>
      </c>
      <c r="C4958" s="2" t="s">
        <v>21067</v>
      </c>
      <c r="D4958" s="2" t="s">
        <v>57</v>
      </c>
      <c r="E4958" s="2" t="s">
        <v>58</v>
      </c>
      <c r="F4958" s="2" t="s">
        <v>58</v>
      </c>
      <c r="G4958" s="2" t="s">
        <v>21068</v>
      </c>
      <c r="H4958" s="2" t="s">
        <v>122</v>
      </c>
    </row>
    <row r="4959" spans="1:8" x14ac:dyDescent="0.25">
      <c r="A4959" s="2" t="s">
        <v>21069</v>
      </c>
      <c r="B4959" s="2" t="s">
        <v>1916</v>
      </c>
      <c r="C4959" s="2" t="s">
        <v>21070</v>
      </c>
      <c r="D4959" s="2" t="s">
        <v>491</v>
      </c>
      <c r="E4959" s="2" t="s">
        <v>58</v>
      </c>
      <c r="F4959" s="2" t="s">
        <v>58</v>
      </c>
      <c r="G4959" s="2" t="s">
        <v>21071</v>
      </c>
      <c r="H4959" s="2" t="s">
        <v>122</v>
      </c>
    </row>
    <row r="4960" spans="1:8" x14ac:dyDescent="0.25">
      <c r="A4960" s="2" t="s">
        <v>21072</v>
      </c>
      <c r="B4960" s="2" t="s">
        <v>1916</v>
      </c>
      <c r="C4960" s="2" t="s">
        <v>21073</v>
      </c>
      <c r="D4960" s="2" t="s">
        <v>177</v>
      </c>
      <c r="E4960" s="2" t="s">
        <v>58</v>
      </c>
      <c r="F4960" s="2" t="s">
        <v>58</v>
      </c>
      <c r="G4960" s="2" t="s">
        <v>14119</v>
      </c>
      <c r="H4960" s="2" t="s">
        <v>122</v>
      </c>
    </row>
    <row r="4961" spans="1:8" x14ac:dyDescent="0.25">
      <c r="A4961" s="2" t="s">
        <v>21074</v>
      </c>
      <c r="B4961" s="2" t="s">
        <v>1916</v>
      </c>
      <c r="C4961" s="2" t="s">
        <v>21075</v>
      </c>
      <c r="D4961" s="2" t="s">
        <v>73</v>
      </c>
      <c r="E4961" s="2" t="s">
        <v>58</v>
      </c>
      <c r="F4961" s="2" t="s">
        <v>58</v>
      </c>
      <c r="G4961" s="2" t="s">
        <v>21076</v>
      </c>
      <c r="H4961" s="2" t="s">
        <v>122</v>
      </c>
    </row>
    <row r="4962" spans="1:8" x14ac:dyDescent="0.25">
      <c r="A4962" s="2" t="s">
        <v>21077</v>
      </c>
      <c r="B4962" s="2" t="s">
        <v>1916</v>
      </c>
      <c r="C4962" s="2" t="s">
        <v>21078</v>
      </c>
      <c r="D4962" s="2" t="s">
        <v>355</v>
      </c>
      <c r="E4962" s="2" t="s">
        <v>58</v>
      </c>
      <c r="F4962" s="2" t="s">
        <v>58</v>
      </c>
      <c r="G4962" s="2" t="s">
        <v>21079</v>
      </c>
      <c r="H4962" s="2" t="s">
        <v>122</v>
      </c>
    </row>
    <row r="4963" spans="1:8" x14ac:dyDescent="0.25">
      <c r="A4963" s="2" t="s">
        <v>21080</v>
      </c>
      <c r="B4963" s="2" t="s">
        <v>1916</v>
      </c>
      <c r="C4963" s="2" t="s">
        <v>21081</v>
      </c>
      <c r="D4963" s="2" t="s">
        <v>104</v>
      </c>
      <c r="E4963" s="2" t="s">
        <v>58</v>
      </c>
      <c r="F4963" s="2" t="s">
        <v>58</v>
      </c>
      <c r="G4963" s="2" t="s">
        <v>16778</v>
      </c>
      <c r="H4963" s="2" t="s">
        <v>16779</v>
      </c>
    </row>
    <row r="4964" spans="1:8" x14ac:dyDescent="0.25">
      <c r="A4964" s="2" t="s">
        <v>21082</v>
      </c>
      <c r="B4964" s="2" t="s">
        <v>1916</v>
      </c>
      <c r="C4964" s="2" t="s">
        <v>21083</v>
      </c>
      <c r="D4964" s="2" t="s">
        <v>49</v>
      </c>
      <c r="E4964" s="2" t="s">
        <v>58</v>
      </c>
      <c r="F4964" s="2" t="s">
        <v>58</v>
      </c>
      <c r="G4964" s="2" t="s">
        <v>21084</v>
      </c>
      <c r="H4964" s="2" t="s">
        <v>122</v>
      </c>
    </row>
    <row r="4965" spans="1:8" x14ac:dyDescent="0.25">
      <c r="A4965" s="2" t="s">
        <v>21085</v>
      </c>
      <c r="B4965" s="2" t="s">
        <v>1916</v>
      </c>
      <c r="C4965" s="2" t="s">
        <v>21086</v>
      </c>
      <c r="D4965" s="2" t="s">
        <v>177</v>
      </c>
      <c r="E4965" s="2" t="s">
        <v>58</v>
      </c>
      <c r="F4965" s="2" t="s">
        <v>58</v>
      </c>
      <c r="G4965" s="2" t="s">
        <v>21087</v>
      </c>
      <c r="H4965" s="2" t="s">
        <v>122</v>
      </c>
    </row>
    <row r="4966" spans="1:8" x14ac:dyDescent="0.25">
      <c r="A4966" s="2" t="s">
        <v>21088</v>
      </c>
      <c r="B4966" s="2" t="s">
        <v>1916</v>
      </c>
      <c r="C4966" s="2" t="s">
        <v>21089</v>
      </c>
      <c r="D4966" s="2" t="s">
        <v>177</v>
      </c>
      <c r="E4966" s="2" t="s">
        <v>58</v>
      </c>
      <c r="F4966" s="2" t="s">
        <v>58</v>
      </c>
      <c r="G4966" s="2" t="s">
        <v>21090</v>
      </c>
      <c r="H4966" s="2" t="s">
        <v>122</v>
      </c>
    </row>
    <row r="4967" spans="1:8" x14ac:dyDescent="0.25">
      <c r="A4967" s="2" t="s">
        <v>21091</v>
      </c>
      <c r="B4967" s="2" t="s">
        <v>1916</v>
      </c>
      <c r="C4967" s="2" t="s">
        <v>21092</v>
      </c>
      <c r="D4967" s="2" t="s">
        <v>65</v>
      </c>
      <c r="E4967" s="2" t="s">
        <v>58</v>
      </c>
      <c r="F4967" s="2" t="s">
        <v>58</v>
      </c>
      <c r="G4967" s="2" t="s">
        <v>21093</v>
      </c>
      <c r="H4967" s="2" t="s">
        <v>122</v>
      </c>
    </row>
    <row r="4968" spans="1:8" x14ac:dyDescent="0.25">
      <c r="A4968" s="2" t="s">
        <v>21094</v>
      </c>
      <c r="B4968" s="2" t="s">
        <v>1916</v>
      </c>
      <c r="C4968" s="2" t="s">
        <v>21095</v>
      </c>
      <c r="D4968" s="2" t="s">
        <v>1691</v>
      </c>
      <c r="E4968" s="2" t="s">
        <v>58</v>
      </c>
      <c r="F4968" s="2" t="s">
        <v>58</v>
      </c>
      <c r="G4968" s="2" t="s">
        <v>21096</v>
      </c>
      <c r="H4968" s="2" t="s">
        <v>122</v>
      </c>
    </row>
    <row r="4969" spans="1:8" x14ac:dyDescent="0.25">
      <c r="A4969" s="2" t="s">
        <v>21097</v>
      </c>
      <c r="B4969" s="2" t="s">
        <v>1916</v>
      </c>
      <c r="C4969" s="2" t="s">
        <v>21098</v>
      </c>
      <c r="D4969" s="2" t="s">
        <v>49</v>
      </c>
      <c r="E4969" s="2" t="s">
        <v>58</v>
      </c>
      <c r="F4969" s="2" t="s">
        <v>58</v>
      </c>
      <c r="G4969" s="2" t="s">
        <v>21099</v>
      </c>
      <c r="H4969" s="2" t="s">
        <v>122</v>
      </c>
    </row>
    <row r="4970" spans="1:8" x14ac:dyDescent="0.25">
      <c r="A4970" s="2" t="s">
        <v>21100</v>
      </c>
      <c r="B4970" s="2" t="s">
        <v>1916</v>
      </c>
      <c r="C4970" s="2" t="s">
        <v>21101</v>
      </c>
      <c r="D4970" s="2" t="s">
        <v>9211</v>
      </c>
      <c r="E4970" s="2" t="s">
        <v>58</v>
      </c>
      <c r="F4970" s="2" t="s">
        <v>58</v>
      </c>
      <c r="G4970" s="2" t="s">
        <v>21102</v>
      </c>
      <c r="H4970" s="2" t="s">
        <v>122</v>
      </c>
    </row>
    <row r="4971" spans="1:8" x14ac:dyDescent="0.25">
      <c r="A4971" s="2" t="s">
        <v>21103</v>
      </c>
      <c r="B4971" s="2" t="s">
        <v>1916</v>
      </c>
      <c r="C4971" s="2" t="s">
        <v>21104</v>
      </c>
      <c r="D4971" s="2" t="s">
        <v>177</v>
      </c>
      <c r="E4971" s="2" t="s">
        <v>58</v>
      </c>
      <c r="F4971" s="2" t="s">
        <v>58</v>
      </c>
      <c r="G4971" s="2" t="s">
        <v>21105</v>
      </c>
      <c r="H4971" s="2" t="s">
        <v>122</v>
      </c>
    </row>
    <row r="4972" spans="1:8" x14ac:dyDescent="0.25">
      <c r="A4972" s="2" t="s">
        <v>21106</v>
      </c>
      <c r="B4972" s="2" t="s">
        <v>1916</v>
      </c>
      <c r="C4972" s="2" t="s">
        <v>21107</v>
      </c>
      <c r="D4972" s="2" t="s">
        <v>49</v>
      </c>
      <c r="E4972" s="2" t="s">
        <v>58</v>
      </c>
      <c r="F4972" s="2" t="s">
        <v>58</v>
      </c>
      <c r="G4972" s="2" t="s">
        <v>6731</v>
      </c>
      <c r="H4972" s="2" t="s">
        <v>122</v>
      </c>
    </row>
    <row r="4973" spans="1:8" x14ac:dyDescent="0.25">
      <c r="A4973" s="2" t="s">
        <v>21108</v>
      </c>
      <c r="B4973" s="2" t="s">
        <v>1916</v>
      </c>
      <c r="C4973" s="2" t="s">
        <v>21109</v>
      </c>
      <c r="D4973" s="2" t="s">
        <v>65</v>
      </c>
      <c r="E4973" s="2" t="s">
        <v>58</v>
      </c>
      <c r="F4973" s="2" t="s">
        <v>58</v>
      </c>
      <c r="G4973" s="2" t="s">
        <v>21110</v>
      </c>
      <c r="H4973" s="2" t="s">
        <v>122</v>
      </c>
    </row>
    <row r="4974" spans="1:8" x14ac:dyDescent="0.25">
      <c r="A4974" s="2" t="s">
        <v>21111</v>
      </c>
      <c r="B4974" s="2" t="s">
        <v>1916</v>
      </c>
      <c r="C4974" s="2" t="s">
        <v>21112</v>
      </c>
      <c r="D4974" s="2" t="s">
        <v>355</v>
      </c>
      <c r="E4974" s="2" t="s">
        <v>58</v>
      </c>
      <c r="F4974" s="2" t="s">
        <v>58</v>
      </c>
      <c r="G4974" s="2" t="s">
        <v>21113</v>
      </c>
      <c r="H4974" s="2" t="s">
        <v>122</v>
      </c>
    </row>
    <row r="4975" spans="1:8" x14ac:dyDescent="0.25">
      <c r="A4975" s="2" t="s">
        <v>21114</v>
      </c>
      <c r="B4975" s="2" t="s">
        <v>1916</v>
      </c>
      <c r="C4975" s="2" t="s">
        <v>21115</v>
      </c>
      <c r="D4975" s="2" t="s">
        <v>177</v>
      </c>
      <c r="E4975" s="2" t="s">
        <v>58</v>
      </c>
      <c r="F4975" s="2" t="s">
        <v>58</v>
      </c>
      <c r="G4975" s="2" t="s">
        <v>20677</v>
      </c>
      <c r="H4975" s="2" t="s">
        <v>122</v>
      </c>
    </row>
    <row r="4976" spans="1:8" x14ac:dyDescent="0.25">
      <c r="A4976" s="2" t="s">
        <v>21116</v>
      </c>
      <c r="B4976" s="2" t="s">
        <v>1916</v>
      </c>
      <c r="C4976" s="2" t="s">
        <v>21117</v>
      </c>
      <c r="D4976" s="2" t="s">
        <v>65</v>
      </c>
      <c r="E4976" s="2" t="s">
        <v>58</v>
      </c>
      <c r="F4976" s="2" t="s">
        <v>58</v>
      </c>
      <c r="G4976" s="2" t="s">
        <v>21118</v>
      </c>
      <c r="H4976" s="2" t="s">
        <v>122</v>
      </c>
    </row>
    <row r="4977" spans="1:8" x14ac:dyDescent="0.25">
      <c r="A4977" s="2" t="s">
        <v>21119</v>
      </c>
      <c r="B4977" s="2" t="s">
        <v>1916</v>
      </c>
      <c r="C4977" s="2" t="s">
        <v>21120</v>
      </c>
      <c r="D4977" s="2" t="s">
        <v>65</v>
      </c>
      <c r="E4977" s="2" t="s">
        <v>58</v>
      </c>
      <c r="F4977" s="2" t="s">
        <v>58</v>
      </c>
      <c r="G4977" s="2" t="s">
        <v>21121</v>
      </c>
      <c r="H4977" s="2" t="s">
        <v>122</v>
      </c>
    </row>
    <row r="4978" spans="1:8" x14ac:dyDescent="0.25">
      <c r="A4978" s="2" t="s">
        <v>21122</v>
      </c>
      <c r="B4978" s="2" t="s">
        <v>1916</v>
      </c>
      <c r="C4978" s="2" t="s">
        <v>21123</v>
      </c>
      <c r="D4978" s="2" t="s">
        <v>442</v>
      </c>
      <c r="E4978" s="2" t="s">
        <v>58</v>
      </c>
      <c r="F4978" s="2" t="s">
        <v>58</v>
      </c>
      <c r="G4978" s="2" t="s">
        <v>21124</v>
      </c>
      <c r="H4978" s="2" t="s">
        <v>122</v>
      </c>
    </row>
    <row r="4979" spans="1:8" x14ac:dyDescent="0.25">
      <c r="A4979" s="2" t="s">
        <v>21125</v>
      </c>
      <c r="B4979" s="2" t="s">
        <v>1916</v>
      </c>
      <c r="C4979" s="2" t="s">
        <v>21126</v>
      </c>
      <c r="D4979" s="2" t="s">
        <v>104</v>
      </c>
      <c r="E4979" s="2" t="s">
        <v>58</v>
      </c>
      <c r="F4979" s="2" t="s">
        <v>58</v>
      </c>
      <c r="G4979" s="2" t="s">
        <v>21127</v>
      </c>
      <c r="H4979" s="2" t="s">
        <v>122</v>
      </c>
    </row>
    <row r="4980" spans="1:8" x14ac:dyDescent="0.25">
      <c r="A4980" s="2" t="s">
        <v>21128</v>
      </c>
      <c r="B4980" s="2" t="s">
        <v>1916</v>
      </c>
      <c r="C4980" s="2" t="s">
        <v>21129</v>
      </c>
      <c r="D4980" s="2" t="s">
        <v>442</v>
      </c>
      <c r="E4980" s="2" t="s">
        <v>58</v>
      </c>
      <c r="F4980" s="2" t="s">
        <v>58</v>
      </c>
      <c r="G4980" s="2" t="s">
        <v>19996</v>
      </c>
      <c r="H4980" s="2" t="s">
        <v>12054</v>
      </c>
    </row>
    <row r="4981" spans="1:8" x14ac:dyDescent="0.25">
      <c r="A4981" s="2" t="s">
        <v>21130</v>
      </c>
      <c r="B4981" s="2" t="s">
        <v>1916</v>
      </c>
      <c r="C4981" s="2" t="s">
        <v>21131</v>
      </c>
      <c r="D4981" s="2" t="s">
        <v>88</v>
      </c>
      <c r="E4981" s="2" t="s">
        <v>58</v>
      </c>
      <c r="F4981" s="2" t="s">
        <v>58</v>
      </c>
      <c r="G4981" s="2" t="s">
        <v>21132</v>
      </c>
      <c r="H4981" s="2" t="s">
        <v>58</v>
      </c>
    </row>
    <row r="4982" spans="1:8" x14ac:dyDescent="0.25">
      <c r="A4982" s="2" t="s">
        <v>21133</v>
      </c>
      <c r="B4982" s="2" t="s">
        <v>1916</v>
      </c>
      <c r="C4982" s="2" t="s">
        <v>21134</v>
      </c>
      <c r="D4982" s="2" t="s">
        <v>21135</v>
      </c>
      <c r="E4982" s="2" t="s">
        <v>58</v>
      </c>
      <c r="F4982" s="2" t="s">
        <v>58</v>
      </c>
      <c r="G4982" s="2" t="s">
        <v>17203</v>
      </c>
      <c r="H4982" s="2" t="s">
        <v>21136</v>
      </c>
    </row>
    <row r="4983" spans="1:8" x14ac:dyDescent="0.25">
      <c r="A4983" s="2" t="s">
        <v>21137</v>
      </c>
      <c r="B4983" s="2" t="s">
        <v>1916</v>
      </c>
      <c r="C4983" s="2" t="s">
        <v>21138</v>
      </c>
      <c r="D4983" s="2" t="s">
        <v>442</v>
      </c>
      <c r="E4983" s="2" t="s">
        <v>58</v>
      </c>
      <c r="F4983" s="2" t="s">
        <v>58</v>
      </c>
      <c r="G4983" s="2" t="s">
        <v>21139</v>
      </c>
      <c r="H4983" s="2" t="s">
        <v>58</v>
      </c>
    </row>
    <row r="4984" spans="1:8" x14ac:dyDescent="0.25">
      <c r="A4984" s="2" t="s">
        <v>21140</v>
      </c>
      <c r="B4984" s="2" t="s">
        <v>1916</v>
      </c>
      <c r="C4984" s="2" t="s">
        <v>21141</v>
      </c>
      <c r="D4984" s="2" t="s">
        <v>8495</v>
      </c>
      <c r="E4984" s="2" t="s">
        <v>58</v>
      </c>
      <c r="F4984" s="2" t="s">
        <v>58</v>
      </c>
      <c r="G4984" s="2" t="s">
        <v>21142</v>
      </c>
      <c r="H4984" s="2" t="s">
        <v>122</v>
      </c>
    </row>
    <row r="4985" spans="1:8" x14ac:dyDescent="0.25">
      <c r="A4985" s="2" t="s">
        <v>21143</v>
      </c>
      <c r="B4985" s="2" t="s">
        <v>1916</v>
      </c>
      <c r="C4985" s="2" t="s">
        <v>21144</v>
      </c>
      <c r="D4985" s="2" t="s">
        <v>19</v>
      </c>
      <c r="E4985" s="2" t="s">
        <v>58</v>
      </c>
      <c r="F4985" s="2" t="s">
        <v>58</v>
      </c>
      <c r="G4985" s="2" t="s">
        <v>21145</v>
      </c>
      <c r="H4985" s="2" t="s">
        <v>122</v>
      </c>
    </row>
    <row r="4986" spans="1:8" x14ac:dyDescent="0.25">
      <c r="A4986" s="2" t="s">
        <v>21146</v>
      </c>
      <c r="B4986" s="2" t="s">
        <v>1916</v>
      </c>
      <c r="C4986" s="2" t="s">
        <v>21147</v>
      </c>
      <c r="D4986" s="2" t="s">
        <v>65</v>
      </c>
      <c r="E4986" s="2" t="s">
        <v>58</v>
      </c>
      <c r="F4986" s="2" t="s">
        <v>58</v>
      </c>
      <c r="G4986" s="2" t="s">
        <v>21148</v>
      </c>
      <c r="H4986" s="2" t="s">
        <v>122</v>
      </c>
    </row>
    <row r="4987" spans="1:8" x14ac:dyDescent="0.25">
      <c r="A4987" s="2" t="s">
        <v>21149</v>
      </c>
      <c r="B4987" s="2" t="s">
        <v>1916</v>
      </c>
      <c r="C4987" s="2" t="s">
        <v>21150</v>
      </c>
      <c r="D4987" s="2" t="s">
        <v>177</v>
      </c>
      <c r="E4987" s="2" t="s">
        <v>58</v>
      </c>
      <c r="F4987" s="2" t="s">
        <v>58</v>
      </c>
      <c r="G4987" s="2" t="s">
        <v>21151</v>
      </c>
      <c r="H4987" s="2" t="s">
        <v>122</v>
      </c>
    </row>
    <row r="4988" spans="1:8" x14ac:dyDescent="0.25">
      <c r="A4988" s="2" t="s">
        <v>21152</v>
      </c>
      <c r="B4988" s="2" t="s">
        <v>1916</v>
      </c>
      <c r="C4988" s="2" t="s">
        <v>21153</v>
      </c>
      <c r="D4988" s="2" t="s">
        <v>65</v>
      </c>
      <c r="E4988" s="2" t="s">
        <v>58</v>
      </c>
      <c r="F4988" s="2" t="s">
        <v>58</v>
      </c>
      <c r="G4988" s="2" t="s">
        <v>21154</v>
      </c>
      <c r="H4988" s="2" t="s">
        <v>122</v>
      </c>
    </row>
    <row r="4989" spans="1:8" x14ac:dyDescent="0.25">
      <c r="A4989" s="2" t="s">
        <v>21155</v>
      </c>
      <c r="B4989" s="2" t="s">
        <v>1916</v>
      </c>
      <c r="C4989" s="2" t="s">
        <v>21156</v>
      </c>
      <c r="D4989" s="2" t="s">
        <v>19</v>
      </c>
      <c r="E4989" s="2" t="s">
        <v>58</v>
      </c>
      <c r="F4989" s="2" t="s">
        <v>58</v>
      </c>
      <c r="G4989" s="2" t="s">
        <v>8625</v>
      </c>
      <c r="H4989" s="2" t="s">
        <v>122</v>
      </c>
    </row>
    <row r="4990" spans="1:8" x14ac:dyDescent="0.25">
      <c r="A4990" s="2" t="s">
        <v>21157</v>
      </c>
      <c r="B4990" s="2" t="s">
        <v>1916</v>
      </c>
      <c r="C4990" s="2" t="s">
        <v>21158</v>
      </c>
      <c r="D4990" s="2" t="s">
        <v>1046</v>
      </c>
      <c r="E4990" s="2" t="s">
        <v>58</v>
      </c>
      <c r="F4990" s="2" t="s">
        <v>58</v>
      </c>
      <c r="G4990" s="2" t="s">
        <v>21159</v>
      </c>
      <c r="H4990" s="2" t="s">
        <v>122</v>
      </c>
    </row>
    <row r="4991" spans="1:8" x14ac:dyDescent="0.25">
      <c r="A4991" s="2" t="s">
        <v>21160</v>
      </c>
      <c r="B4991" s="2" t="s">
        <v>1916</v>
      </c>
      <c r="C4991" s="2" t="s">
        <v>21161</v>
      </c>
      <c r="D4991" s="2" t="s">
        <v>65</v>
      </c>
      <c r="E4991" s="2" t="s">
        <v>58</v>
      </c>
      <c r="F4991" s="2" t="s">
        <v>58</v>
      </c>
      <c r="G4991" s="2" t="s">
        <v>21162</v>
      </c>
      <c r="H4991" s="2" t="s">
        <v>122</v>
      </c>
    </row>
    <row r="4992" spans="1:8" x14ac:dyDescent="0.25">
      <c r="A4992" s="2" t="s">
        <v>21163</v>
      </c>
      <c r="B4992" s="2" t="s">
        <v>1916</v>
      </c>
      <c r="C4992" s="2" t="s">
        <v>21164</v>
      </c>
      <c r="D4992" s="2" t="s">
        <v>19</v>
      </c>
      <c r="E4992" s="2" t="s">
        <v>58</v>
      </c>
      <c r="F4992" s="2" t="s">
        <v>58</v>
      </c>
      <c r="G4992" s="2" t="s">
        <v>21165</v>
      </c>
      <c r="H4992" s="2" t="s">
        <v>122</v>
      </c>
    </row>
    <row r="4993" spans="1:8" x14ac:dyDescent="0.25">
      <c r="A4993" s="2" t="s">
        <v>21166</v>
      </c>
      <c r="B4993" s="2" t="s">
        <v>1916</v>
      </c>
      <c r="C4993" s="2" t="s">
        <v>21167</v>
      </c>
      <c r="D4993" s="2" t="s">
        <v>88</v>
      </c>
      <c r="E4993" s="2" t="s">
        <v>58</v>
      </c>
      <c r="F4993" s="2" t="s">
        <v>58</v>
      </c>
      <c r="G4993" s="2" t="s">
        <v>21168</v>
      </c>
      <c r="H4993" s="2" t="s">
        <v>122</v>
      </c>
    </row>
    <row r="4994" spans="1:8" x14ac:dyDescent="0.25">
      <c r="A4994" s="2" t="s">
        <v>21169</v>
      </c>
      <c r="B4994" s="2" t="s">
        <v>1916</v>
      </c>
      <c r="C4994" s="2" t="s">
        <v>21170</v>
      </c>
      <c r="D4994" s="2" t="s">
        <v>65</v>
      </c>
      <c r="E4994" s="2" t="s">
        <v>58</v>
      </c>
      <c r="F4994" s="2" t="s">
        <v>58</v>
      </c>
      <c r="G4994" s="2" t="s">
        <v>21171</v>
      </c>
      <c r="H4994" s="2" t="s">
        <v>122</v>
      </c>
    </row>
    <row r="4995" spans="1:8" x14ac:dyDescent="0.25">
      <c r="A4995" s="2" t="s">
        <v>21172</v>
      </c>
      <c r="B4995" s="2" t="s">
        <v>1916</v>
      </c>
      <c r="C4995" s="2" t="s">
        <v>21173</v>
      </c>
      <c r="D4995" s="2" t="s">
        <v>88</v>
      </c>
      <c r="E4995" s="2" t="s">
        <v>58</v>
      </c>
      <c r="F4995" s="2" t="s">
        <v>58</v>
      </c>
      <c r="G4995" s="2" t="s">
        <v>21174</v>
      </c>
      <c r="H4995" s="2" t="s">
        <v>122</v>
      </c>
    </row>
    <row r="4996" spans="1:8" x14ac:dyDescent="0.25">
      <c r="A4996" s="2" t="s">
        <v>21175</v>
      </c>
      <c r="B4996" s="2" t="s">
        <v>1916</v>
      </c>
      <c r="C4996" s="2" t="s">
        <v>21176</v>
      </c>
      <c r="D4996" s="2" t="s">
        <v>88</v>
      </c>
      <c r="E4996" s="2" t="s">
        <v>58</v>
      </c>
      <c r="F4996" s="2" t="s">
        <v>58</v>
      </c>
      <c r="G4996" s="2" t="s">
        <v>21177</v>
      </c>
      <c r="H4996" s="2" t="s">
        <v>122</v>
      </c>
    </row>
    <row r="4997" spans="1:8" x14ac:dyDescent="0.25">
      <c r="A4997" s="2" t="s">
        <v>21178</v>
      </c>
      <c r="B4997" s="2" t="s">
        <v>1916</v>
      </c>
      <c r="C4997" s="2" t="s">
        <v>21179</v>
      </c>
      <c r="D4997" s="2" t="s">
        <v>3129</v>
      </c>
      <c r="E4997" s="2" t="s">
        <v>58</v>
      </c>
      <c r="F4997" s="2" t="s">
        <v>58</v>
      </c>
      <c r="G4997" s="2" t="s">
        <v>21180</v>
      </c>
      <c r="H4997" s="2" t="s">
        <v>122</v>
      </c>
    </row>
    <row r="4998" spans="1:8" x14ac:dyDescent="0.25">
      <c r="A4998" s="2" t="s">
        <v>21181</v>
      </c>
      <c r="B4998" s="2" t="s">
        <v>1916</v>
      </c>
      <c r="C4998" s="2" t="s">
        <v>21182</v>
      </c>
      <c r="D4998" s="2" t="s">
        <v>5192</v>
      </c>
      <c r="E4998" s="2" t="s">
        <v>58</v>
      </c>
      <c r="F4998" s="2" t="s">
        <v>58</v>
      </c>
      <c r="G4998" s="2" t="s">
        <v>21183</v>
      </c>
      <c r="H4998" s="2" t="s">
        <v>122</v>
      </c>
    </row>
    <row r="4999" spans="1:8" x14ac:dyDescent="0.25">
      <c r="A4999" s="2" t="s">
        <v>21184</v>
      </c>
      <c r="B4999" s="2" t="s">
        <v>1916</v>
      </c>
      <c r="C4999" s="2" t="s">
        <v>21185</v>
      </c>
      <c r="D4999" s="2" t="s">
        <v>177</v>
      </c>
      <c r="E4999" s="2" t="s">
        <v>58</v>
      </c>
      <c r="F4999" s="2" t="s">
        <v>58</v>
      </c>
      <c r="G4999" s="2" t="s">
        <v>21186</v>
      </c>
      <c r="H4999" s="2" t="s">
        <v>122</v>
      </c>
    </row>
    <row r="5000" spans="1:8" x14ac:dyDescent="0.25">
      <c r="A5000" s="2" t="s">
        <v>21187</v>
      </c>
      <c r="B5000" s="2" t="s">
        <v>1916</v>
      </c>
      <c r="C5000" s="2" t="s">
        <v>21188</v>
      </c>
      <c r="D5000" s="2" t="s">
        <v>49</v>
      </c>
      <c r="E5000" s="2" t="s">
        <v>58</v>
      </c>
      <c r="F5000" s="2" t="s">
        <v>58</v>
      </c>
      <c r="G5000" s="2" t="s">
        <v>21189</v>
      </c>
      <c r="H5000" s="2" t="s">
        <v>122</v>
      </c>
    </row>
    <row r="5001" spans="1:8" x14ac:dyDescent="0.25">
      <c r="A5001" s="2" t="s">
        <v>21190</v>
      </c>
      <c r="B5001" s="2" t="s">
        <v>1916</v>
      </c>
      <c r="C5001" s="2" t="s">
        <v>21191</v>
      </c>
      <c r="D5001" s="2" t="s">
        <v>580</v>
      </c>
      <c r="E5001" s="2" t="s">
        <v>58</v>
      </c>
      <c r="F5001" s="2" t="s">
        <v>58</v>
      </c>
      <c r="G5001" s="2" t="s">
        <v>19896</v>
      </c>
      <c r="H5001" s="2" t="s">
        <v>122</v>
      </c>
    </row>
    <row r="5002" spans="1:8" x14ac:dyDescent="0.25">
      <c r="A5002" s="2" t="s">
        <v>21192</v>
      </c>
      <c r="B5002" s="2" t="s">
        <v>1916</v>
      </c>
      <c r="C5002" s="2" t="s">
        <v>21193</v>
      </c>
      <c r="D5002" s="2" t="s">
        <v>65</v>
      </c>
      <c r="E5002" s="2" t="s">
        <v>58</v>
      </c>
      <c r="F5002" s="2" t="s">
        <v>58</v>
      </c>
      <c r="G5002" s="2" t="s">
        <v>21194</v>
      </c>
      <c r="H5002" s="2" t="s">
        <v>122</v>
      </c>
    </row>
    <row r="5003" spans="1:8" x14ac:dyDescent="0.25">
      <c r="A5003" s="2" t="s">
        <v>21195</v>
      </c>
      <c r="B5003" s="2" t="s">
        <v>1916</v>
      </c>
      <c r="C5003" s="2" t="s">
        <v>21196</v>
      </c>
      <c r="D5003" s="2" t="s">
        <v>2764</v>
      </c>
      <c r="E5003" s="2" t="s">
        <v>58</v>
      </c>
      <c r="F5003" s="2" t="s">
        <v>58</v>
      </c>
      <c r="G5003" s="2" t="s">
        <v>21197</v>
      </c>
      <c r="H5003" s="2" t="s">
        <v>122</v>
      </c>
    </row>
    <row r="5004" spans="1:8" x14ac:dyDescent="0.25">
      <c r="A5004" s="2" t="s">
        <v>21198</v>
      </c>
      <c r="B5004" s="2" t="s">
        <v>1916</v>
      </c>
      <c r="C5004" s="2" t="s">
        <v>21199</v>
      </c>
      <c r="D5004" s="2" t="s">
        <v>580</v>
      </c>
      <c r="E5004" s="2" t="s">
        <v>58</v>
      </c>
      <c r="F5004" s="2" t="s">
        <v>58</v>
      </c>
      <c r="G5004" s="2" t="s">
        <v>21200</v>
      </c>
      <c r="H5004" s="2" t="s">
        <v>122</v>
      </c>
    </row>
    <row r="5005" spans="1:8" x14ac:dyDescent="0.25">
      <c r="A5005" s="2" t="s">
        <v>21201</v>
      </c>
      <c r="B5005" s="2" t="s">
        <v>1916</v>
      </c>
      <c r="C5005" s="2" t="s">
        <v>21202</v>
      </c>
      <c r="D5005" s="2" t="s">
        <v>177</v>
      </c>
      <c r="E5005" s="2" t="s">
        <v>58</v>
      </c>
      <c r="F5005" s="2" t="s">
        <v>58</v>
      </c>
      <c r="G5005" s="2" t="s">
        <v>21203</v>
      </c>
      <c r="H5005" s="2" t="s">
        <v>122</v>
      </c>
    </row>
    <row r="5006" spans="1:8" x14ac:dyDescent="0.25">
      <c r="A5006" s="2" t="s">
        <v>21204</v>
      </c>
      <c r="B5006" s="2" t="s">
        <v>1916</v>
      </c>
      <c r="C5006" s="2" t="s">
        <v>21205</v>
      </c>
      <c r="D5006" s="2" t="s">
        <v>1340</v>
      </c>
      <c r="E5006" s="2" t="s">
        <v>58</v>
      </c>
      <c r="F5006" s="2" t="s">
        <v>58</v>
      </c>
      <c r="G5006" s="2" t="s">
        <v>21206</v>
      </c>
      <c r="H5006" s="2" t="s">
        <v>21207</v>
      </c>
    </row>
    <row r="5007" spans="1:8" x14ac:dyDescent="0.25">
      <c r="A5007" s="2" t="s">
        <v>21208</v>
      </c>
      <c r="B5007" s="2" t="s">
        <v>1916</v>
      </c>
      <c r="C5007" s="2" t="s">
        <v>21209</v>
      </c>
      <c r="D5007" s="2" t="s">
        <v>96</v>
      </c>
      <c r="E5007" s="2" t="s">
        <v>58</v>
      </c>
      <c r="F5007" s="2" t="s">
        <v>58</v>
      </c>
      <c r="G5007" s="2" t="s">
        <v>19016</v>
      </c>
      <c r="H5007" s="2" t="s">
        <v>122</v>
      </c>
    </row>
    <row r="5008" spans="1:8" x14ac:dyDescent="0.25">
      <c r="A5008" s="2" t="s">
        <v>21210</v>
      </c>
      <c r="B5008" s="2" t="s">
        <v>1916</v>
      </c>
      <c r="C5008" s="2" t="s">
        <v>21211</v>
      </c>
      <c r="D5008" s="2" t="s">
        <v>104</v>
      </c>
      <c r="E5008" s="2" t="s">
        <v>58</v>
      </c>
      <c r="F5008" s="2" t="s">
        <v>58</v>
      </c>
      <c r="G5008" s="2" t="s">
        <v>21212</v>
      </c>
      <c r="H5008" s="2" t="s">
        <v>122</v>
      </c>
    </row>
    <row r="5009" spans="1:8" x14ac:dyDescent="0.25">
      <c r="A5009" s="2" t="s">
        <v>21213</v>
      </c>
      <c r="B5009" s="2" t="s">
        <v>1916</v>
      </c>
      <c r="C5009" s="2" t="s">
        <v>21214</v>
      </c>
      <c r="D5009" s="2" t="s">
        <v>7500</v>
      </c>
      <c r="E5009" s="2" t="s">
        <v>58</v>
      </c>
      <c r="F5009" s="2" t="s">
        <v>58</v>
      </c>
      <c r="G5009" s="2" t="s">
        <v>21215</v>
      </c>
      <c r="H5009" s="2" t="s">
        <v>122</v>
      </c>
    </row>
    <row r="5010" spans="1:8" x14ac:dyDescent="0.25">
      <c r="A5010" s="2" t="s">
        <v>21216</v>
      </c>
      <c r="B5010" s="2" t="s">
        <v>1916</v>
      </c>
      <c r="C5010" s="2" t="s">
        <v>21217</v>
      </c>
      <c r="D5010" s="2" t="s">
        <v>1145</v>
      </c>
      <c r="E5010" s="2" t="s">
        <v>58</v>
      </c>
      <c r="F5010" s="2" t="s">
        <v>58</v>
      </c>
      <c r="G5010" s="2" t="s">
        <v>21218</v>
      </c>
      <c r="H5010" s="2" t="s">
        <v>122</v>
      </c>
    </row>
    <row r="5011" spans="1:8" x14ac:dyDescent="0.25">
      <c r="A5011" s="2" t="s">
        <v>21219</v>
      </c>
      <c r="B5011" s="2" t="s">
        <v>1916</v>
      </c>
      <c r="C5011" s="2" t="s">
        <v>21220</v>
      </c>
      <c r="D5011" s="2" t="s">
        <v>2764</v>
      </c>
      <c r="E5011" s="2" t="s">
        <v>58</v>
      </c>
      <c r="F5011" s="2" t="s">
        <v>58</v>
      </c>
      <c r="G5011" s="2" t="s">
        <v>19990</v>
      </c>
      <c r="H5011" s="2" t="s">
        <v>122</v>
      </c>
    </row>
    <row r="5012" spans="1:8" x14ac:dyDescent="0.25">
      <c r="A5012" s="2" t="s">
        <v>21221</v>
      </c>
      <c r="B5012" s="2" t="s">
        <v>1916</v>
      </c>
      <c r="C5012" s="2" t="s">
        <v>21222</v>
      </c>
      <c r="D5012" s="2" t="s">
        <v>21223</v>
      </c>
      <c r="E5012" s="2" t="s">
        <v>58</v>
      </c>
      <c r="F5012" s="2" t="s">
        <v>58</v>
      </c>
      <c r="G5012" s="2" t="s">
        <v>21224</v>
      </c>
      <c r="H5012" s="2" t="s">
        <v>122</v>
      </c>
    </row>
    <row r="5013" spans="1:8" x14ac:dyDescent="0.25">
      <c r="A5013" s="2" t="s">
        <v>21225</v>
      </c>
      <c r="B5013" s="2" t="s">
        <v>1916</v>
      </c>
      <c r="C5013" s="2" t="s">
        <v>21226</v>
      </c>
      <c r="D5013" s="2" t="s">
        <v>19</v>
      </c>
      <c r="E5013" s="2" t="s">
        <v>58</v>
      </c>
      <c r="F5013" s="2" t="s">
        <v>58</v>
      </c>
      <c r="G5013" s="2" t="s">
        <v>21227</v>
      </c>
      <c r="H5013" s="2" t="s">
        <v>122</v>
      </c>
    </row>
    <row r="5014" spans="1:8" x14ac:dyDescent="0.25">
      <c r="A5014" s="2" t="s">
        <v>21228</v>
      </c>
      <c r="B5014" s="2" t="s">
        <v>1916</v>
      </c>
      <c r="C5014" s="2" t="s">
        <v>21229</v>
      </c>
      <c r="D5014" s="2" t="s">
        <v>34</v>
      </c>
      <c r="E5014" s="2" t="s">
        <v>58</v>
      </c>
      <c r="F5014" s="2" t="s">
        <v>58</v>
      </c>
      <c r="G5014" s="2" t="s">
        <v>21230</v>
      </c>
      <c r="H5014" s="2" t="s">
        <v>122</v>
      </c>
    </row>
    <row r="5015" spans="1:8" x14ac:dyDescent="0.25">
      <c r="A5015" s="2" t="s">
        <v>21231</v>
      </c>
      <c r="B5015" s="2" t="s">
        <v>1916</v>
      </c>
      <c r="C5015" s="2" t="s">
        <v>21232</v>
      </c>
      <c r="D5015" s="2" t="s">
        <v>442</v>
      </c>
      <c r="E5015" s="2" t="s">
        <v>58</v>
      </c>
      <c r="F5015" s="2" t="s">
        <v>58</v>
      </c>
      <c r="G5015" s="2" t="s">
        <v>5538</v>
      </c>
      <c r="H5015" s="2" t="s">
        <v>122</v>
      </c>
    </row>
    <row r="5016" spans="1:8" x14ac:dyDescent="0.25">
      <c r="A5016" s="2" t="s">
        <v>21233</v>
      </c>
      <c r="B5016" s="2" t="s">
        <v>1916</v>
      </c>
      <c r="C5016" s="2" t="s">
        <v>21234</v>
      </c>
      <c r="D5016" s="2" t="s">
        <v>397</v>
      </c>
      <c r="E5016" s="2" t="s">
        <v>58</v>
      </c>
      <c r="F5016" s="2" t="s">
        <v>58</v>
      </c>
      <c r="G5016" s="2" t="s">
        <v>21235</v>
      </c>
      <c r="H5016" s="2" t="s">
        <v>122</v>
      </c>
    </row>
    <row r="5017" spans="1:8" x14ac:dyDescent="0.25">
      <c r="A5017" s="2" t="s">
        <v>21236</v>
      </c>
      <c r="B5017" s="2" t="s">
        <v>1916</v>
      </c>
      <c r="C5017" s="2" t="s">
        <v>21237</v>
      </c>
      <c r="D5017" s="2" t="s">
        <v>15749</v>
      </c>
      <c r="E5017" s="2" t="s">
        <v>58</v>
      </c>
      <c r="F5017" s="2" t="s">
        <v>58</v>
      </c>
      <c r="G5017" s="2" t="s">
        <v>6138</v>
      </c>
      <c r="H5017" s="2" t="s">
        <v>6139</v>
      </c>
    </row>
    <row r="5018" spans="1:8" x14ac:dyDescent="0.25">
      <c r="A5018" s="2" t="s">
        <v>21238</v>
      </c>
      <c r="B5018" s="2" t="s">
        <v>1916</v>
      </c>
      <c r="C5018" s="2" t="s">
        <v>21239</v>
      </c>
      <c r="D5018" s="2" t="s">
        <v>3182</v>
      </c>
      <c r="E5018" s="2" t="s">
        <v>58</v>
      </c>
      <c r="F5018" s="2" t="s">
        <v>58</v>
      </c>
      <c r="G5018" s="2" t="s">
        <v>18290</v>
      </c>
      <c r="H5018" s="2" t="s">
        <v>12054</v>
      </c>
    </row>
    <row r="5019" spans="1:8" x14ac:dyDescent="0.25">
      <c r="A5019" s="2" t="s">
        <v>21240</v>
      </c>
      <c r="B5019" s="2" t="s">
        <v>1916</v>
      </c>
      <c r="C5019" s="2" t="s">
        <v>21241</v>
      </c>
      <c r="D5019" s="2" t="s">
        <v>88</v>
      </c>
      <c r="E5019" s="2" t="s">
        <v>58</v>
      </c>
      <c r="F5019" s="2" t="s">
        <v>58</v>
      </c>
      <c r="G5019" s="2" t="s">
        <v>21242</v>
      </c>
      <c r="H5019" s="2" t="s">
        <v>58</v>
      </c>
    </row>
    <row r="5020" spans="1:8" x14ac:dyDescent="0.25">
      <c r="A5020" s="2" t="s">
        <v>21243</v>
      </c>
      <c r="B5020" s="2" t="s">
        <v>1916</v>
      </c>
      <c r="C5020" s="2" t="s">
        <v>21244</v>
      </c>
      <c r="D5020" s="2" t="s">
        <v>73</v>
      </c>
      <c r="E5020" s="2" t="s">
        <v>58</v>
      </c>
      <c r="F5020" s="2" t="s">
        <v>58</v>
      </c>
      <c r="G5020" s="2" t="s">
        <v>21245</v>
      </c>
      <c r="H5020" s="2" t="s">
        <v>122</v>
      </c>
    </row>
    <row r="5021" spans="1:8" x14ac:dyDescent="0.25">
      <c r="A5021" s="2" t="s">
        <v>21246</v>
      </c>
      <c r="B5021" s="2" t="s">
        <v>1916</v>
      </c>
      <c r="C5021" s="2" t="s">
        <v>21247</v>
      </c>
      <c r="D5021" s="2" t="s">
        <v>397</v>
      </c>
      <c r="E5021" s="2" t="s">
        <v>58</v>
      </c>
      <c r="F5021" s="2" t="s">
        <v>58</v>
      </c>
      <c r="G5021" s="2" t="s">
        <v>8294</v>
      </c>
      <c r="H5021" s="2" t="s">
        <v>7984</v>
      </c>
    </row>
    <row r="5022" spans="1:8" x14ac:dyDescent="0.25">
      <c r="A5022" s="2" t="s">
        <v>21248</v>
      </c>
      <c r="B5022" s="2" t="s">
        <v>1916</v>
      </c>
      <c r="C5022" s="2" t="s">
        <v>21249</v>
      </c>
      <c r="D5022" s="2" t="s">
        <v>88</v>
      </c>
      <c r="E5022" s="2" t="s">
        <v>58</v>
      </c>
      <c r="F5022" s="2" t="s">
        <v>58</v>
      </c>
      <c r="G5022" s="2" t="s">
        <v>15641</v>
      </c>
      <c r="H5022" s="2" t="s">
        <v>21250</v>
      </c>
    </row>
    <row r="5023" spans="1:8" x14ac:dyDescent="0.25">
      <c r="A5023" s="2" t="s">
        <v>21251</v>
      </c>
      <c r="B5023" s="2" t="s">
        <v>1916</v>
      </c>
      <c r="C5023" s="2" t="s">
        <v>21252</v>
      </c>
      <c r="D5023" s="2" t="s">
        <v>1093</v>
      </c>
      <c r="E5023" s="2" t="s">
        <v>58</v>
      </c>
      <c r="F5023" s="2" t="s">
        <v>58</v>
      </c>
      <c r="G5023" s="2" t="s">
        <v>21253</v>
      </c>
      <c r="H5023" s="2" t="s">
        <v>122</v>
      </c>
    </row>
    <row r="5024" spans="1:8" x14ac:dyDescent="0.25">
      <c r="A5024" s="2" t="s">
        <v>21254</v>
      </c>
      <c r="B5024" s="2" t="s">
        <v>1916</v>
      </c>
      <c r="C5024" s="2" t="s">
        <v>21255</v>
      </c>
      <c r="D5024" s="2" t="s">
        <v>328</v>
      </c>
      <c r="E5024" s="2" t="s">
        <v>58</v>
      </c>
      <c r="F5024" s="2" t="s">
        <v>58</v>
      </c>
      <c r="G5024" s="2" t="s">
        <v>21256</v>
      </c>
      <c r="H5024" s="2" t="s">
        <v>122</v>
      </c>
    </row>
    <row r="5025" spans="1:8" x14ac:dyDescent="0.25">
      <c r="A5025" s="2" t="s">
        <v>21257</v>
      </c>
      <c r="B5025" s="2" t="s">
        <v>1916</v>
      </c>
      <c r="C5025" s="2" t="s">
        <v>21258</v>
      </c>
      <c r="D5025" s="2" t="s">
        <v>1093</v>
      </c>
      <c r="E5025" s="2" t="s">
        <v>58</v>
      </c>
      <c r="F5025" s="2" t="s">
        <v>58</v>
      </c>
      <c r="G5025" s="2" t="s">
        <v>21259</v>
      </c>
      <c r="H5025" s="2" t="s">
        <v>122</v>
      </c>
    </row>
    <row r="5026" spans="1:8" x14ac:dyDescent="0.25">
      <c r="A5026" s="2" t="s">
        <v>21260</v>
      </c>
      <c r="B5026" s="2" t="s">
        <v>1916</v>
      </c>
      <c r="C5026" s="2" t="s">
        <v>21261</v>
      </c>
      <c r="D5026" s="2" t="s">
        <v>88</v>
      </c>
      <c r="E5026" s="2" t="s">
        <v>58</v>
      </c>
      <c r="F5026" s="2" t="s">
        <v>58</v>
      </c>
      <c r="G5026" s="2" t="s">
        <v>21262</v>
      </c>
      <c r="H5026" s="2" t="s">
        <v>58</v>
      </c>
    </row>
    <row r="5027" spans="1:8" x14ac:dyDescent="0.25">
      <c r="A5027" s="2" t="s">
        <v>21263</v>
      </c>
      <c r="B5027" s="2" t="s">
        <v>1916</v>
      </c>
      <c r="C5027" s="2" t="s">
        <v>21264</v>
      </c>
      <c r="D5027" s="2" t="s">
        <v>177</v>
      </c>
      <c r="E5027" s="2" t="s">
        <v>58</v>
      </c>
      <c r="F5027" s="2" t="s">
        <v>58</v>
      </c>
      <c r="G5027" s="2" t="s">
        <v>21265</v>
      </c>
      <c r="H5027" s="2" t="s">
        <v>122</v>
      </c>
    </row>
    <row r="5028" spans="1:8" x14ac:dyDescent="0.25">
      <c r="A5028" s="2" t="s">
        <v>21266</v>
      </c>
      <c r="B5028" s="2" t="s">
        <v>1916</v>
      </c>
      <c r="C5028" s="2" t="s">
        <v>21267</v>
      </c>
      <c r="D5028" s="2" t="s">
        <v>65</v>
      </c>
      <c r="E5028" s="2" t="s">
        <v>58</v>
      </c>
      <c r="F5028" s="2" t="s">
        <v>58</v>
      </c>
      <c r="G5028" s="2" t="s">
        <v>21268</v>
      </c>
      <c r="H5028" s="2" t="s">
        <v>122</v>
      </c>
    </row>
    <row r="5029" spans="1:8" x14ac:dyDescent="0.25">
      <c r="A5029" s="2" t="s">
        <v>21269</v>
      </c>
      <c r="B5029" s="2" t="s">
        <v>1916</v>
      </c>
      <c r="C5029" s="2" t="s">
        <v>21270</v>
      </c>
      <c r="D5029" s="2" t="s">
        <v>65</v>
      </c>
      <c r="E5029" s="2" t="s">
        <v>58</v>
      </c>
      <c r="F5029" s="2" t="s">
        <v>58</v>
      </c>
      <c r="G5029" s="2" t="s">
        <v>21271</v>
      </c>
      <c r="H5029" s="2" t="s">
        <v>122</v>
      </c>
    </row>
    <row r="5030" spans="1:8" x14ac:dyDescent="0.25">
      <c r="A5030" s="2" t="s">
        <v>21272</v>
      </c>
      <c r="B5030" s="2" t="s">
        <v>1916</v>
      </c>
      <c r="C5030" s="2" t="s">
        <v>21273</v>
      </c>
      <c r="D5030" s="2" t="s">
        <v>49</v>
      </c>
      <c r="E5030" s="2" t="s">
        <v>58</v>
      </c>
      <c r="F5030" s="2" t="s">
        <v>58</v>
      </c>
      <c r="G5030" s="2" t="s">
        <v>21274</v>
      </c>
      <c r="H5030" s="2" t="s">
        <v>122</v>
      </c>
    </row>
    <row r="5031" spans="1:8" x14ac:dyDescent="0.25">
      <c r="A5031" s="2" t="s">
        <v>21275</v>
      </c>
      <c r="B5031" s="2" t="s">
        <v>1916</v>
      </c>
      <c r="C5031" s="2" t="s">
        <v>21276</v>
      </c>
      <c r="D5031" s="2" t="s">
        <v>6403</v>
      </c>
      <c r="E5031" s="2" t="s">
        <v>58</v>
      </c>
      <c r="F5031" s="2" t="s">
        <v>58</v>
      </c>
      <c r="G5031" s="2" t="s">
        <v>21277</v>
      </c>
      <c r="H5031" s="2" t="s">
        <v>122</v>
      </c>
    </row>
    <row r="5032" spans="1:8" x14ac:dyDescent="0.25">
      <c r="A5032" s="2" t="s">
        <v>21278</v>
      </c>
      <c r="B5032" s="2" t="s">
        <v>1916</v>
      </c>
      <c r="C5032" s="2" t="s">
        <v>21279</v>
      </c>
      <c r="D5032" s="2" t="s">
        <v>177</v>
      </c>
      <c r="E5032" s="2" t="s">
        <v>58</v>
      </c>
      <c r="F5032" s="2" t="s">
        <v>58</v>
      </c>
      <c r="G5032" s="2" t="s">
        <v>21280</v>
      </c>
      <c r="H5032" s="2" t="s">
        <v>122</v>
      </c>
    </row>
    <row r="5033" spans="1:8" x14ac:dyDescent="0.25">
      <c r="A5033" s="2" t="s">
        <v>21281</v>
      </c>
      <c r="B5033" s="2" t="s">
        <v>1916</v>
      </c>
      <c r="C5033" s="2" t="s">
        <v>21282</v>
      </c>
      <c r="D5033" s="2" t="s">
        <v>65</v>
      </c>
      <c r="E5033" s="2" t="s">
        <v>58</v>
      </c>
      <c r="F5033" s="2" t="s">
        <v>58</v>
      </c>
      <c r="G5033" s="2" t="s">
        <v>21283</v>
      </c>
      <c r="H5033" s="2" t="s">
        <v>122</v>
      </c>
    </row>
    <row r="5034" spans="1:8" x14ac:dyDescent="0.25">
      <c r="A5034" s="2" t="s">
        <v>21284</v>
      </c>
      <c r="B5034" s="2" t="s">
        <v>1916</v>
      </c>
      <c r="C5034" s="2" t="s">
        <v>21285</v>
      </c>
      <c r="D5034" s="2" t="s">
        <v>65</v>
      </c>
      <c r="E5034" s="2" t="s">
        <v>58</v>
      </c>
      <c r="F5034" s="2" t="s">
        <v>58</v>
      </c>
      <c r="G5034" s="2" t="s">
        <v>5624</v>
      </c>
      <c r="H5034" s="2" t="s">
        <v>122</v>
      </c>
    </row>
    <row r="5035" spans="1:8" x14ac:dyDescent="0.25">
      <c r="A5035" s="2" t="s">
        <v>21286</v>
      </c>
      <c r="B5035" s="2" t="s">
        <v>1916</v>
      </c>
      <c r="C5035" s="2" t="s">
        <v>21287</v>
      </c>
      <c r="D5035" s="2" t="s">
        <v>49</v>
      </c>
      <c r="E5035" s="2" t="s">
        <v>58</v>
      </c>
      <c r="F5035" s="2" t="s">
        <v>58</v>
      </c>
      <c r="G5035" s="2" t="s">
        <v>21288</v>
      </c>
      <c r="H5035" s="2" t="s">
        <v>122</v>
      </c>
    </row>
    <row r="5036" spans="1:8" x14ac:dyDescent="0.25">
      <c r="A5036" s="2" t="s">
        <v>21289</v>
      </c>
      <c r="B5036" s="2" t="s">
        <v>1916</v>
      </c>
      <c r="C5036" s="2" t="s">
        <v>21290</v>
      </c>
      <c r="D5036" s="2" t="s">
        <v>65</v>
      </c>
      <c r="E5036" s="2" t="s">
        <v>58</v>
      </c>
      <c r="F5036" s="2" t="s">
        <v>58</v>
      </c>
      <c r="G5036" s="2" t="s">
        <v>21291</v>
      </c>
      <c r="H5036" s="2" t="s">
        <v>122</v>
      </c>
    </row>
    <row r="5037" spans="1:8" x14ac:dyDescent="0.25">
      <c r="A5037" s="2" t="s">
        <v>21292</v>
      </c>
      <c r="B5037" s="2" t="s">
        <v>1916</v>
      </c>
      <c r="C5037" s="2" t="s">
        <v>21293</v>
      </c>
      <c r="D5037" s="2" t="s">
        <v>88</v>
      </c>
      <c r="E5037" s="2" t="s">
        <v>58</v>
      </c>
      <c r="F5037" s="2" t="s">
        <v>58</v>
      </c>
      <c r="G5037" s="2" t="s">
        <v>21294</v>
      </c>
      <c r="H5037" s="2" t="s">
        <v>122</v>
      </c>
    </row>
    <row r="5038" spans="1:8" x14ac:dyDescent="0.25">
      <c r="A5038" s="2" t="s">
        <v>21295</v>
      </c>
      <c r="B5038" s="2" t="s">
        <v>1916</v>
      </c>
      <c r="C5038" s="2" t="s">
        <v>21296</v>
      </c>
      <c r="D5038" s="2" t="s">
        <v>65</v>
      </c>
      <c r="E5038" s="2" t="s">
        <v>58</v>
      </c>
      <c r="F5038" s="2" t="s">
        <v>58</v>
      </c>
      <c r="G5038" s="2" t="s">
        <v>21297</v>
      </c>
      <c r="H5038" s="2" t="s">
        <v>122</v>
      </c>
    </row>
    <row r="5039" spans="1:8" x14ac:dyDescent="0.25">
      <c r="A5039" s="2" t="s">
        <v>21298</v>
      </c>
      <c r="B5039" s="2" t="s">
        <v>1916</v>
      </c>
      <c r="C5039" s="2" t="s">
        <v>21299</v>
      </c>
      <c r="D5039" s="2" t="s">
        <v>88</v>
      </c>
      <c r="E5039" s="2" t="s">
        <v>58</v>
      </c>
      <c r="F5039" s="2" t="s">
        <v>58</v>
      </c>
      <c r="G5039" s="2" t="s">
        <v>2236</v>
      </c>
      <c r="H5039" s="2" t="s">
        <v>122</v>
      </c>
    </row>
    <row r="5040" spans="1:8" x14ac:dyDescent="0.25">
      <c r="A5040" s="2" t="s">
        <v>21300</v>
      </c>
      <c r="B5040" s="2" t="s">
        <v>1916</v>
      </c>
      <c r="C5040" s="2" t="s">
        <v>21301</v>
      </c>
      <c r="D5040" s="2" t="s">
        <v>397</v>
      </c>
      <c r="E5040" s="2" t="s">
        <v>58</v>
      </c>
      <c r="F5040" s="2" t="s">
        <v>58</v>
      </c>
      <c r="G5040" s="2" t="s">
        <v>21302</v>
      </c>
      <c r="H5040" s="2" t="s">
        <v>122</v>
      </c>
    </row>
    <row r="5041" spans="1:8" x14ac:dyDescent="0.25">
      <c r="A5041" s="2" t="s">
        <v>21303</v>
      </c>
      <c r="B5041" s="2" t="s">
        <v>1916</v>
      </c>
      <c r="C5041" s="2" t="s">
        <v>21304</v>
      </c>
      <c r="D5041" s="2" t="s">
        <v>18090</v>
      </c>
      <c r="E5041" s="2" t="s">
        <v>58</v>
      </c>
      <c r="F5041" s="2" t="s">
        <v>58</v>
      </c>
      <c r="G5041" s="2" t="s">
        <v>21305</v>
      </c>
      <c r="H5041" s="2" t="s">
        <v>122</v>
      </c>
    </row>
    <row r="5042" spans="1:8" x14ac:dyDescent="0.25">
      <c r="A5042" s="2" t="s">
        <v>21306</v>
      </c>
      <c r="B5042" s="2" t="s">
        <v>1916</v>
      </c>
      <c r="C5042" s="2" t="s">
        <v>21307</v>
      </c>
      <c r="D5042" s="2" t="s">
        <v>49</v>
      </c>
      <c r="E5042" s="2" t="s">
        <v>58</v>
      </c>
      <c r="F5042" s="2" t="s">
        <v>58</v>
      </c>
      <c r="G5042" s="2" t="s">
        <v>21308</v>
      </c>
      <c r="H5042" s="2" t="s">
        <v>122</v>
      </c>
    </row>
    <row r="5043" spans="1:8" x14ac:dyDescent="0.25">
      <c r="A5043" s="2" t="s">
        <v>21309</v>
      </c>
      <c r="B5043" s="2" t="s">
        <v>1916</v>
      </c>
      <c r="C5043" s="2" t="s">
        <v>21310</v>
      </c>
      <c r="D5043" s="2" t="s">
        <v>88</v>
      </c>
      <c r="E5043" s="2" t="s">
        <v>58</v>
      </c>
      <c r="F5043" s="2" t="s">
        <v>58</v>
      </c>
      <c r="G5043" s="2" t="s">
        <v>2138</v>
      </c>
      <c r="H5043" s="2" t="s">
        <v>2139</v>
      </c>
    </row>
    <row r="5044" spans="1:8" x14ac:dyDescent="0.25">
      <c r="A5044" s="2" t="s">
        <v>21311</v>
      </c>
      <c r="B5044" s="2" t="s">
        <v>1916</v>
      </c>
      <c r="C5044" s="2" t="s">
        <v>21312</v>
      </c>
      <c r="D5044" s="2" t="s">
        <v>104</v>
      </c>
      <c r="E5044" s="2" t="s">
        <v>58</v>
      </c>
      <c r="F5044" s="2" t="s">
        <v>58</v>
      </c>
      <c r="G5044" s="2" t="s">
        <v>21313</v>
      </c>
      <c r="H5044" s="2" t="s">
        <v>122</v>
      </c>
    </row>
    <row r="5045" spans="1:8" x14ac:dyDescent="0.25">
      <c r="A5045" s="2" t="s">
        <v>21314</v>
      </c>
      <c r="B5045" s="2" t="s">
        <v>1916</v>
      </c>
      <c r="C5045" s="2" t="s">
        <v>21315</v>
      </c>
      <c r="D5045" s="2" t="s">
        <v>19</v>
      </c>
      <c r="E5045" s="2" t="s">
        <v>58</v>
      </c>
      <c r="F5045" s="2" t="s">
        <v>58</v>
      </c>
      <c r="G5045" s="2" t="s">
        <v>21316</v>
      </c>
      <c r="H5045" s="2" t="s">
        <v>122</v>
      </c>
    </row>
    <row r="5046" spans="1:8" x14ac:dyDescent="0.25">
      <c r="A5046" s="2" t="s">
        <v>21317</v>
      </c>
      <c r="B5046" s="2" t="s">
        <v>1916</v>
      </c>
      <c r="C5046" s="2" t="s">
        <v>21318</v>
      </c>
      <c r="D5046" s="2" t="s">
        <v>65</v>
      </c>
      <c r="E5046" s="2" t="s">
        <v>58</v>
      </c>
      <c r="F5046" s="2" t="s">
        <v>58</v>
      </c>
      <c r="G5046" s="2" t="s">
        <v>21319</v>
      </c>
      <c r="H5046" s="2" t="s">
        <v>122</v>
      </c>
    </row>
    <row r="5047" spans="1:8" x14ac:dyDescent="0.25">
      <c r="A5047" s="2" t="s">
        <v>21320</v>
      </c>
      <c r="B5047" s="2" t="s">
        <v>1916</v>
      </c>
      <c r="C5047" s="2" t="s">
        <v>21321</v>
      </c>
      <c r="D5047" s="2" t="s">
        <v>49</v>
      </c>
      <c r="E5047" s="2" t="s">
        <v>58</v>
      </c>
      <c r="F5047" s="2" t="s">
        <v>58</v>
      </c>
      <c r="G5047" s="2" t="s">
        <v>21322</v>
      </c>
      <c r="H5047" s="2" t="s">
        <v>122</v>
      </c>
    </row>
    <row r="5048" spans="1:8" x14ac:dyDescent="0.25">
      <c r="A5048" s="2" t="s">
        <v>21323</v>
      </c>
      <c r="B5048" s="2" t="s">
        <v>1916</v>
      </c>
      <c r="C5048" s="2" t="s">
        <v>21324</v>
      </c>
      <c r="D5048" s="2" t="s">
        <v>65</v>
      </c>
      <c r="E5048" s="2" t="s">
        <v>58</v>
      </c>
      <c r="F5048" s="2" t="s">
        <v>58</v>
      </c>
      <c r="G5048" s="2" t="s">
        <v>21325</v>
      </c>
      <c r="H5048" s="2" t="s">
        <v>122</v>
      </c>
    </row>
    <row r="5049" spans="1:8" x14ac:dyDescent="0.25">
      <c r="A5049" s="2" t="s">
        <v>21326</v>
      </c>
      <c r="B5049" s="2" t="s">
        <v>1916</v>
      </c>
      <c r="C5049" s="2" t="s">
        <v>21327</v>
      </c>
      <c r="D5049" s="2" t="s">
        <v>104</v>
      </c>
      <c r="E5049" s="2" t="s">
        <v>58</v>
      </c>
      <c r="F5049" s="2" t="s">
        <v>58</v>
      </c>
      <c r="G5049" s="2" t="s">
        <v>21328</v>
      </c>
      <c r="H5049" s="2" t="s">
        <v>122</v>
      </c>
    </row>
    <row r="5050" spans="1:8" x14ac:dyDescent="0.25">
      <c r="A5050" s="2" t="s">
        <v>21329</v>
      </c>
      <c r="B5050" s="2" t="s">
        <v>1916</v>
      </c>
      <c r="C5050" s="2" t="s">
        <v>21330</v>
      </c>
      <c r="D5050" s="2" t="s">
        <v>21331</v>
      </c>
      <c r="E5050" s="2" t="s">
        <v>58</v>
      </c>
      <c r="F5050" s="2" t="s">
        <v>58</v>
      </c>
      <c r="G5050" s="2" t="s">
        <v>20502</v>
      </c>
      <c r="H5050" s="2" t="s">
        <v>20499</v>
      </c>
    </row>
    <row r="5051" spans="1:8" x14ac:dyDescent="0.25">
      <c r="A5051" s="2" t="s">
        <v>21332</v>
      </c>
      <c r="B5051" s="2" t="s">
        <v>1916</v>
      </c>
      <c r="C5051" s="2" t="s">
        <v>21333</v>
      </c>
      <c r="D5051" s="2" t="s">
        <v>49</v>
      </c>
      <c r="E5051" s="2" t="s">
        <v>58</v>
      </c>
      <c r="F5051" s="2" t="s">
        <v>58</v>
      </c>
      <c r="G5051" s="2" t="s">
        <v>21334</v>
      </c>
      <c r="H5051" s="2" t="s">
        <v>122</v>
      </c>
    </row>
    <row r="5052" spans="1:8" x14ac:dyDescent="0.25">
      <c r="A5052" s="2" t="s">
        <v>21335</v>
      </c>
      <c r="B5052" s="2" t="s">
        <v>1916</v>
      </c>
      <c r="C5052" s="2" t="s">
        <v>21336</v>
      </c>
      <c r="D5052" s="2" t="s">
        <v>88</v>
      </c>
      <c r="E5052" s="2" t="s">
        <v>58</v>
      </c>
      <c r="F5052" s="2" t="s">
        <v>58</v>
      </c>
      <c r="G5052" s="2" t="s">
        <v>21337</v>
      </c>
      <c r="H5052" s="2" t="s">
        <v>122</v>
      </c>
    </row>
    <row r="5053" spans="1:8" x14ac:dyDescent="0.25">
      <c r="A5053" s="2" t="s">
        <v>21338</v>
      </c>
      <c r="B5053" s="2" t="s">
        <v>1916</v>
      </c>
      <c r="C5053" s="2" t="s">
        <v>21339</v>
      </c>
      <c r="D5053" s="2" t="s">
        <v>65</v>
      </c>
      <c r="E5053" s="2" t="s">
        <v>58</v>
      </c>
      <c r="F5053" s="2" t="s">
        <v>58</v>
      </c>
      <c r="G5053" s="2" t="s">
        <v>21340</v>
      </c>
      <c r="H5053" s="2" t="s">
        <v>122</v>
      </c>
    </row>
    <row r="5054" spans="1:8" x14ac:dyDescent="0.25">
      <c r="A5054" s="2" t="s">
        <v>21341</v>
      </c>
      <c r="B5054" s="2" t="s">
        <v>7290</v>
      </c>
      <c r="C5054" s="2" t="s">
        <v>21342</v>
      </c>
      <c r="D5054" s="2" t="s">
        <v>2674</v>
      </c>
      <c r="E5054" s="2" t="s">
        <v>58</v>
      </c>
      <c r="F5054" s="2" t="s">
        <v>58</v>
      </c>
      <c r="G5054" s="2" t="s">
        <v>21343</v>
      </c>
      <c r="H5054" s="2" t="s">
        <v>21342</v>
      </c>
    </row>
    <row r="5055" spans="1:8" x14ac:dyDescent="0.25">
      <c r="A5055" s="2" t="s">
        <v>21344</v>
      </c>
      <c r="B5055" s="2" t="s">
        <v>7290</v>
      </c>
      <c r="C5055" s="2" t="s">
        <v>6932</v>
      </c>
      <c r="D5055" s="2" t="s">
        <v>65</v>
      </c>
      <c r="E5055" s="2" t="s">
        <v>58</v>
      </c>
      <c r="F5055" s="2" t="s">
        <v>58</v>
      </c>
      <c r="G5055" s="2" t="s">
        <v>6931</v>
      </c>
      <c r="H5055" s="2" t="s">
        <v>6932</v>
      </c>
    </row>
    <row r="5056" spans="1:8" x14ac:dyDescent="0.25">
      <c r="A5056" s="2" t="s">
        <v>21345</v>
      </c>
      <c r="B5056" s="2" t="s">
        <v>7290</v>
      </c>
      <c r="C5056" s="2" t="s">
        <v>7336</v>
      </c>
      <c r="D5056" s="2" t="s">
        <v>1046</v>
      </c>
      <c r="E5056" s="2" t="s">
        <v>58</v>
      </c>
      <c r="F5056" s="2" t="s">
        <v>58</v>
      </c>
      <c r="G5056" s="2" t="s">
        <v>7335</v>
      </c>
      <c r="H5056" s="2" t="s">
        <v>7336</v>
      </c>
    </row>
    <row r="5057" spans="1:8" x14ac:dyDescent="0.25">
      <c r="A5057" s="2" t="s">
        <v>21346</v>
      </c>
      <c r="B5057" s="2" t="s">
        <v>21347</v>
      </c>
      <c r="C5057" s="2" t="s">
        <v>21348</v>
      </c>
      <c r="D5057" s="2" t="s">
        <v>7857</v>
      </c>
      <c r="E5057" s="2" t="s">
        <v>21349</v>
      </c>
      <c r="F5057" s="2" t="s">
        <v>58</v>
      </c>
      <c r="G5057" s="2" t="s">
        <v>21350</v>
      </c>
      <c r="H5057" s="2" t="s">
        <v>21351</v>
      </c>
    </row>
    <row r="5058" spans="1:8" x14ac:dyDescent="0.25">
      <c r="A5058" s="2" t="s">
        <v>21352</v>
      </c>
      <c r="B5058" s="2" t="s">
        <v>21353</v>
      </c>
      <c r="C5058" s="2" t="s">
        <v>21354</v>
      </c>
      <c r="D5058" s="2" t="s">
        <v>19</v>
      </c>
      <c r="E5058" s="2" t="s">
        <v>390</v>
      </c>
      <c r="F5058" s="2" t="s">
        <v>58</v>
      </c>
      <c r="G5058" s="2" t="s">
        <v>21355</v>
      </c>
      <c r="H5058" s="2" t="s">
        <v>21356</v>
      </c>
    </row>
    <row r="5059" spans="1:8" x14ac:dyDescent="0.25">
      <c r="A5059" s="2" t="s">
        <v>21357</v>
      </c>
      <c r="B5059" s="2" t="s">
        <v>21358</v>
      </c>
      <c r="C5059" s="2" t="s">
        <v>21359</v>
      </c>
      <c r="D5059" s="2" t="s">
        <v>7500</v>
      </c>
      <c r="E5059" s="2" t="s">
        <v>21360</v>
      </c>
      <c r="F5059" s="2" t="s">
        <v>58</v>
      </c>
      <c r="G5059" s="2" t="s">
        <v>21361</v>
      </c>
      <c r="H5059" s="2" t="s">
        <v>17155</v>
      </c>
    </row>
    <row r="5060" spans="1:8" x14ac:dyDescent="0.25">
      <c r="A5060" s="2" t="s">
        <v>21362</v>
      </c>
      <c r="B5060" s="2" t="s">
        <v>21363</v>
      </c>
      <c r="C5060" s="2" t="s">
        <v>21364</v>
      </c>
      <c r="D5060" s="2" t="s">
        <v>65</v>
      </c>
      <c r="E5060" s="2" t="s">
        <v>21365</v>
      </c>
      <c r="F5060" s="2" t="s">
        <v>58</v>
      </c>
      <c r="G5060" s="2" t="s">
        <v>21366</v>
      </c>
      <c r="H5060" s="2" t="s">
        <v>21367</v>
      </c>
    </row>
    <row r="5061" spans="1:8" x14ac:dyDescent="0.25">
      <c r="A5061" s="2" t="s">
        <v>21368</v>
      </c>
      <c r="B5061" s="2" t="s">
        <v>21369</v>
      </c>
      <c r="C5061" s="2" t="s">
        <v>21370</v>
      </c>
      <c r="D5061" s="2" t="s">
        <v>19</v>
      </c>
      <c r="E5061" s="2" t="s">
        <v>4504</v>
      </c>
      <c r="F5061" s="2" t="s">
        <v>58</v>
      </c>
      <c r="G5061" s="2" t="s">
        <v>21371</v>
      </c>
      <c r="H5061" s="2" t="s">
        <v>21372</v>
      </c>
    </row>
    <row r="5062" spans="1:8" x14ac:dyDescent="0.25">
      <c r="A5062" s="2" t="s">
        <v>21373</v>
      </c>
      <c r="B5062" s="2" t="s">
        <v>21374</v>
      </c>
      <c r="C5062" s="2" t="s">
        <v>21375</v>
      </c>
      <c r="D5062" s="2" t="s">
        <v>19</v>
      </c>
      <c r="E5062" s="2" t="s">
        <v>634</v>
      </c>
      <c r="F5062" s="2" t="s">
        <v>58</v>
      </c>
      <c r="G5062" s="2" t="s">
        <v>21376</v>
      </c>
      <c r="H5062" s="2" t="s">
        <v>9774</v>
      </c>
    </row>
    <row r="5063" spans="1:8" x14ac:dyDescent="0.25">
      <c r="A5063" s="2" t="s">
        <v>21377</v>
      </c>
      <c r="B5063" s="2" t="s">
        <v>21378</v>
      </c>
      <c r="C5063" s="2" t="s">
        <v>21379</v>
      </c>
      <c r="D5063" s="2" t="s">
        <v>19</v>
      </c>
      <c r="E5063" s="2" t="s">
        <v>21380</v>
      </c>
      <c r="F5063" s="2" t="s">
        <v>58</v>
      </c>
      <c r="G5063" s="2" t="s">
        <v>21381</v>
      </c>
      <c r="H5063" s="2" t="s">
        <v>21382</v>
      </c>
    </row>
    <row r="5064" spans="1:8" x14ac:dyDescent="0.25">
      <c r="A5064" s="2" t="s">
        <v>21383</v>
      </c>
      <c r="B5064" s="2" t="s">
        <v>7290</v>
      </c>
      <c r="C5064" s="2" t="s">
        <v>13167</v>
      </c>
      <c r="D5064" s="2" t="s">
        <v>73</v>
      </c>
      <c r="E5064" s="2" t="s">
        <v>58</v>
      </c>
      <c r="F5064" s="2" t="s">
        <v>58</v>
      </c>
      <c r="G5064" s="2" t="s">
        <v>13166</v>
      </c>
      <c r="H5064" s="2" t="s">
        <v>13167</v>
      </c>
    </row>
    <row r="5065" spans="1:8" x14ac:dyDescent="0.25">
      <c r="A5065" s="2" t="s">
        <v>21384</v>
      </c>
      <c r="B5065" s="2" t="s">
        <v>21385</v>
      </c>
      <c r="C5065" s="2" t="s">
        <v>21386</v>
      </c>
      <c r="D5065" s="2" t="s">
        <v>49</v>
      </c>
      <c r="E5065" s="2" t="s">
        <v>58</v>
      </c>
      <c r="F5065" s="2" t="s">
        <v>58</v>
      </c>
      <c r="G5065" s="2" t="s">
        <v>21387</v>
      </c>
      <c r="H5065" s="2" t="s">
        <v>21388</v>
      </c>
    </row>
    <row r="5066" spans="1:8" x14ac:dyDescent="0.25">
      <c r="A5066" s="2" t="s">
        <v>21389</v>
      </c>
      <c r="B5066" s="2" t="s">
        <v>21390</v>
      </c>
      <c r="C5066" s="2" t="s">
        <v>21391</v>
      </c>
      <c r="D5066" s="2" t="s">
        <v>19</v>
      </c>
      <c r="E5066" s="2" t="s">
        <v>58</v>
      </c>
      <c r="F5066" s="2" t="s">
        <v>58</v>
      </c>
      <c r="G5066" s="2" t="s">
        <v>21392</v>
      </c>
      <c r="H5066" s="2" t="s">
        <v>17223</v>
      </c>
    </row>
    <row r="5067" spans="1:8" x14ac:dyDescent="0.25">
      <c r="A5067" s="2" t="s">
        <v>21393</v>
      </c>
      <c r="B5067" s="2" t="s">
        <v>1916</v>
      </c>
      <c r="C5067" s="2" t="s">
        <v>21394</v>
      </c>
      <c r="D5067" s="2" t="s">
        <v>65</v>
      </c>
      <c r="E5067" s="2" t="s">
        <v>1132</v>
      </c>
      <c r="F5067" s="2" t="s">
        <v>673</v>
      </c>
      <c r="G5067" s="2" t="s">
        <v>21395</v>
      </c>
      <c r="H5067" s="2" t="s">
        <v>122</v>
      </c>
    </row>
    <row r="5068" spans="1:8" x14ac:dyDescent="0.25">
      <c r="A5068" s="2" t="s">
        <v>21396</v>
      </c>
      <c r="B5068" s="2" t="s">
        <v>21397</v>
      </c>
      <c r="C5068" s="2" t="s">
        <v>21398</v>
      </c>
      <c r="D5068" s="2" t="s">
        <v>19</v>
      </c>
      <c r="E5068" s="2" t="s">
        <v>58</v>
      </c>
      <c r="F5068" s="2" t="s">
        <v>58</v>
      </c>
      <c r="G5068" s="2" t="s">
        <v>21399</v>
      </c>
      <c r="H5068" s="2" t="s">
        <v>6008</v>
      </c>
    </row>
    <row r="5069" spans="1:8" x14ac:dyDescent="0.25">
      <c r="A5069" s="2" t="s">
        <v>21400</v>
      </c>
      <c r="B5069" s="2" t="s">
        <v>21401</v>
      </c>
      <c r="C5069" s="2" t="s">
        <v>21402</v>
      </c>
      <c r="D5069" s="2" t="s">
        <v>491</v>
      </c>
      <c r="E5069" s="2" t="s">
        <v>58</v>
      </c>
      <c r="F5069" s="2" t="s">
        <v>58</v>
      </c>
      <c r="G5069" s="2" t="s">
        <v>21403</v>
      </c>
      <c r="H5069" s="2" t="s">
        <v>21404</v>
      </c>
    </row>
    <row r="5070" spans="1:8" x14ac:dyDescent="0.25">
      <c r="A5070" s="2" t="s">
        <v>21405</v>
      </c>
      <c r="B5070" s="2" t="s">
        <v>21406</v>
      </c>
      <c r="C5070" s="2" t="s">
        <v>21407</v>
      </c>
      <c r="D5070" s="2" t="s">
        <v>19</v>
      </c>
      <c r="E5070" s="2" t="s">
        <v>58</v>
      </c>
      <c r="F5070" s="2" t="s">
        <v>58</v>
      </c>
      <c r="G5070" s="2" t="s">
        <v>21408</v>
      </c>
      <c r="H5070" s="2" t="s">
        <v>21409</v>
      </c>
    </row>
    <row r="5071" spans="1:8" x14ac:dyDescent="0.25">
      <c r="A5071" s="2" t="s">
        <v>21410</v>
      </c>
      <c r="B5071" s="2" t="s">
        <v>21411</v>
      </c>
      <c r="C5071" s="2" t="s">
        <v>21412</v>
      </c>
      <c r="D5071" s="2" t="s">
        <v>19</v>
      </c>
      <c r="E5071" s="2" t="s">
        <v>58</v>
      </c>
      <c r="F5071" s="2" t="s">
        <v>58</v>
      </c>
      <c r="G5071" s="2" t="s">
        <v>21413</v>
      </c>
      <c r="H5071" s="2" t="s">
        <v>1057</v>
      </c>
    </row>
    <row r="5072" spans="1:8" x14ac:dyDescent="0.25">
      <c r="A5072" s="2" t="s">
        <v>21414</v>
      </c>
      <c r="B5072" s="2" t="s">
        <v>21415</v>
      </c>
      <c r="C5072" s="2" t="s">
        <v>21416</v>
      </c>
      <c r="D5072" s="2" t="s">
        <v>19</v>
      </c>
      <c r="E5072" s="2" t="s">
        <v>58</v>
      </c>
      <c r="F5072" s="2" t="s">
        <v>58</v>
      </c>
      <c r="G5072" s="2" t="s">
        <v>21417</v>
      </c>
      <c r="H5072" s="2" t="s">
        <v>21418</v>
      </c>
    </row>
    <row r="5073" spans="1:8" x14ac:dyDescent="0.25">
      <c r="A5073" s="2" t="s">
        <v>21419</v>
      </c>
      <c r="B5073" s="2" t="s">
        <v>21420</v>
      </c>
      <c r="C5073" s="2" t="s">
        <v>21421</v>
      </c>
      <c r="D5073" s="2" t="s">
        <v>19</v>
      </c>
      <c r="E5073" s="2" t="s">
        <v>58</v>
      </c>
      <c r="F5073" s="2" t="s">
        <v>58</v>
      </c>
      <c r="G5073" s="2" t="s">
        <v>21422</v>
      </c>
      <c r="H5073" s="2" t="s">
        <v>21423</v>
      </c>
    </row>
    <row r="5074" spans="1:8" x14ac:dyDescent="0.25">
      <c r="A5074" s="2" t="s">
        <v>21424</v>
      </c>
      <c r="B5074" s="2" t="s">
        <v>21425</v>
      </c>
      <c r="C5074" s="2" t="s">
        <v>21426</v>
      </c>
      <c r="D5074" s="2" t="s">
        <v>491</v>
      </c>
      <c r="E5074" s="2" t="s">
        <v>58</v>
      </c>
      <c r="F5074" s="2" t="s">
        <v>58</v>
      </c>
      <c r="G5074" s="2" t="s">
        <v>21427</v>
      </c>
      <c r="H5074" s="2" t="s">
        <v>11810</v>
      </c>
    </row>
    <row r="5075" spans="1:8" x14ac:dyDescent="0.25">
      <c r="A5075" s="2" t="s">
        <v>21428</v>
      </c>
      <c r="B5075" s="2" t="s">
        <v>21429</v>
      </c>
      <c r="C5075" s="2" t="s">
        <v>21430</v>
      </c>
      <c r="D5075" s="2" t="s">
        <v>1046</v>
      </c>
      <c r="E5075" s="2" t="s">
        <v>58</v>
      </c>
      <c r="F5075" s="2" t="s">
        <v>58</v>
      </c>
      <c r="G5075" s="2" t="s">
        <v>21431</v>
      </c>
      <c r="H5075" s="2" t="s">
        <v>21432</v>
      </c>
    </row>
    <row r="5076" spans="1:8" x14ac:dyDescent="0.25">
      <c r="A5076" s="2" t="s">
        <v>21433</v>
      </c>
      <c r="B5076" s="2" t="s">
        <v>21434</v>
      </c>
      <c r="C5076" s="2" t="s">
        <v>21435</v>
      </c>
      <c r="D5076" s="2" t="s">
        <v>19</v>
      </c>
      <c r="E5076" s="2" t="s">
        <v>58</v>
      </c>
      <c r="F5076" s="2" t="s">
        <v>58</v>
      </c>
      <c r="G5076" s="2" t="s">
        <v>21436</v>
      </c>
      <c r="H5076" s="2" t="s">
        <v>11</v>
      </c>
    </row>
    <row r="5077" spans="1:8" x14ac:dyDescent="0.25">
      <c r="A5077" s="2" t="s">
        <v>21437</v>
      </c>
      <c r="B5077" s="2" t="s">
        <v>21438</v>
      </c>
      <c r="C5077" s="2" t="s">
        <v>21439</v>
      </c>
      <c r="D5077" s="2" t="s">
        <v>19</v>
      </c>
      <c r="E5077" s="2" t="s">
        <v>58</v>
      </c>
      <c r="F5077" s="2" t="s">
        <v>58</v>
      </c>
      <c r="G5077" s="2" t="s">
        <v>21440</v>
      </c>
      <c r="H5077" s="2" t="s">
        <v>21441</v>
      </c>
    </row>
    <row r="5078" spans="1:8" x14ac:dyDescent="0.25">
      <c r="A5078" s="2" t="s">
        <v>21442</v>
      </c>
      <c r="B5078" s="2" t="s">
        <v>21443</v>
      </c>
      <c r="C5078" s="2" t="s">
        <v>21444</v>
      </c>
      <c r="D5078" s="2" t="s">
        <v>19</v>
      </c>
      <c r="E5078" s="2" t="s">
        <v>58</v>
      </c>
      <c r="F5078" s="2" t="s">
        <v>58</v>
      </c>
      <c r="G5078" s="2" t="s">
        <v>21445</v>
      </c>
      <c r="H5078" s="2" t="s">
        <v>21446</v>
      </c>
    </row>
    <row r="5079" spans="1:8" x14ac:dyDescent="0.25">
      <c r="A5079" s="2" t="s">
        <v>21447</v>
      </c>
      <c r="B5079" s="2" t="s">
        <v>1916</v>
      </c>
      <c r="C5079" s="2" t="s">
        <v>21448</v>
      </c>
      <c r="D5079" s="2" t="s">
        <v>355</v>
      </c>
      <c r="E5079" s="2" t="s">
        <v>58</v>
      </c>
      <c r="F5079" s="2" t="s">
        <v>1760</v>
      </c>
      <c r="G5079" s="2" t="s">
        <v>21449</v>
      </c>
      <c r="H5079" s="2" t="s">
        <v>21450</v>
      </c>
    </row>
    <row r="5080" spans="1:8" x14ac:dyDescent="0.25">
      <c r="A5080" s="2" t="s">
        <v>21451</v>
      </c>
      <c r="B5080" s="2" t="s">
        <v>1916</v>
      </c>
      <c r="C5080" s="2" t="s">
        <v>21452</v>
      </c>
      <c r="D5080" s="2" t="s">
        <v>88</v>
      </c>
      <c r="E5080" s="2" t="s">
        <v>58</v>
      </c>
      <c r="F5080" s="2" t="s">
        <v>1969</v>
      </c>
      <c r="G5080" s="2" t="s">
        <v>21453</v>
      </c>
      <c r="H5080" s="2" t="s">
        <v>122</v>
      </c>
    </row>
    <row r="5081" spans="1:8" x14ac:dyDescent="0.25">
      <c r="A5081" s="2" t="s">
        <v>21454</v>
      </c>
      <c r="B5081" s="2" t="s">
        <v>1916</v>
      </c>
      <c r="C5081" s="2" t="s">
        <v>21455</v>
      </c>
      <c r="D5081" s="2" t="s">
        <v>177</v>
      </c>
      <c r="E5081" s="2" t="s">
        <v>58</v>
      </c>
      <c r="F5081" s="2" t="s">
        <v>1969</v>
      </c>
      <c r="G5081" s="2" t="s">
        <v>21456</v>
      </c>
      <c r="H5081" s="2" t="s">
        <v>122</v>
      </c>
    </row>
    <row r="5082" spans="1:8" x14ac:dyDescent="0.25">
      <c r="A5082" s="2" t="s">
        <v>21457</v>
      </c>
      <c r="B5082" s="2" t="s">
        <v>1916</v>
      </c>
      <c r="C5082" s="2" t="s">
        <v>21458</v>
      </c>
      <c r="D5082" s="2" t="s">
        <v>4072</v>
      </c>
      <c r="E5082" s="2" t="s">
        <v>58</v>
      </c>
      <c r="F5082" s="2" t="s">
        <v>1969</v>
      </c>
      <c r="G5082" s="2" t="s">
        <v>21459</v>
      </c>
      <c r="H5082" s="2" t="s">
        <v>122</v>
      </c>
    </row>
    <row r="5083" spans="1:8" x14ac:dyDescent="0.25">
      <c r="A5083" s="2" t="s">
        <v>21460</v>
      </c>
      <c r="B5083" s="2" t="s">
        <v>1916</v>
      </c>
      <c r="C5083" s="2" t="s">
        <v>21461</v>
      </c>
      <c r="D5083" s="2" t="s">
        <v>442</v>
      </c>
      <c r="E5083" s="2" t="s">
        <v>58</v>
      </c>
      <c r="F5083" s="2" t="s">
        <v>1969</v>
      </c>
      <c r="G5083" s="2" t="s">
        <v>18092</v>
      </c>
      <c r="H5083" s="2" t="s">
        <v>122</v>
      </c>
    </row>
    <row r="5084" spans="1:8" x14ac:dyDescent="0.25">
      <c r="A5084" s="2" t="s">
        <v>21462</v>
      </c>
      <c r="B5084" s="2" t="s">
        <v>1916</v>
      </c>
      <c r="C5084" s="2" t="s">
        <v>21463</v>
      </c>
      <c r="D5084" s="2" t="s">
        <v>177</v>
      </c>
      <c r="E5084" s="2" t="s">
        <v>58</v>
      </c>
      <c r="F5084" s="2" t="s">
        <v>1969</v>
      </c>
      <c r="G5084" s="2" t="s">
        <v>21464</v>
      </c>
      <c r="H5084" s="2" t="s">
        <v>122</v>
      </c>
    </row>
    <row r="5085" spans="1:8" x14ac:dyDescent="0.25">
      <c r="A5085" s="2" t="s">
        <v>21465</v>
      </c>
      <c r="B5085" s="2" t="s">
        <v>1916</v>
      </c>
      <c r="C5085" s="2" t="s">
        <v>21466</v>
      </c>
      <c r="D5085" s="2" t="s">
        <v>442</v>
      </c>
      <c r="E5085" s="2" t="s">
        <v>58</v>
      </c>
      <c r="F5085" s="2" t="s">
        <v>1969</v>
      </c>
      <c r="G5085" s="2" t="s">
        <v>21467</v>
      </c>
      <c r="H5085" s="2" t="s">
        <v>122</v>
      </c>
    </row>
    <row r="5086" spans="1:8" x14ac:dyDescent="0.25">
      <c r="A5086" s="2" t="s">
        <v>21468</v>
      </c>
      <c r="B5086" s="2" t="s">
        <v>1916</v>
      </c>
      <c r="C5086" s="2" t="s">
        <v>21469</v>
      </c>
      <c r="D5086" s="2" t="s">
        <v>442</v>
      </c>
      <c r="E5086" s="2" t="s">
        <v>58</v>
      </c>
      <c r="F5086" s="2" t="s">
        <v>1969</v>
      </c>
      <c r="G5086" s="2" t="s">
        <v>1381</v>
      </c>
      <c r="H5086" s="2" t="s">
        <v>122</v>
      </c>
    </row>
    <row r="5087" spans="1:8" x14ac:dyDescent="0.25">
      <c r="A5087" s="2" t="s">
        <v>21470</v>
      </c>
      <c r="B5087" s="2" t="s">
        <v>1916</v>
      </c>
      <c r="C5087" s="2" t="s">
        <v>21471</v>
      </c>
      <c r="D5087" s="2" t="s">
        <v>49</v>
      </c>
      <c r="E5087" s="2" t="s">
        <v>58</v>
      </c>
      <c r="F5087" s="2" t="s">
        <v>1969</v>
      </c>
      <c r="G5087" s="2" t="s">
        <v>20285</v>
      </c>
      <c r="H5087" s="2" t="s">
        <v>20286</v>
      </c>
    </row>
    <row r="5088" spans="1:8" x14ac:dyDescent="0.25">
      <c r="A5088" s="2" t="s">
        <v>21472</v>
      </c>
      <c r="B5088" s="2" t="s">
        <v>1916</v>
      </c>
      <c r="C5088" s="2" t="s">
        <v>21473</v>
      </c>
      <c r="D5088" s="2" t="s">
        <v>88</v>
      </c>
      <c r="E5088" s="2" t="s">
        <v>58</v>
      </c>
      <c r="F5088" s="2" t="s">
        <v>1969</v>
      </c>
      <c r="G5088" s="2" t="s">
        <v>21474</v>
      </c>
      <c r="H5088" s="2" t="s">
        <v>122</v>
      </c>
    </row>
    <row r="5089" spans="1:8" x14ac:dyDescent="0.25">
      <c r="A5089" s="2" t="s">
        <v>21475</v>
      </c>
      <c r="B5089" s="2" t="s">
        <v>1916</v>
      </c>
      <c r="C5089" s="2" t="s">
        <v>21476</v>
      </c>
      <c r="D5089" s="2" t="s">
        <v>580</v>
      </c>
      <c r="E5089" s="2" t="s">
        <v>58</v>
      </c>
      <c r="F5089" s="2" t="s">
        <v>1969</v>
      </c>
      <c r="G5089" s="2" t="s">
        <v>19896</v>
      </c>
      <c r="H5089" s="2" t="s">
        <v>122</v>
      </c>
    </row>
    <row r="5090" spans="1:8" x14ac:dyDescent="0.25">
      <c r="A5090" s="2" t="s">
        <v>21477</v>
      </c>
      <c r="B5090" s="2" t="s">
        <v>1916</v>
      </c>
      <c r="C5090" s="2" t="s">
        <v>21478</v>
      </c>
      <c r="D5090" s="2" t="s">
        <v>13713</v>
      </c>
      <c r="E5090" s="2" t="s">
        <v>58</v>
      </c>
      <c r="F5090" s="2" t="s">
        <v>1969</v>
      </c>
      <c r="G5090" s="2" t="s">
        <v>21479</v>
      </c>
      <c r="H5090" s="2" t="s">
        <v>122</v>
      </c>
    </row>
    <row r="5091" spans="1:8" x14ac:dyDescent="0.25">
      <c r="A5091" s="2" t="s">
        <v>21480</v>
      </c>
      <c r="B5091" s="2" t="s">
        <v>1916</v>
      </c>
      <c r="C5091" s="2" t="s">
        <v>21481</v>
      </c>
      <c r="D5091" s="2" t="s">
        <v>442</v>
      </c>
      <c r="E5091" s="2" t="s">
        <v>58</v>
      </c>
      <c r="F5091" s="2" t="s">
        <v>1969</v>
      </c>
      <c r="G5091" s="2" t="s">
        <v>21482</v>
      </c>
      <c r="H5091" s="2" t="s">
        <v>122</v>
      </c>
    </row>
    <row r="5092" spans="1:8" x14ac:dyDescent="0.25">
      <c r="A5092" s="2" t="s">
        <v>21483</v>
      </c>
      <c r="B5092" s="2" t="s">
        <v>1916</v>
      </c>
      <c r="C5092" s="2" t="s">
        <v>21484</v>
      </c>
      <c r="D5092" s="2" t="s">
        <v>4556</v>
      </c>
      <c r="E5092" s="2" t="s">
        <v>58</v>
      </c>
      <c r="F5092" s="2" t="s">
        <v>1969</v>
      </c>
      <c r="G5092" s="2" t="s">
        <v>21485</v>
      </c>
      <c r="H5092" s="2" t="s">
        <v>122</v>
      </c>
    </row>
    <row r="5093" spans="1:8" x14ac:dyDescent="0.25">
      <c r="A5093" s="2" t="s">
        <v>21486</v>
      </c>
      <c r="B5093" s="2" t="s">
        <v>1916</v>
      </c>
      <c r="C5093" s="2" t="s">
        <v>21487</v>
      </c>
      <c r="D5093" s="2" t="s">
        <v>1040</v>
      </c>
      <c r="E5093" s="2" t="s">
        <v>58</v>
      </c>
      <c r="F5093" s="2" t="s">
        <v>1969</v>
      </c>
      <c r="G5093" s="2" t="s">
        <v>21488</v>
      </c>
      <c r="H5093" s="2" t="s">
        <v>122</v>
      </c>
    </row>
    <row r="5094" spans="1:8" x14ac:dyDescent="0.25">
      <c r="A5094" s="2" t="s">
        <v>21489</v>
      </c>
      <c r="B5094" s="2" t="s">
        <v>1916</v>
      </c>
      <c r="C5094" s="2" t="s">
        <v>21490</v>
      </c>
      <c r="D5094" s="2" t="s">
        <v>88</v>
      </c>
      <c r="E5094" s="2" t="s">
        <v>58</v>
      </c>
      <c r="F5094" s="2" t="s">
        <v>1969</v>
      </c>
      <c r="G5094" s="2" t="s">
        <v>15510</v>
      </c>
      <c r="H5094" s="2" t="s">
        <v>122</v>
      </c>
    </row>
    <row r="5095" spans="1:8" x14ac:dyDescent="0.25">
      <c r="A5095" s="2" t="s">
        <v>21491</v>
      </c>
      <c r="B5095" s="2" t="s">
        <v>1916</v>
      </c>
      <c r="C5095" s="2" t="s">
        <v>21492</v>
      </c>
      <c r="D5095" s="2" t="s">
        <v>906</v>
      </c>
      <c r="E5095" s="2" t="s">
        <v>58</v>
      </c>
      <c r="F5095" s="2" t="s">
        <v>1969</v>
      </c>
      <c r="G5095" s="2" t="s">
        <v>21493</v>
      </c>
      <c r="H5095" s="2" t="s">
        <v>122</v>
      </c>
    </row>
    <row r="5096" spans="1:8" x14ac:dyDescent="0.25">
      <c r="A5096" s="2" t="s">
        <v>21494</v>
      </c>
      <c r="B5096" s="2" t="s">
        <v>7290</v>
      </c>
      <c r="C5096" s="2" t="s">
        <v>7790</v>
      </c>
      <c r="D5096" s="2" t="s">
        <v>49</v>
      </c>
      <c r="E5096" s="2" t="s">
        <v>58</v>
      </c>
      <c r="F5096" s="2" t="s">
        <v>58</v>
      </c>
      <c r="G5096" s="2" t="s">
        <v>7789</v>
      </c>
      <c r="H5096" s="2" t="s">
        <v>7790</v>
      </c>
    </row>
    <row r="5097" spans="1:8" x14ac:dyDescent="0.25">
      <c r="A5097" s="2" t="s">
        <v>21495</v>
      </c>
      <c r="B5097" s="2" t="s">
        <v>1916</v>
      </c>
      <c r="C5097" s="2" t="s">
        <v>21496</v>
      </c>
      <c r="D5097" s="2" t="s">
        <v>1093</v>
      </c>
      <c r="E5097" s="2" t="s">
        <v>58</v>
      </c>
      <c r="F5097" s="2" t="s">
        <v>761</v>
      </c>
      <c r="G5097" s="2" t="s">
        <v>21497</v>
      </c>
      <c r="H5097" s="2" t="s">
        <v>122</v>
      </c>
    </row>
    <row r="5098" spans="1:8" x14ac:dyDescent="0.25">
      <c r="A5098" s="2" t="s">
        <v>21498</v>
      </c>
      <c r="B5098" s="2" t="s">
        <v>21499</v>
      </c>
      <c r="C5098" s="2" t="s">
        <v>18158</v>
      </c>
      <c r="D5098" s="2" t="s">
        <v>21500</v>
      </c>
      <c r="E5098" s="2" t="s">
        <v>21501</v>
      </c>
      <c r="F5098" s="2" t="s">
        <v>58</v>
      </c>
      <c r="G5098" s="2" t="s">
        <v>18157</v>
      </c>
      <c r="H5098" s="2" t="s">
        <v>18158</v>
      </c>
    </row>
    <row r="5099" spans="1:8" x14ac:dyDescent="0.25">
      <c r="A5099" s="2" t="s">
        <v>21502</v>
      </c>
      <c r="B5099" s="2" t="s">
        <v>1916</v>
      </c>
      <c r="C5099" s="2" t="s">
        <v>21503</v>
      </c>
      <c r="D5099" s="2" t="s">
        <v>49</v>
      </c>
      <c r="E5099" s="2" t="s">
        <v>58</v>
      </c>
      <c r="F5099" s="2" t="s">
        <v>673</v>
      </c>
      <c r="G5099" s="2" t="s">
        <v>21504</v>
      </c>
      <c r="H5099" s="2" t="s">
        <v>17677</v>
      </c>
    </row>
    <row r="5100" spans="1:8" x14ac:dyDescent="0.25">
      <c r="A5100" s="2" t="s">
        <v>21505</v>
      </c>
      <c r="B5100" s="2" t="s">
        <v>21506</v>
      </c>
      <c r="C5100" s="2" t="s">
        <v>21507</v>
      </c>
      <c r="D5100" s="2" t="s">
        <v>491</v>
      </c>
      <c r="E5100" s="2" t="s">
        <v>21508</v>
      </c>
      <c r="F5100" s="2" t="s">
        <v>58</v>
      </c>
      <c r="G5100" s="2" t="s">
        <v>21509</v>
      </c>
      <c r="H5100" s="2" t="s">
        <v>158</v>
      </c>
    </row>
    <row r="5101" spans="1:8" x14ac:dyDescent="0.25">
      <c r="A5101" s="2" t="s">
        <v>21510</v>
      </c>
      <c r="B5101" s="2" t="s">
        <v>21511</v>
      </c>
      <c r="C5101" s="2" t="s">
        <v>21512</v>
      </c>
      <c r="D5101" s="2" t="s">
        <v>19</v>
      </c>
      <c r="E5101" s="2" t="s">
        <v>21513</v>
      </c>
      <c r="F5101" s="2" t="s">
        <v>58</v>
      </c>
      <c r="G5101" s="2" t="s">
        <v>21514</v>
      </c>
      <c r="H5101" s="2" t="s">
        <v>21515</v>
      </c>
    </row>
    <row r="5102" spans="1:8" x14ac:dyDescent="0.25">
      <c r="A5102" s="2" t="s">
        <v>21516</v>
      </c>
      <c r="B5102" s="2" t="s">
        <v>21517</v>
      </c>
      <c r="C5102" s="2" t="s">
        <v>21518</v>
      </c>
      <c r="D5102" s="2" t="s">
        <v>19</v>
      </c>
      <c r="E5102" s="2" t="s">
        <v>58</v>
      </c>
      <c r="F5102" s="2" t="s">
        <v>58</v>
      </c>
      <c r="G5102" s="2" t="s">
        <v>21519</v>
      </c>
      <c r="H5102" s="2" t="s">
        <v>21409</v>
      </c>
    </row>
    <row r="5103" spans="1:8" x14ac:dyDescent="0.25">
      <c r="A5103" s="2" t="s">
        <v>21520</v>
      </c>
      <c r="B5103" s="2" t="s">
        <v>7290</v>
      </c>
      <c r="C5103" s="2" t="s">
        <v>3698</v>
      </c>
      <c r="D5103" s="2" t="s">
        <v>21521</v>
      </c>
      <c r="E5103" s="2" t="s">
        <v>17975</v>
      </c>
      <c r="F5103" s="2" t="s">
        <v>2055</v>
      </c>
      <c r="G5103" s="2" t="s">
        <v>3697</v>
      </c>
      <c r="H5103" s="2" t="s">
        <v>3698</v>
      </c>
    </row>
    <row r="5104" spans="1:8" x14ac:dyDescent="0.25">
      <c r="A5104" s="2" t="s">
        <v>21522</v>
      </c>
      <c r="B5104" s="2" t="s">
        <v>1916</v>
      </c>
      <c r="C5104" s="2" t="s">
        <v>21523</v>
      </c>
      <c r="D5104" s="2" t="s">
        <v>49</v>
      </c>
      <c r="E5104" s="2" t="s">
        <v>58</v>
      </c>
      <c r="F5104" s="2" t="s">
        <v>673</v>
      </c>
      <c r="G5104" s="2" t="s">
        <v>21524</v>
      </c>
      <c r="H5104" s="2" t="s">
        <v>122</v>
      </c>
    </row>
    <row r="5105" spans="1:8" x14ac:dyDescent="0.25">
      <c r="A5105" s="2" t="s">
        <v>21525</v>
      </c>
      <c r="B5105" s="2" t="s">
        <v>1916</v>
      </c>
      <c r="C5105" s="2" t="s">
        <v>21526</v>
      </c>
      <c r="D5105" s="2" t="s">
        <v>88</v>
      </c>
      <c r="E5105" s="2" t="s">
        <v>58</v>
      </c>
      <c r="F5105" s="2" t="s">
        <v>1290</v>
      </c>
      <c r="G5105" s="2" t="s">
        <v>21527</v>
      </c>
      <c r="H5105" s="2" t="s">
        <v>122</v>
      </c>
    </row>
    <row r="5106" spans="1:8" x14ac:dyDescent="0.25">
      <c r="A5106" s="2" t="s">
        <v>21528</v>
      </c>
      <c r="B5106" s="2" t="s">
        <v>7290</v>
      </c>
      <c r="C5106" s="2" t="s">
        <v>7001</v>
      </c>
      <c r="D5106" s="2" t="s">
        <v>3369</v>
      </c>
      <c r="E5106" s="2" t="s">
        <v>58</v>
      </c>
      <c r="F5106" s="2" t="s">
        <v>58</v>
      </c>
      <c r="G5106" s="2" t="s">
        <v>7000</v>
      </c>
      <c r="H5106" s="2" t="s">
        <v>7001</v>
      </c>
    </row>
    <row r="5107" spans="1:8" x14ac:dyDescent="0.25">
      <c r="A5107" s="2" t="s">
        <v>21529</v>
      </c>
      <c r="B5107" s="2" t="s">
        <v>7290</v>
      </c>
      <c r="C5107" s="2" t="s">
        <v>21530</v>
      </c>
      <c r="D5107" s="2" t="s">
        <v>3369</v>
      </c>
      <c r="E5107" s="2" t="s">
        <v>58</v>
      </c>
      <c r="F5107" s="2" t="s">
        <v>58</v>
      </c>
      <c r="G5107" s="2" t="s">
        <v>21531</v>
      </c>
      <c r="H5107" s="2" t="s">
        <v>21530</v>
      </c>
    </row>
    <row r="5108" spans="1:8" x14ac:dyDescent="0.25">
      <c r="A5108" s="2" t="s">
        <v>21532</v>
      </c>
      <c r="B5108" s="2" t="s">
        <v>7290</v>
      </c>
      <c r="C5108" s="2" t="s">
        <v>11451</v>
      </c>
      <c r="D5108" s="2" t="s">
        <v>21533</v>
      </c>
      <c r="E5108" s="2" t="s">
        <v>58</v>
      </c>
      <c r="F5108" s="2" t="s">
        <v>58</v>
      </c>
      <c r="G5108" s="2" t="s">
        <v>11450</v>
      </c>
      <c r="H5108" s="2" t="s">
        <v>11451</v>
      </c>
    </row>
    <row r="5109" spans="1:8" x14ac:dyDescent="0.25">
      <c r="A5109" s="2" t="s">
        <v>21534</v>
      </c>
      <c r="B5109" s="2" t="s">
        <v>7290</v>
      </c>
      <c r="C5109" s="2" t="s">
        <v>21535</v>
      </c>
      <c r="D5109" s="2" t="s">
        <v>21536</v>
      </c>
      <c r="E5109" s="2" t="s">
        <v>58</v>
      </c>
      <c r="F5109" s="2" t="s">
        <v>58</v>
      </c>
      <c r="G5109" s="2" t="s">
        <v>21537</v>
      </c>
      <c r="H5109" s="2" t="s">
        <v>21535</v>
      </c>
    </row>
    <row r="5110" spans="1:8" x14ac:dyDescent="0.25">
      <c r="A5110" s="2" t="s">
        <v>21538</v>
      </c>
      <c r="B5110" s="2" t="s">
        <v>7290</v>
      </c>
      <c r="C5110" s="2" t="s">
        <v>21539</v>
      </c>
      <c r="D5110" s="2" t="s">
        <v>19818</v>
      </c>
      <c r="E5110" s="2" t="s">
        <v>58</v>
      </c>
      <c r="F5110" s="2" t="s">
        <v>58</v>
      </c>
      <c r="G5110" s="2" t="s">
        <v>21540</v>
      </c>
      <c r="H5110" s="2" t="s">
        <v>21539</v>
      </c>
    </row>
    <row r="5111" spans="1:8" x14ac:dyDescent="0.25">
      <c r="A5111" s="2" t="s">
        <v>21541</v>
      </c>
      <c r="B5111" s="2" t="s">
        <v>7290</v>
      </c>
      <c r="C5111" s="2" t="s">
        <v>10230</v>
      </c>
      <c r="D5111" s="2" t="s">
        <v>3369</v>
      </c>
      <c r="E5111" s="2" t="s">
        <v>58</v>
      </c>
      <c r="F5111" s="2" t="s">
        <v>58</v>
      </c>
      <c r="G5111" s="2" t="s">
        <v>10229</v>
      </c>
      <c r="H5111" s="2" t="s">
        <v>10230</v>
      </c>
    </row>
    <row r="5112" spans="1:8" x14ac:dyDescent="0.25">
      <c r="A5112" s="2" t="s">
        <v>21542</v>
      </c>
      <c r="B5112" s="2" t="s">
        <v>7290</v>
      </c>
      <c r="C5112" s="2" t="s">
        <v>21543</v>
      </c>
      <c r="D5112" s="2" t="s">
        <v>21544</v>
      </c>
      <c r="E5112" s="2" t="s">
        <v>58</v>
      </c>
      <c r="F5112" s="2" t="s">
        <v>58</v>
      </c>
      <c r="G5112" s="2" t="s">
        <v>21545</v>
      </c>
      <c r="H5112" s="2" t="s">
        <v>21543</v>
      </c>
    </row>
    <row r="5113" spans="1:8" x14ac:dyDescent="0.25">
      <c r="A5113" s="2" t="s">
        <v>21546</v>
      </c>
      <c r="B5113" s="2" t="s">
        <v>7290</v>
      </c>
      <c r="C5113" s="2" t="s">
        <v>3783</v>
      </c>
      <c r="D5113" s="2" t="s">
        <v>12270</v>
      </c>
      <c r="E5113" s="2" t="s">
        <v>58</v>
      </c>
      <c r="F5113" s="2" t="s">
        <v>58</v>
      </c>
      <c r="G5113" s="2" t="s">
        <v>7941</v>
      </c>
      <c r="H5113" s="2" t="s">
        <v>3783</v>
      </c>
    </row>
    <row r="5114" spans="1:8" x14ac:dyDescent="0.25">
      <c r="A5114" s="2" t="s">
        <v>21547</v>
      </c>
      <c r="B5114" s="2" t="s">
        <v>7290</v>
      </c>
      <c r="C5114" s="2" t="s">
        <v>21548</v>
      </c>
      <c r="D5114" s="2" t="s">
        <v>65</v>
      </c>
      <c r="E5114" s="2" t="s">
        <v>58</v>
      </c>
      <c r="F5114" s="2" t="s">
        <v>58</v>
      </c>
      <c r="G5114" s="2" t="s">
        <v>21549</v>
      </c>
      <c r="H5114" s="2" t="s">
        <v>21548</v>
      </c>
    </row>
    <row r="5115" spans="1:8" x14ac:dyDescent="0.25">
      <c r="A5115" s="2" t="s">
        <v>21550</v>
      </c>
      <c r="B5115" s="2" t="s">
        <v>7290</v>
      </c>
      <c r="C5115" s="2" t="s">
        <v>21551</v>
      </c>
      <c r="D5115" s="2" t="s">
        <v>1040</v>
      </c>
      <c r="E5115" s="2" t="s">
        <v>58</v>
      </c>
      <c r="F5115" s="2" t="s">
        <v>58</v>
      </c>
      <c r="G5115" s="2" t="s">
        <v>21552</v>
      </c>
      <c r="H5115" s="2" t="s">
        <v>21551</v>
      </c>
    </row>
    <row r="5116" spans="1:8" x14ac:dyDescent="0.25">
      <c r="A5116" s="2" t="s">
        <v>21553</v>
      </c>
      <c r="B5116" s="2" t="s">
        <v>21554</v>
      </c>
      <c r="C5116" s="2" t="s">
        <v>21555</v>
      </c>
      <c r="D5116" s="2" t="s">
        <v>19</v>
      </c>
      <c r="E5116" s="2" t="s">
        <v>58</v>
      </c>
      <c r="F5116" s="2" t="s">
        <v>58</v>
      </c>
      <c r="G5116" s="2" t="s">
        <v>21556</v>
      </c>
      <c r="H5116" s="2" t="s">
        <v>1057</v>
      </c>
    </row>
    <row r="5117" spans="1:8" x14ac:dyDescent="0.25">
      <c r="A5117" s="2" t="s">
        <v>21557</v>
      </c>
      <c r="B5117" s="2" t="s">
        <v>21558</v>
      </c>
      <c r="C5117" s="2" t="s">
        <v>21559</v>
      </c>
      <c r="D5117" s="2" t="s">
        <v>846</v>
      </c>
      <c r="E5117" s="2" t="s">
        <v>58</v>
      </c>
      <c r="F5117" s="2" t="s">
        <v>58</v>
      </c>
      <c r="G5117" s="2" t="s">
        <v>21560</v>
      </c>
      <c r="H5117" s="2" t="s">
        <v>21561</v>
      </c>
    </row>
    <row r="5118" spans="1:8" x14ac:dyDescent="0.25">
      <c r="A5118" s="2" t="s">
        <v>21562</v>
      </c>
      <c r="B5118" s="2" t="s">
        <v>21563</v>
      </c>
      <c r="C5118" s="2" t="s">
        <v>21564</v>
      </c>
      <c r="D5118" s="2" t="s">
        <v>49</v>
      </c>
      <c r="E5118" s="2" t="s">
        <v>58</v>
      </c>
      <c r="F5118" s="2" t="s">
        <v>58</v>
      </c>
      <c r="G5118" s="2" t="s">
        <v>21565</v>
      </c>
      <c r="H5118" s="2" t="s">
        <v>21566</v>
      </c>
    </row>
    <row r="5119" spans="1:8" x14ac:dyDescent="0.25">
      <c r="A5119" s="2" t="s">
        <v>21567</v>
      </c>
      <c r="B5119" s="2" t="s">
        <v>7290</v>
      </c>
      <c r="C5119" s="2" t="s">
        <v>3586</v>
      </c>
      <c r="D5119" s="2" t="s">
        <v>21568</v>
      </c>
      <c r="E5119" s="2" t="s">
        <v>58</v>
      </c>
      <c r="F5119" s="2" t="s">
        <v>1471</v>
      </c>
      <c r="G5119" s="2" t="s">
        <v>3585</v>
      </c>
      <c r="H5119" s="2" t="s">
        <v>3586</v>
      </c>
    </row>
    <row r="5120" spans="1:8" x14ac:dyDescent="0.25">
      <c r="A5120" s="2" t="s">
        <v>21569</v>
      </c>
      <c r="B5120" s="2" t="s">
        <v>21570</v>
      </c>
      <c r="C5120" s="2" t="s">
        <v>21571</v>
      </c>
      <c r="D5120" s="2" t="s">
        <v>49</v>
      </c>
      <c r="E5120" s="2" t="s">
        <v>58</v>
      </c>
      <c r="F5120" s="2" t="s">
        <v>58</v>
      </c>
      <c r="G5120" s="2" t="s">
        <v>21572</v>
      </c>
      <c r="H5120" s="2" t="s">
        <v>21573</v>
      </c>
    </row>
    <row r="5121" spans="1:8" x14ac:dyDescent="0.25">
      <c r="A5121" s="2" t="s">
        <v>21574</v>
      </c>
      <c r="B5121" s="2" t="s">
        <v>1916</v>
      </c>
      <c r="C5121" s="2" t="s">
        <v>21575</v>
      </c>
      <c r="D5121" s="2" t="s">
        <v>421</v>
      </c>
      <c r="E5121" s="2" t="s">
        <v>58</v>
      </c>
      <c r="F5121" s="2" t="s">
        <v>178</v>
      </c>
      <c r="G5121" s="2" t="s">
        <v>21576</v>
      </c>
      <c r="H5121" s="2" t="s">
        <v>122</v>
      </c>
    </row>
    <row r="5122" spans="1:8" x14ac:dyDescent="0.25">
      <c r="A5122" s="2" t="s">
        <v>21577</v>
      </c>
      <c r="B5122" s="2" t="s">
        <v>1916</v>
      </c>
      <c r="C5122" s="2" t="s">
        <v>21578</v>
      </c>
      <c r="D5122" s="2" t="s">
        <v>6553</v>
      </c>
      <c r="E5122" s="2" t="s">
        <v>58</v>
      </c>
      <c r="F5122" s="2" t="s">
        <v>1969</v>
      </c>
      <c r="G5122" s="2" t="s">
        <v>21579</v>
      </c>
      <c r="H5122" s="2" t="s">
        <v>122</v>
      </c>
    </row>
    <row r="5123" spans="1:8" x14ac:dyDescent="0.25">
      <c r="A5123" s="2" t="s">
        <v>21580</v>
      </c>
      <c r="B5123" s="2" t="s">
        <v>1916</v>
      </c>
      <c r="C5123" s="2" t="s">
        <v>21581</v>
      </c>
      <c r="D5123" s="2" t="s">
        <v>34</v>
      </c>
      <c r="E5123" s="2" t="s">
        <v>58</v>
      </c>
      <c r="F5123" s="2" t="s">
        <v>372</v>
      </c>
      <c r="G5123" s="2" t="s">
        <v>21582</v>
      </c>
      <c r="H5123" s="2" t="s">
        <v>122</v>
      </c>
    </row>
    <row r="5124" spans="1:8" x14ac:dyDescent="0.25">
      <c r="A5124" s="2" t="s">
        <v>21583</v>
      </c>
      <c r="B5124" s="2" t="s">
        <v>1916</v>
      </c>
      <c r="C5124" s="2" t="s">
        <v>21584</v>
      </c>
      <c r="D5124" s="2" t="s">
        <v>1093</v>
      </c>
      <c r="E5124" s="2" t="s">
        <v>58</v>
      </c>
      <c r="F5124" s="2" t="s">
        <v>372</v>
      </c>
      <c r="G5124" s="2" t="s">
        <v>21585</v>
      </c>
      <c r="H5124" s="2" t="s">
        <v>122</v>
      </c>
    </row>
    <row r="5125" spans="1:8" x14ac:dyDescent="0.25">
      <c r="A5125" s="2" t="s">
        <v>21586</v>
      </c>
      <c r="B5125" s="2" t="s">
        <v>1916</v>
      </c>
      <c r="C5125" s="2" t="s">
        <v>21587</v>
      </c>
      <c r="D5125" s="2" t="s">
        <v>397</v>
      </c>
      <c r="E5125" s="2" t="s">
        <v>58</v>
      </c>
      <c r="F5125" s="2" t="s">
        <v>372</v>
      </c>
      <c r="G5125" s="2" t="s">
        <v>21588</v>
      </c>
      <c r="H5125" s="2" t="s">
        <v>122</v>
      </c>
    </row>
    <row r="5126" spans="1:8" x14ac:dyDescent="0.25">
      <c r="A5126" s="2" t="s">
        <v>21589</v>
      </c>
      <c r="B5126" s="2" t="s">
        <v>1916</v>
      </c>
      <c r="C5126" s="2" t="s">
        <v>21590</v>
      </c>
      <c r="D5126" s="2" t="s">
        <v>65</v>
      </c>
      <c r="E5126" s="2" t="s">
        <v>58</v>
      </c>
      <c r="F5126" s="2" t="s">
        <v>372</v>
      </c>
      <c r="G5126" s="2" t="s">
        <v>21591</v>
      </c>
      <c r="H5126" s="2" t="s">
        <v>122</v>
      </c>
    </row>
    <row r="5127" spans="1:8" x14ac:dyDescent="0.25">
      <c r="A5127" s="2" t="s">
        <v>21592</v>
      </c>
      <c r="B5127" s="2" t="s">
        <v>1916</v>
      </c>
      <c r="C5127" s="2" t="s">
        <v>21593</v>
      </c>
      <c r="D5127" s="2" t="s">
        <v>65</v>
      </c>
      <c r="E5127" s="2" t="s">
        <v>58</v>
      </c>
      <c r="F5127" s="2" t="s">
        <v>372</v>
      </c>
      <c r="G5127" s="2" t="s">
        <v>21594</v>
      </c>
      <c r="H5127" s="2" t="s">
        <v>122</v>
      </c>
    </row>
    <row r="5128" spans="1:8" x14ac:dyDescent="0.25">
      <c r="A5128" s="2" t="s">
        <v>21595</v>
      </c>
      <c r="B5128" s="2" t="s">
        <v>1916</v>
      </c>
      <c r="C5128" s="2" t="s">
        <v>21596</v>
      </c>
      <c r="D5128" s="2" t="s">
        <v>88</v>
      </c>
      <c r="E5128" s="2" t="s">
        <v>58</v>
      </c>
      <c r="F5128" s="2" t="s">
        <v>372</v>
      </c>
      <c r="G5128" s="2" t="s">
        <v>21597</v>
      </c>
      <c r="H5128" s="2" t="s">
        <v>122</v>
      </c>
    </row>
    <row r="5129" spans="1:8" x14ac:dyDescent="0.25">
      <c r="A5129" s="2" t="s">
        <v>21598</v>
      </c>
      <c r="B5129" s="2" t="s">
        <v>1916</v>
      </c>
      <c r="C5129" s="2" t="s">
        <v>21599</v>
      </c>
      <c r="D5129" s="2" t="s">
        <v>88</v>
      </c>
      <c r="E5129" s="2" t="s">
        <v>58</v>
      </c>
      <c r="F5129" s="2" t="s">
        <v>372</v>
      </c>
      <c r="G5129" s="2" t="s">
        <v>21600</v>
      </c>
      <c r="H5129" s="2" t="s">
        <v>122</v>
      </c>
    </row>
    <row r="5130" spans="1:8" x14ac:dyDescent="0.25">
      <c r="A5130" s="2" t="s">
        <v>21601</v>
      </c>
      <c r="B5130" s="2" t="s">
        <v>1916</v>
      </c>
      <c r="C5130" s="2" t="s">
        <v>21602</v>
      </c>
      <c r="D5130" s="2" t="s">
        <v>7500</v>
      </c>
      <c r="E5130" s="2" t="s">
        <v>58</v>
      </c>
      <c r="F5130" s="2" t="s">
        <v>372</v>
      </c>
      <c r="G5130" s="2" t="s">
        <v>21603</v>
      </c>
      <c r="H5130" s="2" t="s">
        <v>122</v>
      </c>
    </row>
    <row r="5131" spans="1:8" x14ac:dyDescent="0.25">
      <c r="A5131" s="2" t="s">
        <v>21604</v>
      </c>
      <c r="B5131" s="2" t="s">
        <v>1916</v>
      </c>
      <c r="C5131" s="2" t="s">
        <v>21605</v>
      </c>
      <c r="D5131" s="2" t="s">
        <v>73</v>
      </c>
      <c r="E5131" s="2" t="s">
        <v>58</v>
      </c>
      <c r="F5131" s="2" t="s">
        <v>372</v>
      </c>
      <c r="G5131" s="2" t="s">
        <v>21606</v>
      </c>
      <c r="H5131" s="2" t="s">
        <v>122</v>
      </c>
    </row>
    <row r="5132" spans="1:8" x14ac:dyDescent="0.25">
      <c r="A5132" s="2" t="s">
        <v>21607</v>
      </c>
      <c r="B5132" s="2" t="s">
        <v>1916</v>
      </c>
      <c r="C5132" s="2" t="s">
        <v>21608</v>
      </c>
      <c r="D5132" s="2" t="s">
        <v>88</v>
      </c>
      <c r="E5132" s="2" t="s">
        <v>58</v>
      </c>
      <c r="F5132" s="2" t="s">
        <v>372</v>
      </c>
      <c r="G5132" s="2" t="s">
        <v>2138</v>
      </c>
      <c r="H5132" s="2" t="s">
        <v>2139</v>
      </c>
    </row>
    <row r="5133" spans="1:8" x14ac:dyDescent="0.25">
      <c r="A5133" s="2" t="s">
        <v>21609</v>
      </c>
      <c r="B5133" s="2" t="s">
        <v>1916</v>
      </c>
      <c r="C5133" s="2" t="s">
        <v>21610</v>
      </c>
      <c r="D5133" s="2" t="s">
        <v>88</v>
      </c>
      <c r="E5133" s="2" t="s">
        <v>58</v>
      </c>
      <c r="F5133" s="2" t="s">
        <v>372</v>
      </c>
      <c r="G5133" s="2" t="s">
        <v>2138</v>
      </c>
      <c r="H5133" s="2" t="s">
        <v>2139</v>
      </c>
    </row>
    <row r="5134" spans="1:8" x14ac:dyDescent="0.25">
      <c r="A5134" s="2" t="s">
        <v>21611</v>
      </c>
      <c r="B5134" s="2" t="s">
        <v>1916</v>
      </c>
      <c r="C5134" s="2" t="s">
        <v>21612</v>
      </c>
      <c r="D5134" s="2" t="s">
        <v>88</v>
      </c>
      <c r="E5134" s="2" t="s">
        <v>58</v>
      </c>
      <c r="F5134" s="2" t="s">
        <v>372</v>
      </c>
      <c r="G5134" s="2" t="s">
        <v>21613</v>
      </c>
      <c r="H5134" s="2" t="s">
        <v>122</v>
      </c>
    </row>
    <row r="5135" spans="1:8" x14ac:dyDescent="0.25">
      <c r="A5135" s="2" t="s">
        <v>21614</v>
      </c>
      <c r="B5135" s="2" t="s">
        <v>1916</v>
      </c>
      <c r="C5135" s="2" t="s">
        <v>21615</v>
      </c>
      <c r="D5135" s="2" t="s">
        <v>88</v>
      </c>
      <c r="E5135" s="2" t="s">
        <v>58</v>
      </c>
      <c r="F5135" s="2" t="s">
        <v>372</v>
      </c>
      <c r="G5135" s="2" t="s">
        <v>21616</v>
      </c>
      <c r="H5135" s="2" t="s">
        <v>122</v>
      </c>
    </row>
    <row r="5136" spans="1:8" x14ac:dyDescent="0.25">
      <c r="A5136" s="2" t="s">
        <v>21617</v>
      </c>
      <c r="B5136" s="2" t="s">
        <v>1916</v>
      </c>
      <c r="C5136" s="2" t="s">
        <v>21618</v>
      </c>
      <c r="D5136" s="2" t="s">
        <v>65</v>
      </c>
      <c r="E5136" s="2" t="s">
        <v>58</v>
      </c>
      <c r="F5136" s="2" t="s">
        <v>372</v>
      </c>
      <c r="G5136" s="2" t="s">
        <v>21619</v>
      </c>
      <c r="H5136" s="2" t="s">
        <v>122</v>
      </c>
    </row>
    <row r="5137" spans="1:8" x14ac:dyDescent="0.25">
      <c r="A5137" s="2" t="s">
        <v>21620</v>
      </c>
      <c r="B5137" s="2" t="s">
        <v>1916</v>
      </c>
      <c r="C5137" s="2" t="s">
        <v>21621</v>
      </c>
      <c r="D5137" s="2" t="s">
        <v>88</v>
      </c>
      <c r="E5137" s="2" t="s">
        <v>58</v>
      </c>
      <c r="F5137" s="2" t="s">
        <v>372</v>
      </c>
      <c r="G5137" s="2" t="s">
        <v>21622</v>
      </c>
      <c r="H5137" s="2" t="s">
        <v>122</v>
      </c>
    </row>
    <row r="5138" spans="1:8" x14ac:dyDescent="0.25">
      <c r="A5138" s="2" t="s">
        <v>21623</v>
      </c>
      <c r="B5138" s="2" t="s">
        <v>1916</v>
      </c>
      <c r="C5138" s="2" t="s">
        <v>21624</v>
      </c>
      <c r="D5138" s="2" t="s">
        <v>88</v>
      </c>
      <c r="E5138" s="2" t="s">
        <v>58</v>
      </c>
      <c r="F5138" s="2" t="s">
        <v>372</v>
      </c>
      <c r="G5138" s="2" t="s">
        <v>21625</v>
      </c>
      <c r="H5138" s="2" t="s">
        <v>122</v>
      </c>
    </row>
    <row r="5139" spans="1:8" x14ac:dyDescent="0.25">
      <c r="A5139" s="2" t="s">
        <v>21626</v>
      </c>
      <c r="B5139" s="2" t="s">
        <v>1916</v>
      </c>
      <c r="C5139" s="2" t="s">
        <v>21627</v>
      </c>
      <c r="D5139" s="2" t="s">
        <v>65</v>
      </c>
      <c r="E5139" s="2" t="s">
        <v>58</v>
      </c>
      <c r="F5139" s="2" t="s">
        <v>372</v>
      </c>
      <c r="G5139" s="2" t="s">
        <v>21628</v>
      </c>
      <c r="H5139" s="2" t="s">
        <v>122</v>
      </c>
    </row>
    <row r="5140" spans="1:8" x14ac:dyDescent="0.25">
      <c r="A5140" s="2" t="s">
        <v>21629</v>
      </c>
      <c r="B5140" s="2" t="s">
        <v>1916</v>
      </c>
      <c r="C5140" s="2" t="s">
        <v>21630</v>
      </c>
      <c r="D5140" s="2" t="s">
        <v>397</v>
      </c>
      <c r="E5140" s="2" t="s">
        <v>58</v>
      </c>
      <c r="F5140" s="2" t="s">
        <v>372</v>
      </c>
      <c r="G5140" s="2" t="s">
        <v>21631</v>
      </c>
      <c r="H5140" s="2" t="s">
        <v>122</v>
      </c>
    </row>
    <row r="5141" spans="1:8" x14ac:dyDescent="0.25">
      <c r="A5141" s="2" t="s">
        <v>21632</v>
      </c>
      <c r="B5141" s="2" t="s">
        <v>1916</v>
      </c>
      <c r="C5141" s="2" t="s">
        <v>21633</v>
      </c>
      <c r="D5141" s="2" t="s">
        <v>49</v>
      </c>
      <c r="E5141" s="2" t="s">
        <v>58</v>
      </c>
      <c r="F5141" s="2" t="s">
        <v>372</v>
      </c>
      <c r="G5141" s="2" t="s">
        <v>21634</v>
      </c>
      <c r="H5141" s="2" t="s">
        <v>122</v>
      </c>
    </row>
    <row r="5142" spans="1:8" x14ac:dyDescent="0.25">
      <c r="A5142" s="2" t="s">
        <v>21635</v>
      </c>
      <c r="B5142" s="2" t="s">
        <v>1916</v>
      </c>
      <c r="C5142" s="2" t="s">
        <v>21636</v>
      </c>
      <c r="D5142" s="2" t="s">
        <v>49</v>
      </c>
      <c r="E5142" s="2" t="s">
        <v>58</v>
      </c>
      <c r="F5142" s="2" t="s">
        <v>372</v>
      </c>
      <c r="G5142" s="2" t="s">
        <v>21540</v>
      </c>
      <c r="H5142" s="2" t="s">
        <v>21539</v>
      </c>
    </row>
    <row r="5143" spans="1:8" x14ac:dyDescent="0.25">
      <c r="A5143" s="2" t="s">
        <v>21637</v>
      </c>
      <c r="B5143" s="2" t="s">
        <v>1916</v>
      </c>
      <c r="C5143" s="2" t="s">
        <v>21638</v>
      </c>
      <c r="D5143" s="2" t="s">
        <v>397</v>
      </c>
      <c r="E5143" s="2" t="s">
        <v>58</v>
      </c>
      <c r="F5143" s="2" t="s">
        <v>372</v>
      </c>
      <c r="G5143" s="2" t="s">
        <v>21639</v>
      </c>
      <c r="H5143" s="2" t="s">
        <v>122</v>
      </c>
    </row>
    <row r="5144" spans="1:8" x14ac:dyDescent="0.25">
      <c r="A5144" s="2" t="s">
        <v>21640</v>
      </c>
      <c r="B5144" s="2" t="s">
        <v>1916</v>
      </c>
      <c r="C5144" s="2" t="s">
        <v>21641</v>
      </c>
      <c r="D5144" s="2" t="s">
        <v>442</v>
      </c>
      <c r="E5144" s="2" t="s">
        <v>58</v>
      </c>
      <c r="F5144" s="2" t="s">
        <v>372</v>
      </c>
      <c r="G5144" s="2" t="s">
        <v>21642</v>
      </c>
      <c r="H5144" s="2" t="s">
        <v>122</v>
      </c>
    </row>
    <row r="5145" spans="1:8" x14ac:dyDescent="0.25">
      <c r="A5145" s="2" t="s">
        <v>21643</v>
      </c>
      <c r="B5145" s="2" t="s">
        <v>1916</v>
      </c>
      <c r="C5145" s="2" t="s">
        <v>21644</v>
      </c>
      <c r="D5145" s="2" t="s">
        <v>49</v>
      </c>
      <c r="E5145" s="2" t="s">
        <v>58</v>
      </c>
      <c r="F5145" s="2" t="s">
        <v>1969</v>
      </c>
      <c r="G5145" s="2" t="s">
        <v>21645</v>
      </c>
      <c r="H5145" s="2" t="s">
        <v>122</v>
      </c>
    </row>
    <row r="5146" spans="1:8" x14ac:dyDescent="0.25">
      <c r="A5146" s="2" t="s">
        <v>21646</v>
      </c>
      <c r="B5146" s="2" t="s">
        <v>1916</v>
      </c>
      <c r="C5146" s="2" t="s">
        <v>21647</v>
      </c>
      <c r="D5146" s="2" t="s">
        <v>1040</v>
      </c>
      <c r="E5146" s="2" t="s">
        <v>58</v>
      </c>
      <c r="F5146" s="2" t="s">
        <v>372</v>
      </c>
      <c r="G5146" s="2" t="s">
        <v>21648</v>
      </c>
      <c r="H5146" s="2" t="s">
        <v>122</v>
      </c>
    </row>
    <row r="5147" spans="1:8" x14ac:dyDescent="0.25">
      <c r="A5147" s="2" t="s">
        <v>21649</v>
      </c>
      <c r="B5147" s="2" t="s">
        <v>1916</v>
      </c>
      <c r="C5147" s="2" t="s">
        <v>21650</v>
      </c>
      <c r="D5147" s="2" t="s">
        <v>16854</v>
      </c>
      <c r="E5147" s="2" t="s">
        <v>58</v>
      </c>
      <c r="F5147" s="2" t="s">
        <v>372</v>
      </c>
      <c r="G5147" s="2" t="s">
        <v>12200</v>
      </c>
      <c r="H5147" s="2" t="s">
        <v>122</v>
      </c>
    </row>
    <row r="5148" spans="1:8" x14ac:dyDescent="0.25">
      <c r="A5148" s="2" t="s">
        <v>21651</v>
      </c>
      <c r="B5148" s="2" t="s">
        <v>7290</v>
      </c>
      <c r="C5148" s="2" t="s">
        <v>1921</v>
      </c>
      <c r="D5148" s="2" t="s">
        <v>12270</v>
      </c>
      <c r="E5148" s="2" t="s">
        <v>58</v>
      </c>
      <c r="F5148" s="2" t="s">
        <v>2075</v>
      </c>
      <c r="G5148" s="2" t="s">
        <v>1920</v>
      </c>
      <c r="H5148" s="2" t="s">
        <v>1921</v>
      </c>
    </row>
    <row r="5149" spans="1:8" x14ac:dyDescent="0.25">
      <c r="A5149" s="2" t="s">
        <v>21652</v>
      </c>
      <c r="B5149" s="2" t="s">
        <v>1916</v>
      </c>
      <c r="C5149" s="2" t="s">
        <v>21653</v>
      </c>
      <c r="D5149" s="2" t="s">
        <v>49</v>
      </c>
      <c r="E5149" s="2" t="s">
        <v>5497</v>
      </c>
      <c r="F5149" s="2" t="s">
        <v>58</v>
      </c>
      <c r="G5149" s="2" t="s">
        <v>14</v>
      </c>
      <c r="H5149" s="2" t="s">
        <v>21654</v>
      </c>
    </row>
    <row r="5150" spans="1:8" x14ac:dyDescent="0.25">
      <c r="A5150" s="2" t="s">
        <v>21655</v>
      </c>
      <c r="B5150" s="2" t="s">
        <v>21656</v>
      </c>
      <c r="C5150" s="2" t="s">
        <v>21657</v>
      </c>
      <c r="D5150" s="2" t="s">
        <v>19</v>
      </c>
      <c r="E5150" s="2" t="s">
        <v>21658</v>
      </c>
      <c r="F5150" s="2" t="s">
        <v>58</v>
      </c>
      <c r="G5150" s="2" t="s">
        <v>21659</v>
      </c>
      <c r="H5150" s="2" t="s">
        <v>21660</v>
      </c>
    </row>
    <row r="5151" spans="1:8" x14ac:dyDescent="0.25">
      <c r="A5151" s="2" t="s">
        <v>21661</v>
      </c>
      <c r="B5151" s="2" t="s">
        <v>21662</v>
      </c>
      <c r="C5151" s="2" t="s">
        <v>21663</v>
      </c>
      <c r="D5151" s="2" t="s">
        <v>65</v>
      </c>
      <c r="E5151" s="2" t="s">
        <v>5369</v>
      </c>
      <c r="F5151" s="2" t="s">
        <v>58</v>
      </c>
      <c r="G5151" s="2" t="s">
        <v>21664</v>
      </c>
      <c r="H5151" s="2" t="s">
        <v>21665</v>
      </c>
    </row>
    <row r="5152" spans="1:8" x14ac:dyDescent="0.25">
      <c r="A5152" s="2" t="s">
        <v>21666</v>
      </c>
      <c r="B5152" s="2" t="s">
        <v>1916</v>
      </c>
      <c r="C5152" s="2" t="s">
        <v>21667</v>
      </c>
      <c r="D5152" s="2" t="s">
        <v>19</v>
      </c>
      <c r="E5152" s="2" t="s">
        <v>8520</v>
      </c>
      <c r="F5152" s="2" t="s">
        <v>58</v>
      </c>
      <c r="G5152" s="2" t="s">
        <v>21668</v>
      </c>
      <c r="H5152" s="2" t="s">
        <v>122</v>
      </c>
    </row>
    <row r="5153" spans="1:8" x14ac:dyDescent="0.25">
      <c r="A5153" s="2" t="s">
        <v>21669</v>
      </c>
      <c r="B5153" s="2" t="s">
        <v>1916</v>
      </c>
      <c r="C5153" s="2" t="s">
        <v>21670</v>
      </c>
      <c r="D5153" s="2" t="s">
        <v>12165</v>
      </c>
      <c r="E5153" s="2" t="s">
        <v>268</v>
      </c>
      <c r="F5153" s="2" t="s">
        <v>58</v>
      </c>
      <c r="G5153" s="2" t="s">
        <v>21671</v>
      </c>
      <c r="H5153" s="2" t="s">
        <v>21672</v>
      </c>
    </row>
    <row r="5154" spans="1:8" x14ac:dyDescent="0.25">
      <c r="A5154" s="2" t="s">
        <v>21673</v>
      </c>
      <c r="B5154" s="2" t="s">
        <v>21674</v>
      </c>
      <c r="C5154" s="2" t="s">
        <v>21675</v>
      </c>
      <c r="D5154" s="2" t="s">
        <v>65</v>
      </c>
      <c r="E5154" s="2" t="s">
        <v>21676</v>
      </c>
      <c r="F5154" s="2" t="s">
        <v>58</v>
      </c>
      <c r="G5154" s="2" t="s">
        <v>21677</v>
      </c>
      <c r="H5154" s="2" t="s">
        <v>122</v>
      </c>
    </row>
    <row r="5155" spans="1:8" x14ac:dyDescent="0.25">
      <c r="A5155" s="2" t="s">
        <v>21678</v>
      </c>
      <c r="B5155" s="2" t="s">
        <v>21679</v>
      </c>
      <c r="C5155" s="2" t="s">
        <v>21680</v>
      </c>
      <c r="D5155" s="2" t="s">
        <v>65</v>
      </c>
      <c r="E5155" s="2" t="s">
        <v>933</v>
      </c>
      <c r="F5155" s="2" t="s">
        <v>58</v>
      </c>
      <c r="G5155" s="2" t="s">
        <v>21681</v>
      </c>
      <c r="H5155" s="2" t="s">
        <v>122</v>
      </c>
    </row>
    <row r="5156" spans="1:8" x14ac:dyDescent="0.25">
      <c r="A5156" s="2" t="s">
        <v>21682</v>
      </c>
      <c r="B5156" s="2" t="s">
        <v>21683</v>
      </c>
      <c r="C5156" s="2" t="s">
        <v>21684</v>
      </c>
      <c r="D5156" s="2" t="s">
        <v>49</v>
      </c>
      <c r="E5156" s="2" t="s">
        <v>3689</v>
      </c>
      <c r="F5156" s="2" t="s">
        <v>58</v>
      </c>
      <c r="G5156" s="2" t="s">
        <v>21685</v>
      </c>
      <c r="H5156" s="2" t="s">
        <v>122</v>
      </c>
    </row>
    <row r="5157" spans="1:8" x14ac:dyDescent="0.25">
      <c r="A5157" s="2" t="s">
        <v>21686</v>
      </c>
      <c r="B5157" s="2" t="s">
        <v>1916</v>
      </c>
      <c r="C5157" s="2" t="s">
        <v>21687</v>
      </c>
      <c r="D5157" s="2" t="s">
        <v>49</v>
      </c>
      <c r="E5157" s="2" t="s">
        <v>58</v>
      </c>
      <c r="F5157" s="2" t="s">
        <v>58</v>
      </c>
      <c r="G5157" s="2" t="s">
        <v>21688</v>
      </c>
      <c r="H5157" s="2" t="s">
        <v>21689</v>
      </c>
    </row>
    <row r="5158" spans="1:8" x14ac:dyDescent="0.25">
      <c r="A5158" s="2" t="s">
        <v>21690</v>
      </c>
      <c r="B5158" s="2" t="s">
        <v>21691</v>
      </c>
      <c r="C5158" s="2" t="s">
        <v>21692</v>
      </c>
      <c r="D5158" s="2" t="s">
        <v>177</v>
      </c>
      <c r="E5158" s="2" t="s">
        <v>58</v>
      </c>
      <c r="F5158" s="2" t="s">
        <v>58</v>
      </c>
      <c r="G5158" s="2" t="s">
        <v>21693</v>
      </c>
      <c r="H5158" s="2" t="s">
        <v>21694</v>
      </c>
    </row>
    <row r="5159" spans="1:8" x14ac:dyDescent="0.25">
      <c r="A5159" s="2" t="s">
        <v>21695</v>
      </c>
      <c r="B5159" s="2" t="s">
        <v>21696</v>
      </c>
      <c r="C5159" s="2" t="s">
        <v>21697</v>
      </c>
      <c r="D5159" s="2" t="s">
        <v>4230</v>
      </c>
      <c r="E5159" s="2" t="s">
        <v>58</v>
      </c>
      <c r="F5159" s="2" t="s">
        <v>58</v>
      </c>
      <c r="G5159" s="2" t="s">
        <v>21698</v>
      </c>
      <c r="H5159" s="2" t="s">
        <v>21699</v>
      </c>
    </row>
    <row r="5160" spans="1:8" x14ac:dyDescent="0.25">
      <c r="A5160" s="2" t="s">
        <v>21700</v>
      </c>
      <c r="B5160" s="2" t="s">
        <v>21701</v>
      </c>
      <c r="C5160" s="2" t="s">
        <v>21702</v>
      </c>
      <c r="D5160" s="2" t="s">
        <v>1046</v>
      </c>
      <c r="E5160" s="2" t="s">
        <v>58</v>
      </c>
      <c r="F5160" s="2" t="s">
        <v>58</v>
      </c>
      <c r="G5160" s="2" t="s">
        <v>21703</v>
      </c>
      <c r="H5160" s="2" t="s">
        <v>21704</v>
      </c>
    </row>
    <row r="5161" spans="1:8" x14ac:dyDescent="0.25">
      <c r="A5161" s="2" t="s">
        <v>21705</v>
      </c>
      <c r="B5161" s="2" t="s">
        <v>21706</v>
      </c>
      <c r="C5161" s="2" t="s">
        <v>21707</v>
      </c>
      <c r="D5161" s="2" t="s">
        <v>19</v>
      </c>
      <c r="E5161" s="2" t="s">
        <v>58</v>
      </c>
      <c r="F5161" s="2" t="s">
        <v>58</v>
      </c>
      <c r="G5161" s="2" t="s">
        <v>21708</v>
      </c>
      <c r="H5161" s="2" t="s">
        <v>21709</v>
      </c>
    </row>
    <row r="5162" spans="1:8" x14ac:dyDescent="0.25">
      <c r="A5162" s="2" t="s">
        <v>21710</v>
      </c>
      <c r="B5162" s="2" t="s">
        <v>1916</v>
      </c>
      <c r="C5162" s="2" t="s">
        <v>21711</v>
      </c>
      <c r="D5162" s="2" t="s">
        <v>49</v>
      </c>
      <c r="E5162" s="2" t="s">
        <v>58</v>
      </c>
      <c r="F5162" s="2" t="s">
        <v>58</v>
      </c>
      <c r="G5162" s="2" t="s">
        <v>21712</v>
      </c>
      <c r="H5162" s="2" t="s">
        <v>21713</v>
      </c>
    </row>
    <row r="5163" spans="1:8" x14ac:dyDescent="0.25">
      <c r="A5163" s="2" t="s">
        <v>21714</v>
      </c>
      <c r="B5163" s="2" t="s">
        <v>1916</v>
      </c>
      <c r="C5163" s="2" t="s">
        <v>21715</v>
      </c>
      <c r="D5163" s="2" t="s">
        <v>49</v>
      </c>
      <c r="E5163" s="2" t="s">
        <v>58</v>
      </c>
      <c r="F5163" s="2" t="s">
        <v>58</v>
      </c>
      <c r="G5163" s="2" t="s">
        <v>21716</v>
      </c>
      <c r="H5163" s="2" t="s">
        <v>21717</v>
      </c>
    </row>
    <row r="5164" spans="1:8" x14ac:dyDescent="0.25">
      <c r="A5164" s="2" t="s">
        <v>21718</v>
      </c>
      <c r="B5164" s="2" t="s">
        <v>1916</v>
      </c>
      <c r="C5164" s="2" t="s">
        <v>21719</v>
      </c>
      <c r="D5164" s="2" t="s">
        <v>49</v>
      </c>
      <c r="E5164" s="2" t="s">
        <v>58</v>
      </c>
      <c r="F5164" s="2" t="s">
        <v>58</v>
      </c>
      <c r="G5164" s="2" t="s">
        <v>21720</v>
      </c>
      <c r="H5164" s="2" t="s">
        <v>21721</v>
      </c>
    </row>
    <row r="5165" spans="1:8" x14ac:dyDescent="0.25">
      <c r="A5165" s="2" t="s">
        <v>21722</v>
      </c>
      <c r="B5165" s="2" t="s">
        <v>21723</v>
      </c>
      <c r="C5165" s="2" t="s">
        <v>21724</v>
      </c>
      <c r="D5165" s="2" t="s">
        <v>11</v>
      </c>
      <c r="E5165" s="2" t="s">
        <v>58</v>
      </c>
      <c r="F5165" s="2" t="s">
        <v>58</v>
      </c>
      <c r="G5165" s="2" t="s">
        <v>114</v>
      </c>
      <c r="H5165" s="2" t="s">
        <v>1128</v>
      </c>
    </row>
    <row r="5166" spans="1:8" x14ac:dyDescent="0.25">
      <c r="A5166" s="2" t="s">
        <v>21725</v>
      </c>
      <c r="B5166" s="2" t="s">
        <v>21726</v>
      </c>
      <c r="C5166" s="2" t="s">
        <v>21727</v>
      </c>
      <c r="D5166" s="2" t="s">
        <v>88</v>
      </c>
      <c r="E5166" s="2" t="s">
        <v>58</v>
      </c>
      <c r="F5166" s="2" t="s">
        <v>58</v>
      </c>
      <c r="G5166" s="2" t="s">
        <v>21728</v>
      </c>
      <c r="H5166" s="2" t="s">
        <v>21729</v>
      </c>
    </row>
    <row r="5167" spans="1:8" x14ac:dyDescent="0.25">
      <c r="A5167" s="2" t="s">
        <v>21730</v>
      </c>
      <c r="B5167" s="2" t="s">
        <v>21731</v>
      </c>
      <c r="C5167" s="2" t="s">
        <v>21732</v>
      </c>
      <c r="D5167" s="2" t="s">
        <v>57</v>
      </c>
      <c r="E5167" s="2" t="s">
        <v>58</v>
      </c>
      <c r="F5167" s="2" t="s">
        <v>58</v>
      </c>
      <c r="G5167" s="2" t="s">
        <v>21733</v>
      </c>
      <c r="H5167" s="2" t="s">
        <v>21734</v>
      </c>
    </row>
    <row r="5168" spans="1:8" x14ac:dyDescent="0.25">
      <c r="A5168" s="2" t="s">
        <v>21735</v>
      </c>
      <c r="B5168" s="2" t="s">
        <v>21736</v>
      </c>
      <c r="C5168" s="2" t="s">
        <v>21737</v>
      </c>
      <c r="D5168" s="2" t="s">
        <v>1684</v>
      </c>
      <c r="E5168" s="2" t="s">
        <v>58</v>
      </c>
      <c r="F5168" s="2" t="s">
        <v>58</v>
      </c>
      <c r="G5168" s="2" t="s">
        <v>21738</v>
      </c>
      <c r="H5168" s="2" t="s">
        <v>122</v>
      </c>
    </row>
    <row r="5169" spans="1:8" x14ac:dyDescent="0.25">
      <c r="A5169" s="2" t="s">
        <v>21739</v>
      </c>
      <c r="B5169" s="2" t="s">
        <v>21740</v>
      </c>
      <c r="C5169" s="2" t="s">
        <v>21741</v>
      </c>
      <c r="D5169" s="2" t="s">
        <v>19</v>
      </c>
      <c r="E5169" s="2" t="s">
        <v>21742</v>
      </c>
      <c r="F5169" s="2" t="s">
        <v>58</v>
      </c>
      <c r="G5169" s="2" t="s">
        <v>21743</v>
      </c>
      <c r="H5169" s="2" t="s">
        <v>122</v>
      </c>
    </row>
    <row r="5170" spans="1:8" x14ac:dyDescent="0.25">
      <c r="A5170" s="2" t="s">
        <v>21744</v>
      </c>
      <c r="B5170" s="2" t="s">
        <v>21745</v>
      </c>
      <c r="C5170" s="2" t="s">
        <v>21746</v>
      </c>
      <c r="D5170" s="2" t="s">
        <v>57</v>
      </c>
      <c r="E5170" s="2" t="s">
        <v>58</v>
      </c>
      <c r="F5170" s="2" t="s">
        <v>58</v>
      </c>
      <c r="G5170" s="2" t="s">
        <v>21747</v>
      </c>
      <c r="H5170" s="2" t="s">
        <v>21748</v>
      </c>
    </row>
    <row r="5171" spans="1:8" x14ac:dyDescent="0.25">
      <c r="A5171" s="2" t="s">
        <v>21749</v>
      </c>
      <c r="B5171" s="2" t="s">
        <v>21750</v>
      </c>
      <c r="C5171" s="2" t="s">
        <v>21751</v>
      </c>
      <c r="D5171" s="2" t="s">
        <v>49</v>
      </c>
      <c r="E5171" s="2" t="s">
        <v>58</v>
      </c>
      <c r="F5171" s="2" t="s">
        <v>58</v>
      </c>
      <c r="G5171" s="2" t="s">
        <v>21752</v>
      </c>
      <c r="H5171" s="2" t="s">
        <v>3845</v>
      </c>
    </row>
    <row r="5172" spans="1:8" x14ac:dyDescent="0.25">
      <c r="A5172" s="2" t="s">
        <v>21753</v>
      </c>
      <c r="B5172" s="2" t="s">
        <v>7290</v>
      </c>
      <c r="C5172" s="2" t="s">
        <v>13896</v>
      </c>
      <c r="D5172" s="2" t="s">
        <v>65</v>
      </c>
      <c r="E5172" s="2" t="s">
        <v>58</v>
      </c>
      <c r="F5172" s="2" t="s">
        <v>58</v>
      </c>
      <c r="G5172" s="2" t="s">
        <v>21754</v>
      </c>
      <c r="H5172" s="2" t="s">
        <v>13896</v>
      </c>
    </row>
    <row r="5173" spans="1:8" x14ac:dyDescent="0.25">
      <c r="A5173" s="2" t="s">
        <v>21755</v>
      </c>
      <c r="B5173" s="2" t="s">
        <v>7290</v>
      </c>
      <c r="C5173" s="2" t="s">
        <v>12498</v>
      </c>
      <c r="D5173" s="2" t="s">
        <v>1607</v>
      </c>
      <c r="E5173" s="2" t="s">
        <v>58</v>
      </c>
      <c r="F5173" s="2" t="s">
        <v>58</v>
      </c>
      <c r="G5173" s="2" t="s">
        <v>12497</v>
      </c>
      <c r="H5173" s="2" t="s">
        <v>12498</v>
      </c>
    </row>
    <row r="5174" spans="1:8" x14ac:dyDescent="0.25">
      <c r="A5174" s="2" t="s">
        <v>21756</v>
      </c>
      <c r="B5174" s="2" t="s">
        <v>7290</v>
      </c>
      <c r="C5174" s="2" t="s">
        <v>7527</v>
      </c>
      <c r="D5174" s="2" t="s">
        <v>21757</v>
      </c>
      <c r="E5174" s="2" t="s">
        <v>58</v>
      </c>
      <c r="F5174" s="2" t="s">
        <v>58</v>
      </c>
      <c r="G5174" s="2" t="s">
        <v>7526</v>
      </c>
      <c r="H5174" s="2" t="s">
        <v>7527</v>
      </c>
    </row>
    <row r="5175" spans="1:8" x14ac:dyDescent="0.25">
      <c r="A5175" s="2" t="s">
        <v>21758</v>
      </c>
      <c r="B5175" s="2" t="s">
        <v>7290</v>
      </c>
      <c r="C5175" s="2" t="s">
        <v>17294</v>
      </c>
      <c r="D5175" s="2" t="s">
        <v>49</v>
      </c>
      <c r="E5175" s="2" t="s">
        <v>58</v>
      </c>
      <c r="F5175" s="2" t="s">
        <v>58</v>
      </c>
      <c r="G5175" s="2" t="s">
        <v>17293</v>
      </c>
      <c r="H5175" s="2" t="s">
        <v>17294</v>
      </c>
    </row>
    <row r="5176" spans="1:8" x14ac:dyDescent="0.25">
      <c r="A5176" s="2" t="s">
        <v>21759</v>
      </c>
      <c r="B5176" s="2" t="s">
        <v>7290</v>
      </c>
      <c r="C5176" s="2" t="s">
        <v>21760</v>
      </c>
      <c r="D5176" s="2" t="s">
        <v>6553</v>
      </c>
      <c r="E5176" s="2" t="s">
        <v>58</v>
      </c>
      <c r="F5176" s="2" t="s">
        <v>58</v>
      </c>
      <c r="G5176" s="2" t="s">
        <v>21761</v>
      </c>
      <c r="H5176" s="2" t="s">
        <v>21760</v>
      </c>
    </row>
    <row r="5177" spans="1:8" x14ac:dyDescent="0.25">
      <c r="A5177" s="2" t="s">
        <v>21762</v>
      </c>
      <c r="B5177" s="2" t="s">
        <v>7290</v>
      </c>
      <c r="C5177" s="2" t="s">
        <v>11230</v>
      </c>
      <c r="D5177" s="2" t="s">
        <v>355</v>
      </c>
      <c r="E5177" s="2" t="s">
        <v>58</v>
      </c>
      <c r="F5177" s="2" t="s">
        <v>58</v>
      </c>
      <c r="G5177" s="2" t="s">
        <v>11229</v>
      </c>
      <c r="H5177" s="2" t="s">
        <v>11230</v>
      </c>
    </row>
    <row r="5178" spans="1:8" x14ac:dyDescent="0.25">
      <c r="A5178" s="2" t="s">
        <v>21763</v>
      </c>
      <c r="B5178" s="2" t="s">
        <v>7290</v>
      </c>
      <c r="C5178" s="2" t="s">
        <v>21764</v>
      </c>
      <c r="D5178" s="2" t="s">
        <v>7794</v>
      </c>
      <c r="E5178" s="2" t="s">
        <v>58</v>
      </c>
      <c r="F5178" s="2" t="s">
        <v>58</v>
      </c>
      <c r="G5178" s="2" t="s">
        <v>21765</v>
      </c>
      <c r="H5178" s="2" t="s">
        <v>21764</v>
      </c>
    </row>
    <row r="5179" spans="1:8" x14ac:dyDescent="0.25">
      <c r="A5179" s="2" t="s">
        <v>21766</v>
      </c>
      <c r="B5179" s="2" t="s">
        <v>7290</v>
      </c>
      <c r="C5179" s="2" t="s">
        <v>21767</v>
      </c>
      <c r="D5179" s="2" t="s">
        <v>1327</v>
      </c>
      <c r="E5179" s="2" t="s">
        <v>58</v>
      </c>
      <c r="F5179" s="2" t="s">
        <v>58</v>
      </c>
      <c r="G5179" s="2" t="s">
        <v>21768</v>
      </c>
      <c r="H5179" s="2" t="s">
        <v>21767</v>
      </c>
    </row>
    <row r="5180" spans="1:8" x14ac:dyDescent="0.25">
      <c r="A5180" s="2" t="s">
        <v>21769</v>
      </c>
      <c r="B5180" s="2" t="s">
        <v>7290</v>
      </c>
      <c r="C5180" s="2" t="s">
        <v>21770</v>
      </c>
      <c r="D5180" s="2" t="s">
        <v>177</v>
      </c>
      <c r="E5180" s="2" t="s">
        <v>58</v>
      </c>
      <c r="F5180" s="2" t="s">
        <v>58</v>
      </c>
      <c r="G5180" s="2" t="s">
        <v>21771</v>
      </c>
      <c r="H5180" s="2" t="s">
        <v>21770</v>
      </c>
    </row>
    <row r="5181" spans="1:8" x14ac:dyDescent="0.25">
      <c r="A5181" s="2" t="s">
        <v>21772</v>
      </c>
      <c r="B5181" s="2" t="s">
        <v>7290</v>
      </c>
      <c r="C5181" s="2" t="s">
        <v>21773</v>
      </c>
      <c r="D5181" s="2" t="s">
        <v>19</v>
      </c>
      <c r="E5181" s="2" t="s">
        <v>58</v>
      </c>
      <c r="F5181" s="2" t="s">
        <v>58</v>
      </c>
      <c r="G5181" s="2" t="s">
        <v>21774</v>
      </c>
      <c r="H5181" s="2" t="s">
        <v>21773</v>
      </c>
    </row>
    <row r="5182" spans="1:8" x14ac:dyDescent="0.25">
      <c r="A5182" s="2" t="s">
        <v>21775</v>
      </c>
      <c r="B5182" s="2" t="s">
        <v>7290</v>
      </c>
      <c r="C5182" s="2" t="s">
        <v>13194</v>
      </c>
      <c r="D5182" s="2" t="s">
        <v>21776</v>
      </c>
      <c r="E5182" s="2" t="s">
        <v>58</v>
      </c>
      <c r="F5182" s="2" t="s">
        <v>58</v>
      </c>
      <c r="G5182" s="2" t="s">
        <v>13193</v>
      </c>
      <c r="H5182" s="2" t="s">
        <v>13194</v>
      </c>
    </row>
    <row r="5183" spans="1:8" x14ac:dyDescent="0.25">
      <c r="A5183" s="2" t="s">
        <v>21777</v>
      </c>
      <c r="B5183" s="2" t="s">
        <v>7290</v>
      </c>
      <c r="C5183" s="2" t="s">
        <v>13512</v>
      </c>
      <c r="D5183" s="2" t="s">
        <v>491</v>
      </c>
      <c r="E5183" s="2" t="s">
        <v>58</v>
      </c>
      <c r="F5183" s="2" t="s">
        <v>58</v>
      </c>
      <c r="G5183" s="2" t="s">
        <v>13511</v>
      </c>
      <c r="H5183" s="2" t="s">
        <v>13512</v>
      </c>
    </row>
    <row r="5184" spans="1:8" x14ac:dyDescent="0.25">
      <c r="A5184" s="2" t="s">
        <v>21778</v>
      </c>
      <c r="B5184" s="2" t="s">
        <v>7290</v>
      </c>
      <c r="C5184" s="2" t="s">
        <v>13214</v>
      </c>
      <c r="D5184" s="2" t="s">
        <v>21779</v>
      </c>
      <c r="E5184" s="2" t="s">
        <v>58</v>
      </c>
      <c r="F5184" s="2" t="s">
        <v>58</v>
      </c>
      <c r="G5184" s="2" t="s">
        <v>13213</v>
      </c>
      <c r="H5184" s="2" t="s">
        <v>13214</v>
      </c>
    </row>
    <row r="5185" spans="1:8" x14ac:dyDescent="0.25">
      <c r="A5185" s="2" t="s">
        <v>21780</v>
      </c>
      <c r="B5185" s="2" t="s">
        <v>7290</v>
      </c>
      <c r="C5185" s="2" t="s">
        <v>8553</v>
      </c>
      <c r="D5185" s="2" t="s">
        <v>65</v>
      </c>
      <c r="E5185" s="2" t="s">
        <v>58</v>
      </c>
      <c r="F5185" s="2" t="s">
        <v>58</v>
      </c>
      <c r="G5185" s="2" t="s">
        <v>8552</v>
      </c>
      <c r="H5185" s="2" t="s">
        <v>8553</v>
      </c>
    </row>
    <row r="5186" spans="1:8" x14ac:dyDescent="0.25">
      <c r="A5186" s="2" t="s">
        <v>21781</v>
      </c>
      <c r="B5186" s="2" t="s">
        <v>7290</v>
      </c>
      <c r="C5186" s="2" t="s">
        <v>7483</v>
      </c>
      <c r="D5186" s="2" t="s">
        <v>21782</v>
      </c>
      <c r="E5186" s="2" t="s">
        <v>58</v>
      </c>
      <c r="F5186" s="2" t="s">
        <v>58</v>
      </c>
      <c r="G5186" s="2" t="s">
        <v>7482</v>
      </c>
      <c r="H5186" s="2" t="s">
        <v>7483</v>
      </c>
    </row>
    <row r="5187" spans="1:8" x14ac:dyDescent="0.25">
      <c r="A5187" s="2" t="s">
        <v>21783</v>
      </c>
      <c r="B5187" s="2" t="s">
        <v>7290</v>
      </c>
      <c r="C5187" s="2" t="s">
        <v>21784</v>
      </c>
      <c r="D5187" s="2" t="s">
        <v>21785</v>
      </c>
      <c r="E5187" s="2" t="s">
        <v>58</v>
      </c>
      <c r="F5187" s="2" t="s">
        <v>58</v>
      </c>
      <c r="G5187" s="2" t="s">
        <v>21786</v>
      </c>
      <c r="H5187" s="2" t="s">
        <v>21784</v>
      </c>
    </row>
    <row r="5188" spans="1:8" x14ac:dyDescent="0.25">
      <c r="A5188" s="2" t="s">
        <v>21787</v>
      </c>
      <c r="B5188" s="2" t="s">
        <v>7290</v>
      </c>
      <c r="C5188" s="2" t="s">
        <v>5723</v>
      </c>
      <c r="D5188" s="2" t="s">
        <v>65</v>
      </c>
      <c r="E5188" s="2" t="s">
        <v>58</v>
      </c>
      <c r="F5188" s="2" t="s">
        <v>58</v>
      </c>
      <c r="G5188" s="2" t="s">
        <v>5722</v>
      </c>
      <c r="H5188" s="2" t="s">
        <v>5723</v>
      </c>
    </row>
    <row r="5189" spans="1:8" x14ac:dyDescent="0.25">
      <c r="A5189" s="2" t="s">
        <v>21788</v>
      </c>
      <c r="B5189" s="2" t="s">
        <v>1916</v>
      </c>
      <c r="C5189" s="2" t="s">
        <v>21789</v>
      </c>
      <c r="D5189" s="2" t="s">
        <v>65</v>
      </c>
      <c r="E5189" s="2" t="s">
        <v>58</v>
      </c>
      <c r="F5189" s="2" t="s">
        <v>673</v>
      </c>
      <c r="G5189" s="2" t="s">
        <v>21790</v>
      </c>
      <c r="H5189" s="2" t="s">
        <v>122</v>
      </c>
    </row>
    <row r="5190" spans="1:8" x14ac:dyDescent="0.25">
      <c r="A5190" s="2" t="s">
        <v>21791</v>
      </c>
      <c r="B5190" s="2" t="s">
        <v>1916</v>
      </c>
      <c r="C5190" s="2" t="s">
        <v>21792</v>
      </c>
      <c r="D5190" s="2" t="s">
        <v>679</v>
      </c>
      <c r="E5190" s="2" t="s">
        <v>58</v>
      </c>
      <c r="F5190" s="2" t="s">
        <v>372</v>
      </c>
      <c r="G5190" s="2" t="s">
        <v>18356</v>
      </c>
      <c r="H5190" s="2" t="s">
        <v>12054</v>
      </c>
    </row>
    <row r="5191" spans="1:8" x14ac:dyDescent="0.25">
      <c r="A5191" s="2" t="s">
        <v>21793</v>
      </c>
      <c r="B5191" s="2" t="s">
        <v>1916</v>
      </c>
      <c r="C5191" s="2" t="s">
        <v>21794</v>
      </c>
      <c r="D5191" s="2" t="s">
        <v>1093</v>
      </c>
      <c r="E5191" s="2" t="s">
        <v>58</v>
      </c>
      <c r="F5191" s="2" t="s">
        <v>372</v>
      </c>
      <c r="G5191" s="2" t="s">
        <v>21795</v>
      </c>
      <c r="H5191" s="2" t="s">
        <v>122</v>
      </c>
    </row>
    <row r="5192" spans="1:8" x14ac:dyDescent="0.25">
      <c r="A5192" s="2" t="s">
        <v>21796</v>
      </c>
      <c r="B5192" s="2" t="s">
        <v>4201</v>
      </c>
      <c r="C5192" s="2" t="s">
        <v>21797</v>
      </c>
      <c r="D5192" s="2" t="s">
        <v>49</v>
      </c>
      <c r="E5192" s="2" t="s">
        <v>58</v>
      </c>
      <c r="F5192" s="2" t="s">
        <v>58</v>
      </c>
      <c r="G5192" s="2" t="s">
        <v>21798</v>
      </c>
      <c r="H5192" s="2" t="s">
        <v>21799</v>
      </c>
    </row>
    <row r="5193" spans="1:8" x14ac:dyDescent="0.25">
      <c r="A5193" s="2" t="s">
        <v>21800</v>
      </c>
      <c r="B5193" s="2" t="s">
        <v>4201</v>
      </c>
      <c r="C5193" s="2" t="s">
        <v>21801</v>
      </c>
      <c r="D5193" s="2" t="s">
        <v>19</v>
      </c>
      <c r="E5193" s="2" t="s">
        <v>58</v>
      </c>
      <c r="F5193" s="2" t="s">
        <v>58</v>
      </c>
      <c r="G5193" s="2" t="s">
        <v>21802</v>
      </c>
      <c r="H5193" s="2" t="s">
        <v>13026</v>
      </c>
    </row>
    <row r="5194" spans="1:8" x14ac:dyDescent="0.25">
      <c r="A5194" s="2" t="s">
        <v>21803</v>
      </c>
      <c r="B5194" s="2" t="s">
        <v>1916</v>
      </c>
      <c r="C5194" s="2" t="s">
        <v>21804</v>
      </c>
      <c r="D5194" s="2" t="s">
        <v>6403</v>
      </c>
      <c r="E5194" s="2" t="s">
        <v>58</v>
      </c>
      <c r="F5194" s="2" t="s">
        <v>372</v>
      </c>
      <c r="G5194" s="2" t="s">
        <v>21805</v>
      </c>
      <c r="H5194" s="2" t="s">
        <v>122</v>
      </c>
    </row>
    <row r="5195" spans="1:8" x14ac:dyDescent="0.25">
      <c r="A5195" s="2" t="s">
        <v>21806</v>
      </c>
      <c r="B5195" s="2" t="s">
        <v>1916</v>
      </c>
      <c r="C5195" s="2" t="s">
        <v>21807</v>
      </c>
      <c r="D5195" s="2" t="s">
        <v>34</v>
      </c>
      <c r="E5195" s="2" t="s">
        <v>58</v>
      </c>
      <c r="F5195" s="2" t="s">
        <v>372</v>
      </c>
      <c r="G5195" s="2" t="s">
        <v>21808</v>
      </c>
      <c r="H5195" s="2" t="s">
        <v>122</v>
      </c>
    </row>
    <row r="5196" spans="1:8" x14ac:dyDescent="0.25">
      <c r="A5196" s="2" t="s">
        <v>21809</v>
      </c>
      <c r="B5196" s="2" t="s">
        <v>1916</v>
      </c>
      <c r="C5196" s="2" t="s">
        <v>21810</v>
      </c>
      <c r="D5196" s="2" t="s">
        <v>1093</v>
      </c>
      <c r="E5196" s="2" t="s">
        <v>58</v>
      </c>
      <c r="F5196" s="2" t="s">
        <v>372</v>
      </c>
      <c r="G5196" s="2" t="s">
        <v>21811</v>
      </c>
      <c r="H5196" s="2" t="s">
        <v>122</v>
      </c>
    </row>
    <row r="5197" spans="1:8" x14ac:dyDescent="0.25">
      <c r="A5197" s="2" t="s">
        <v>21812</v>
      </c>
      <c r="B5197" s="2" t="s">
        <v>1916</v>
      </c>
      <c r="C5197" s="2" t="s">
        <v>21813</v>
      </c>
      <c r="D5197" s="2" t="s">
        <v>19</v>
      </c>
      <c r="E5197" s="2" t="s">
        <v>21814</v>
      </c>
      <c r="F5197" s="2" t="s">
        <v>1760</v>
      </c>
      <c r="G5197" s="2" t="s">
        <v>8702</v>
      </c>
      <c r="H5197" s="2" t="s">
        <v>8701</v>
      </c>
    </row>
    <row r="5198" spans="1:8" x14ac:dyDescent="0.25">
      <c r="A5198" s="2" t="s">
        <v>21815</v>
      </c>
      <c r="B5198" s="2" t="s">
        <v>1916</v>
      </c>
      <c r="C5198" s="2" t="s">
        <v>21816</v>
      </c>
      <c r="D5198" s="2" t="s">
        <v>65</v>
      </c>
      <c r="E5198" s="2" t="s">
        <v>8879</v>
      </c>
      <c r="F5198" s="2" t="s">
        <v>1760</v>
      </c>
      <c r="G5198" s="2" t="s">
        <v>21817</v>
      </c>
      <c r="H5198" s="2" t="s">
        <v>122</v>
      </c>
    </row>
    <row r="5199" spans="1:8" x14ac:dyDescent="0.25">
      <c r="A5199" s="2" t="s">
        <v>21818</v>
      </c>
      <c r="B5199" s="2" t="s">
        <v>1916</v>
      </c>
      <c r="C5199" s="2" t="s">
        <v>21819</v>
      </c>
      <c r="D5199" s="2" t="s">
        <v>65</v>
      </c>
      <c r="E5199" s="2" t="s">
        <v>8879</v>
      </c>
      <c r="F5199" s="2" t="s">
        <v>1760</v>
      </c>
      <c r="G5199" s="2" t="s">
        <v>21820</v>
      </c>
      <c r="H5199" s="2" t="s">
        <v>122</v>
      </c>
    </row>
    <row r="5200" spans="1:8" x14ac:dyDescent="0.25">
      <c r="A5200" s="2" t="s">
        <v>21821</v>
      </c>
      <c r="B5200" s="2" t="s">
        <v>1916</v>
      </c>
      <c r="C5200" s="2" t="s">
        <v>21822</v>
      </c>
      <c r="D5200" s="2" t="s">
        <v>65</v>
      </c>
      <c r="E5200" s="2" t="s">
        <v>8879</v>
      </c>
      <c r="F5200" s="2" t="s">
        <v>1760</v>
      </c>
      <c r="G5200" s="2" t="s">
        <v>21823</v>
      </c>
      <c r="H5200" s="2" t="s">
        <v>122</v>
      </c>
    </row>
    <row r="5201" spans="1:8" x14ac:dyDescent="0.25">
      <c r="A5201" s="2" t="s">
        <v>21824</v>
      </c>
      <c r="B5201" s="2" t="s">
        <v>1916</v>
      </c>
      <c r="C5201" s="2" t="s">
        <v>21825</v>
      </c>
      <c r="D5201" s="2" t="s">
        <v>65</v>
      </c>
      <c r="E5201" s="2" t="s">
        <v>8879</v>
      </c>
      <c r="F5201" s="2" t="s">
        <v>1760</v>
      </c>
      <c r="G5201" s="2" t="s">
        <v>21826</v>
      </c>
      <c r="H5201" s="2" t="s">
        <v>122</v>
      </c>
    </row>
    <row r="5202" spans="1:8" x14ac:dyDescent="0.25">
      <c r="A5202" s="2" t="s">
        <v>21827</v>
      </c>
      <c r="B5202" s="2" t="s">
        <v>1916</v>
      </c>
      <c r="C5202" s="2" t="s">
        <v>21828</v>
      </c>
      <c r="D5202" s="2" t="s">
        <v>65</v>
      </c>
      <c r="E5202" s="2" t="s">
        <v>8879</v>
      </c>
      <c r="F5202" s="2" t="s">
        <v>1760</v>
      </c>
      <c r="G5202" s="2" t="s">
        <v>21829</v>
      </c>
      <c r="H5202" s="2" t="s">
        <v>122</v>
      </c>
    </row>
    <row r="5203" spans="1:8" x14ac:dyDescent="0.25">
      <c r="A5203" s="2" t="s">
        <v>21830</v>
      </c>
      <c r="B5203" s="2" t="s">
        <v>1916</v>
      </c>
      <c r="C5203" s="2" t="s">
        <v>21831</v>
      </c>
      <c r="D5203" s="2" t="s">
        <v>65</v>
      </c>
      <c r="E5203" s="2" t="s">
        <v>58</v>
      </c>
      <c r="F5203" s="2" t="s">
        <v>58</v>
      </c>
      <c r="G5203" s="2" t="s">
        <v>21832</v>
      </c>
      <c r="H5203" s="2" t="s">
        <v>21833</v>
      </c>
    </row>
    <row r="5204" spans="1:8" x14ac:dyDescent="0.25">
      <c r="A5204" s="2" t="s">
        <v>21834</v>
      </c>
      <c r="B5204" s="2" t="s">
        <v>21835</v>
      </c>
      <c r="C5204" s="2" t="s">
        <v>21836</v>
      </c>
      <c r="D5204" s="2" t="s">
        <v>65</v>
      </c>
      <c r="E5204" s="2" t="s">
        <v>58</v>
      </c>
      <c r="F5204" s="2" t="s">
        <v>58</v>
      </c>
      <c r="G5204" s="2" t="s">
        <v>21837</v>
      </c>
      <c r="H5204" s="2" t="s">
        <v>21838</v>
      </c>
    </row>
    <row r="5205" spans="1:8" x14ac:dyDescent="0.25">
      <c r="A5205" s="2" t="s">
        <v>21839</v>
      </c>
      <c r="B5205" s="2" t="s">
        <v>21840</v>
      </c>
      <c r="C5205" s="2" t="s">
        <v>21841</v>
      </c>
      <c r="D5205" s="2" t="s">
        <v>49</v>
      </c>
      <c r="E5205" s="2" t="s">
        <v>58</v>
      </c>
      <c r="F5205" s="2" t="s">
        <v>58</v>
      </c>
      <c r="G5205" s="2" t="s">
        <v>21842</v>
      </c>
      <c r="H5205" s="2" t="s">
        <v>21843</v>
      </c>
    </row>
    <row r="5206" spans="1:8" x14ac:dyDescent="0.25">
      <c r="A5206" s="2" t="s">
        <v>21844</v>
      </c>
      <c r="B5206" s="2" t="s">
        <v>21845</v>
      </c>
      <c r="C5206" s="2" t="s">
        <v>21846</v>
      </c>
      <c r="D5206" s="2" t="s">
        <v>19</v>
      </c>
      <c r="E5206" s="2" t="s">
        <v>58</v>
      </c>
      <c r="F5206" s="2" t="s">
        <v>58</v>
      </c>
      <c r="G5206" s="2" t="s">
        <v>21847</v>
      </c>
      <c r="H5206" s="2" t="s">
        <v>21848</v>
      </c>
    </row>
    <row r="5207" spans="1:8" x14ac:dyDescent="0.25">
      <c r="A5207" s="2" t="s">
        <v>21849</v>
      </c>
      <c r="B5207" s="2" t="s">
        <v>1916</v>
      </c>
      <c r="C5207" s="2" t="s">
        <v>21850</v>
      </c>
      <c r="D5207" s="2" t="s">
        <v>19</v>
      </c>
      <c r="E5207" s="2" t="s">
        <v>58</v>
      </c>
      <c r="F5207" s="2" t="s">
        <v>58</v>
      </c>
      <c r="G5207" s="2" t="s">
        <v>21851</v>
      </c>
      <c r="H5207" s="2" t="s">
        <v>21852</v>
      </c>
    </row>
    <row r="5208" spans="1:8" x14ac:dyDescent="0.25">
      <c r="A5208" s="2" t="s">
        <v>21853</v>
      </c>
      <c r="B5208" s="2" t="s">
        <v>21854</v>
      </c>
      <c r="C5208" s="2" t="s">
        <v>21855</v>
      </c>
      <c r="D5208" s="2" t="s">
        <v>65</v>
      </c>
      <c r="E5208" s="2" t="s">
        <v>58</v>
      </c>
      <c r="F5208" s="2" t="s">
        <v>58</v>
      </c>
      <c r="G5208" s="2" t="s">
        <v>21856</v>
      </c>
      <c r="H5208" s="2" t="s">
        <v>21857</v>
      </c>
    </row>
    <row r="5209" spans="1:8" x14ac:dyDescent="0.25">
      <c r="A5209" s="2" t="s">
        <v>21858</v>
      </c>
      <c r="B5209" s="2" t="s">
        <v>21859</v>
      </c>
      <c r="C5209" s="2" t="s">
        <v>21860</v>
      </c>
      <c r="D5209" s="2" t="s">
        <v>19</v>
      </c>
      <c r="E5209" s="2" t="s">
        <v>4504</v>
      </c>
      <c r="F5209" s="2" t="s">
        <v>58</v>
      </c>
      <c r="G5209" s="2" t="s">
        <v>14832</v>
      </c>
      <c r="H5209" s="2" t="s">
        <v>14833</v>
      </c>
    </row>
    <row r="5210" spans="1:8" x14ac:dyDescent="0.25">
      <c r="A5210" s="2" t="s">
        <v>21861</v>
      </c>
      <c r="B5210" s="2" t="s">
        <v>21862</v>
      </c>
      <c r="C5210" s="2" t="s">
        <v>21863</v>
      </c>
      <c r="D5210" s="2" t="s">
        <v>442</v>
      </c>
      <c r="E5210" s="2" t="s">
        <v>58</v>
      </c>
      <c r="F5210" s="2" t="s">
        <v>58</v>
      </c>
      <c r="G5210" s="2" t="s">
        <v>3697</v>
      </c>
      <c r="H5210" s="2" t="s">
        <v>3698</v>
      </c>
    </row>
    <row r="5211" spans="1:8" x14ac:dyDescent="0.25">
      <c r="A5211" s="2" t="s">
        <v>21864</v>
      </c>
      <c r="B5211" s="2" t="s">
        <v>21865</v>
      </c>
      <c r="C5211" s="2" t="s">
        <v>21866</v>
      </c>
      <c r="D5211" s="2" t="s">
        <v>49</v>
      </c>
      <c r="E5211" s="2" t="s">
        <v>58</v>
      </c>
      <c r="F5211" s="2" t="s">
        <v>58</v>
      </c>
      <c r="G5211" s="2" t="s">
        <v>21867</v>
      </c>
      <c r="H5211" s="2" t="s">
        <v>21868</v>
      </c>
    </row>
    <row r="5212" spans="1:8" x14ac:dyDescent="0.25">
      <c r="A5212" s="2" t="s">
        <v>21869</v>
      </c>
      <c r="B5212" s="2" t="s">
        <v>21870</v>
      </c>
      <c r="C5212" s="2" t="s">
        <v>21871</v>
      </c>
      <c r="D5212" s="2" t="s">
        <v>57</v>
      </c>
      <c r="E5212" s="2" t="s">
        <v>58</v>
      </c>
      <c r="F5212" s="2" t="s">
        <v>58</v>
      </c>
      <c r="G5212" s="2" t="s">
        <v>21872</v>
      </c>
      <c r="H5212" s="2" t="s">
        <v>21873</v>
      </c>
    </row>
    <row r="5213" spans="1:8" x14ac:dyDescent="0.25">
      <c r="A5213" s="2" t="s">
        <v>21874</v>
      </c>
      <c r="B5213" s="2" t="s">
        <v>1916</v>
      </c>
      <c r="C5213" s="2" t="s">
        <v>21875</v>
      </c>
      <c r="D5213" s="2" t="s">
        <v>88</v>
      </c>
      <c r="E5213" s="2" t="s">
        <v>58</v>
      </c>
      <c r="F5213" s="2" t="s">
        <v>372</v>
      </c>
      <c r="G5213" s="2" t="s">
        <v>21876</v>
      </c>
      <c r="H5213" s="2" t="s">
        <v>122</v>
      </c>
    </row>
    <row r="5214" spans="1:8" x14ac:dyDescent="0.25">
      <c r="A5214" s="2" t="s">
        <v>21877</v>
      </c>
      <c r="B5214" s="2" t="s">
        <v>1916</v>
      </c>
      <c r="C5214" s="2" t="s">
        <v>21878</v>
      </c>
      <c r="D5214" s="2" t="s">
        <v>355</v>
      </c>
      <c r="E5214" s="2" t="s">
        <v>58</v>
      </c>
      <c r="F5214" s="2" t="s">
        <v>1760</v>
      </c>
      <c r="G5214" s="2" t="s">
        <v>21879</v>
      </c>
      <c r="H5214" s="2" t="s">
        <v>58</v>
      </c>
    </row>
    <row r="5215" spans="1:8" x14ac:dyDescent="0.25">
      <c r="A5215" s="2" t="s">
        <v>21880</v>
      </c>
      <c r="B5215" s="2" t="s">
        <v>1916</v>
      </c>
      <c r="C5215" s="2" t="s">
        <v>21881</v>
      </c>
      <c r="D5215" s="2" t="s">
        <v>2764</v>
      </c>
      <c r="E5215" s="2" t="s">
        <v>58</v>
      </c>
      <c r="F5215" s="2" t="s">
        <v>1760</v>
      </c>
      <c r="G5215" s="2" t="s">
        <v>21882</v>
      </c>
      <c r="H5215" s="2" t="s">
        <v>122</v>
      </c>
    </row>
    <row r="5216" spans="1:8" x14ac:dyDescent="0.25">
      <c r="A5216" s="2" t="s">
        <v>21883</v>
      </c>
      <c r="B5216" s="2" t="s">
        <v>1916</v>
      </c>
      <c r="C5216" s="2" t="s">
        <v>21884</v>
      </c>
      <c r="D5216" s="2" t="s">
        <v>104</v>
      </c>
      <c r="E5216" s="2" t="s">
        <v>58</v>
      </c>
      <c r="F5216" s="2" t="s">
        <v>1760</v>
      </c>
      <c r="G5216" s="2" t="s">
        <v>21885</v>
      </c>
      <c r="H5216" s="2" t="s">
        <v>122</v>
      </c>
    </row>
    <row r="5217" spans="1:8" x14ac:dyDescent="0.25">
      <c r="A5217" s="2" t="s">
        <v>21886</v>
      </c>
      <c r="B5217" s="2" t="s">
        <v>1916</v>
      </c>
      <c r="C5217" s="2" t="s">
        <v>21887</v>
      </c>
      <c r="D5217" s="2" t="s">
        <v>13713</v>
      </c>
      <c r="E5217" s="2" t="s">
        <v>58</v>
      </c>
      <c r="F5217" s="2" t="s">
        <v>1760</v>
      </c>
      <c r="G5217" s="2" t="s">
        <v>21888</v>
      </c>
      <c r="H5217" s="2" t="s">
        <v>122</v>
      </c>
    </row>
    <row r="5218" spans="1:8" x14ac:dyDescent="0.25">
      <c r="A5218" s="2" t="s">
        <v>21889</v>
      </c>
      <c r="B5218" s="2" t="s">
        <v>1916</v>
      </c>
      <c r="C5218" s="2" t="s">
        <v>21890</v>
      </c>
      <c r="D5218" s="2" t="s">
        <v>2764</v>
      </c>
      <c r="E5218" s="2" t="s">
        <v>58</v>
      </c>
      <c r="F5218" s="2" t="s">
        <v>1760</v>
      </c>
      <c r="G5218" s="2" t="s">
        <v>20255</v>
      </c>
      <c r="H5218" s="2" t="s">
        <v>122</v>
      </c>
    </row>
    <row r="5219" spans="1:8" x14ac:dyDescent="0.25">
      <c r="A5219" s="2" t="s">
        <v>21891</v>
      </c>
      <c r="B5219" s="2" t="s">
        <v>1916</v>
      </c>
      <c r="C5219" s="2" t="s">
        <v>21892</v>
      </c>
      <c r="D5219" s="2" t="s">
        <v>49</v>
      </c>
      <c r="E5219" s="2" t="s">
        <v>58</v>
      </c>
      <c r="F5219" s="2" t="s">
        <v>1760</v>
      </c>
      <c r="G5219" s="2" t="s">
        <v>21893</v>
      </c>
      <c r="H5219" s="2" t="s">
        <v>122</v>
      </c>
    </row>
    <row r="5220" spans="1:8" x14ac:dyDescent="0.25">
      <c r="A5220" s="2" t="s">
        <v>21894</v>
      </c>
      <c r="B5220" s="2" t="s">
        <v>1916</v>
      </c>
      <c r="C5220" s="2" t="s">
        <v>21895</v>
      </c>
      <c r="D5220" s="2" t="s">
        <v>442</v>
      </c>
      <c r="E5220" s="2" t="s">
        <v>58</v>
      </c>
      <c r="F5220" s="2" t="s">
        <v>1760</v>
      </c>
      <c r="G5220" s="2" t="s">
        <v>12118</v>
      </c>
      <c r="H5220" s="2" t="s">
        <v>12119</v>
      </c>
    </row>
    <row r="5221" spans="1:8" x14ac:dyDescent="0.25">
      <c r="A5221" s="2" t="s">
        <v>21896</v>
      </c>
      <c r="B5221" s="2" t="s">
        <v>1916</v>
      </c>
      <c r="C5221" s="2" t="s">
        <v>21897</v>
      </c>
      <c r="D5221" s="2" t="s">
        <v>1093</v>
      </c>
      <c r="E5221" s="2" t="s">
        <v>58</v>
      </c>
      <c r="F5221" s="2" t="s">
        <v>1760</v>
      </c>
      <c r="G5221" s="2" t="s">
        <v>21898</v>
      </c>
      <c r="H5221" s="2" t="s">
        <v>122</v>
      </c>
    </row>
    <row r="5222" spans="1:8" x14ac:dyDescent="0.25">
      <c r="A5222" s="2" t="s">
        <v>21899</v>
      </c>
      <c r="B5222" s="2" t="s">
        <v>1916</v>
      </c>
      <c r="C5222" s="2" t="s">
        <v>21900</v>
      </c>
      <c r="D5222" s="2" t="s">
        <v>88</v>
      </c>
      <c r="E5222" s="2" t="s">
        <v>58</v>
      </c>
      <c r="F5222" s="2" t="s">
        <v>1760</v>
      </c>
      <c r="G5222" s="2" t="s">
        <v>21901</v>
      </c>
      <c r="H5222" s="2" t="s">
        <v>122</v>
      </c>
    </row>
    <row r="5223" spans="1:8" x14ac:dyDescent="0.25">
      <c r="A5223" s="2" t="s">
        <v>21902</v>
      </c>
      <c r="B5223" s="2" t="s">
        <v>1916</v>
      </c>
      <c r="C5223" s="2" t="s">
        <v>21903</v>
      </c>
      <c r="D5223" s="2" t="s">
        <v>58</v>
      </c>
      <c r="E5223" s="2" t="s">
        <v>58</v>
      </c>
      <c r="F5223" s="2" t="s">
        <v>1760</v>
      </c>
      <c r="G5223" s="2" t="s">
        <v>21904</v>
      </c>
      <c r="H5223" s="2" t="s">
        <v>122</v>
      </c>
    </row>
    <row r="5224" spans="1:8" x14ac:dyDescent="0.25">
      <c r="A5224" s="2" t="s">
        <v>21905</v>
      </c>
      <c r="B5224" s="2" t="s">
        <v>1916</v>
      </c>
      <c r="C5224" s="2" t="s">
        <v>21906</v>
      </c>
      <c r="D5224" s="2" t="s">
        <v>65</v>
      </c>
      <c r="E5224" s="2" t="s">
        <v>58</v>
      </c>
      <c r="F5224" s="2" t="s">
        <v>1760</v>
      </c>
      <c r="G5224" s="2" t="s">
        <v>21907</v>
      </c>
      <c r="H5224" s="2" t="s">
        <v>122</v>
      </c>
    </row>
    <row r="5225" spans="1:8" x14ac:dyDescent="0.25">
      <c r="A5225" s="2" t="s">
        <v>21908</v>
      </c>
      <c r="B5225" s="2" t="s">
        <v>1916</v>
      </c>
      <c r="C5225" s="2" t="s">
        <v>21909</v>
      </c>
      <c r="D5225" s="2" t="s">
        <v>2764</v>
      </c>
      <c r="E5225" s="2" t="s">
        <v>58</v>
      </c>
      <c r="F5225" s="2" t="s">
        <v>1760</v>
      </c>
      <c r="G5225" s="2" t="s">
        <v>21910</v>
      </c>
      <c r="H5225" s="2" t="s">
        <v>122</v>
      </c>
    </row>
    <row r="5226" spans="1:8" x14ac:dyDescent="0.25">
      <c r="A5226" s="2" t="s">
        <v>21911</v>
      </c>
      <c r="B5226" s="2" t="s">
        <v>1916</v>
      </c>
      <c r="C5226" s="2" t="s">
        <v>21912</v>
      </c>
      <c r="D5226" s="2" t="s">
        <v>34</v>
      </c>
      <c r="E5226" s="2" t="s">
        <v>58</v>
      </c>
      <c r="F5226" s="2" t="s">
        <v>1760</v>
      </c>
      <c r="G5226" s="2" t="s">
        <v>262</v>
      </c>
      <c r="H5226" s="2" t="s">
        <v>115</v>
      </c>
    </row>
    <row r="5227" spans="1:8" x14ac:dyDescent="0.25">
      <c r="A5227" s="2" t="s">
        <v>21913</v>
      </c>
      <c r="B5227" s="2" t="s">
        <v>1916</v>
      </c>
      <c r="C5227" s="2" t="s">
        <v>21914</v>
      </c>
      <c r="D5227" s="2" t="s">
        <v>65</v>
      </c>
      <c r="E5227" s="2" t="s">
        <v>58</v>
      </c>
      <c r="F5227" s="2" t="s">
        <v>1760</v>
      </c>
      <c r="G5227" s="2" t="s">
        <v>21915</v>
      </c>
      <c r="H5227" s="2" t="s">
        <v>122</v>
      </c>
    </row>
    <row r="5228" spans="1:8" x14ac:dyDescent="0.25">
      <c r="A5228" s="2" t="s">
        <v>21916</v>
      </c>
      <c r="B5228" s="2" t="s">
        <v>1916</v>
      </c>
      <c r="C5228" s="2" t="s">
        <v>21917</v>
      </c>
      <c r="D5228" s="2" t="s">
        <v>88</v>
      </c>
      <c r="E5228" s="2" t="s">
        <v>58</v>
      </c>
      <c r="F5228" s="2" t="s">
        <v>1760</v>
      </c>
      <c r="G5228" s="2" t="s">
        <v>21918</v>
      </c>
      <c r="H5228" s="2" t="s">
        <v>18325</v>
      </c>
    </row>
    <row r="5229" spans="1:8" x14ac:dyDescent="0.25">
      <c r="A5229" s="2" t="s">
        <v>21919</v>
      </c>
      <c r="B5229" s="2" t="s">
        <v>1916</v>
      </c>
      <c r="C5229" s="2" t="s">
        <v>21920</v>
      </c>
      <c r="D5229" s="2" t="s">
        <v>21921</v>
      </c>
      <c r="E5229" s="2" t="s">
        <v>58</v>
      </c>
      <c r="F5229" s="2" t="s">
        <v>1760</v>
      </c>
      <c r="G5229" s="2" t="s">
        <v>21922</v>
      </c>
      <c r="H5229" s="2" t="s">
        <v>21923</v>
      </c>
    </row>
    <row r="5230" spans="1:8" x14ac:dyDescent="0.25">
      <c r="A5230" s="2" t="s">
        <v>21924</v>
      </c>
      <c r="B5230" s="2" t="s">
        <v>1916</v>
      </c>
      <c r="C5230" s="2" t="s">
        <v>21925</v>
      </c>
      <c r="D5230" s="2" t="s">
        <v>65</v>
      </c>
      <c r="E5230" s="2" t="s">
        <v>58</v>
      </c>
      <c r="F5230" s="2" t="s">
        <v>1760</v>
      </c>
      <c r="G5230" s="2" t="s">
        <v>21926</v>
      </c>
      <c r="H5230" s="2" t="s">
        <v>21927</v>
      </c>
    </row>
    <row r="5231" spans="1:8" x14ac:dyDescent="0.25">
      <c r="A5231" s="2" t="s">
        <v>21928</v>
      </c>
      <c r="B5231" s="2" t="s">
        <v>1916</v>
      </c>
      <c r="C5231" s="2" t="s">
        <v>21929</v>
      </c>
      <c r="D5231" s="2" t="s">
        <v>65</v>
      </c>
      <c r="E5231" s="2" t="s">
        <v>58</v>
      </c>
      <c r="F5231" s="2" t="s">
        <v>1760</v>
      </c>
      <c r="G5231" s="2" t="s">
        <v>21930</v>
      </c>
      <c r="H5231" s="2" t="s">
        <v>122</v>
      </c>
    </row>
    <row r="5232" spans="1:8" x14ac:dyDescent="0.25">
      <c r="A5232" s="2" t="s">
        <v>21931</v>
      </c>
      <c r="B5232" s="2" t="s">
        <v>1916</v>
      </c>
      <c r="C5232" s="2" t="s">
        <v>21932</v>
      </c>
      <c r="D5232" s="2" t="s">
        <v>2764</v>
      </c>
      <c r="E5232" s="2" t="s">
        <v>58</v>
      </c>
      <c r="F5232" s="2" t="s">
        <v>1760</v>
      </c>
      <c r="G5232" s="2" t="s">
        <v>21933</v>
      </c>
      <c r="H5232" s="2" t="s">
        <v>122</v>
      </c>
    </row>
    <row r="5233" spans="1:8" x14ac:dyDescent="0.25">
      <c r="A5233" s="2" t="s">
        <v>21934</v>
      </c>
      <c r="B5233" s="2" t="s">
        <v>1916</v>
      </c>
      <c r="C5233" s="2" t="s">
        <v>21935</v>
      </c>
      <c r="D5233" s="2" t="s">
        <v>49</v>
      </c>
      <c r="E5233" s="2" t="s">
        <v>58</v>
      </c>
      <c r="F5233" s="2" t="s">
        <v>372</v>
      </c>
      <c r="G5233" s="2" t="s">
        <v>21936</v>
      </c>
      <c r="H5233" s="2" t="s">
        <v>122</v>
      </c>
    </row>
    <row r="5234" spans="1:8" x14ac:dyDescent="0.25">
      <c r="A5234" s="2" t="s">
        <v>21937</v>
      </c>
      <c r="B5234" s="2" t="s">
        <v>1916</v>
      </c>
      <c r="C5234" s="2" t="s">
        <v>21938</v>
      </c>
      <c r="D5234" s="2" t="s">
        <v>786</v>
      </c>
      <c r="E5234" s="2" t="s">
        <v>58</v>
      </c>
      <c r="F5234" s="2" t="s">
        <v>1760</v>
      </c>
      <c r="G5234" s="2" t="s">
        <v>21939</v>
      </c>
      <c r="H5234" s="2" t="s">
        <v>122</v>
      </c>
    </row>
    <row r="5235" spans="1:8" x14ac:dyDescent="0.25">
      <c r="A5235" s="2" t="s">
        <v>21940</v>
      </c>
      <c r="B5235" s="2" t="s">
        <v>1916</v>
      </c>
      <c r="C5235" s="2" t="s">
        <v>21941</v>
      </c>
      <c r="D5235" s="2" t="s">
        <v>786</v>
      </c>
      <c r="E5235" s="2" t="s">
        <v>58</v>
      </c>
      <c r="F5235" s="2" t="s">
        <v>1760</v>
      </c>
      <c r="G5235" s="2" t="s">
        <v>21942</v>
      </c>
      <c r="H5235" s="2" t="s">
        <v>122</v>
      </c>
    </row>
    <row r="5236" spans="1:8" x14ac:dyDescent="0.25">
      <c r="A5236" s="2" t="s">
        <v>21943</v>
      </c>
      <c r="B5236" s="2" t="s">
        <v>1916</v>
      </c>
      <c r="C5236" s="2" t="s">
        <v>21944</v>
      </c>
      <c r="D5236" s="2" t="s">
        <v>1040</v>
      </c>
      <c r="E5236" s="2" t="s">
        <v>58</v>
      </c>
      <c r="F5236" s="2" t="s">
        <v>1760</v>
      </c>
      <c r="G5236" s="2" t="s">
        <v>21945</v>
      </c>
      <c r="H5236" s="2" t="s">
        <v>122</v>
      </c>
    </row>
    <row r="5237" spans="1:8" x14ac:dyDescent="0.25">
      <c r="A5237" s="2" t="s">
        <v>21946</v>
      </c>
      <c r="B5237" s="2" t="s">
        <v>1916</v>
      </c>
      <c r="C5237" s="2" t="s">
        <v>21947</v>
      </c>
      <c r="D5237" s="2" t="s">
        <v>96</v>
      </c>
      <c r="E5237" s="2" t="s">
        <v>58</v>
      </c>
      <c r="F5237" s="2" t="s">
        <v>1760</v>
      </c>
      <c r="G5237" s="2" t="s">
        <v>172</v>
      </c>
      <c r="H5237" s="2" t="s">
        <v>173</v>
      </c>
    </row>
    <row r="5238" spans="1:8" x14ac:dyDescent="0.25">
      <c r="A5238" s="2" t="s">
        <v>21948</v>
      </c>
      <c r="B5238" s="2" t="s">
        <v>1916</v>
      </c>
      <c r="C5238" s="2" t="s">
        <v>21949</v>
      </c>
      <c r="D5238" s="2" t="s">
        <v>65</v>
      </c>
      <c r="E5238" s="2" t="s">
        <v>58</v>
      </c>
      <c r="F5238" s="2" t="s">
        <v>1760</v>
      </c>
      <c r="G5238" s="2" t="s">
        <v>21950</v>
      </c>
      <c r="H5238" s="2" t="s">
        <v>21951</v>
      </c>
    </row>
    <row r="5239" spans="1:8" x14ac:dyDescent="0.25">
      <c r="A5239" s="2" t="s">
        <v>21952</v>
      </c>
      <c r="B5239" s="2" t="s">
        <v>1916</v>
      </c>
      <c r="C5239" s="2" t="s">
        <v>21953</v>
      </c>
      <c r="D5239" s="2" t="s">
        <v>65</v>
      </c>
      <c r="E5239" s="2" t="s">
        <v>58</v>
      </c>
      <c r="F5239" s="2" t="s">
        <v>1760</v>
      </c>
      <c r="G5239" s="2" t="s">
        <v>21954</v>
      </c>
      <c r="H5239" s="2" t="s">
        <v>122</v>
      </c>
    </row>
    <row r="5240" spans="1:8" x14ac:dyDescent="0.25">
      <c r="A5240" s="2" t="s">
        <v>21955</v>
      </c>
      <c r="B5240" s="2" t="s">
        <v>1916</v>
      </c>
      <c r="C5240" s="2" t="s">
        <v>21956</v>
      </c>
      <c r="D5240" s="2" t="s">
        <v>65</v>
      </c>
      <c r="E5240" s="2" t="s">
        <v>58</v>
      </c>
      <c r="F5240" s="2" t="s">
        <v>1760</v>
      </c>
      <c r="G5240" s="2" t="s">
        <v>21957</v>
      </c>
      <c r="H5240" s="2" t="s">
        <v>122</v>
      </c>
    </row>
    <row r="5241" spans="1:8" x14ac:dyDescent="0.25">
      <c r="A5241" s="2" t="s">
        <v>21958</v>
      </c>
      <c r="B5241" s="2" t="s">
        <v>1916</v>
      </c>
      <c r="C5241" s="2" t="s">
        <v>21959</v>
      </c>
      <c r="D5241" s="2" t="s">
        <v>88</v>
      </c>
      <c r="E5241" s="2" t="s">
        <v>58</v>
      </c>
      <c r="F5241" s="2" t="s">
        <v>1760</v>
      </c>
      <c r="G5241" s="2" t="s">
        <v>8109</v>
      </c>
      <c r="H5241" s="2" t="s">
        <v>6095</v>
      </c>
    </row>
    <row r="5242" spans="1:8" x14ac:dyDescent="0.25">
      <c r="A5242" s="2" t="s">
        <v>21960</v>
      </c>
      <c r="B5242" s="2" t="s">
        <v>1916</v>
      </c>
      <c r="C5242" s="2" t="s">
        <v>21961</v>
      </c>
      <c r="D5242" s="2" t="s">
        <v>397</v>
      </c>
      <c r="E5242" s="2" t="s">
        <v>58</v>
      </c>
      <c r="F5242" s="2" t="s">
        <v>1760</v>
      </c>
      <c r="G5242" s="2" t="s">
        <v>21962</v>
      </c>
      <c r="H5242" s="2" t="s">
        <v>122</v>
      </c>
    </row>
    <row r="5243" spans="1:8" x14ac:dyDescent="0.25">
      <c r="A5243" s="2" t="s">
        <v>21963</v>
      </c>
      <c r="B5243" s="2" t="s">
        <v>1916</v>
      </c>
      <c r="C5243" s="2" t="s">
        <v>21964</v>
      </c>
      <c r="D5243" s="2" t="s">
        <v>65</v>
      </c>
      <c r="E5243" s="2" t="s">
        <v>58</v>
      </c>
      <c r="F5243" s="2" t="s">
        <v>1760</v>
      </c>
      <c r="G5243" s="2" t="s">
        <v>21965</v>
      </c>
      <c r="H5243" s="2" t="s">
        <v>122</v>
      </c>
    </row>
    <row r="5244" spans="1:8" x14ac:dyDescent="0.25">
      <c r="A5244" s="2" t="s">
        <v>21966</v>
      </c>
      <c r="B5244" s="2" t="s">
        <v>1916</v>
      </c>
      <c r="C5244" s="2" t="s">
        <v>21967</v>
      </c>
      <c r="D5244" s="2" t="s">
        <v>2764</v>
      </c>
      <c r="E5244" s="2" t="s">
        <v>58</v>
      </c>
      <c r="F5244" s="2" t="s">
        <v>1760</v>
      </c>
      <c r="G5244" s="2" t="s">
        <v>21968</v>
      </c>
      <c r="H5244" s="2" t="s">
        <v>122</v>
      </c>
    </row>
    <row r="5245" spans="1:8" x14ac:dyDescent="0.25">
      <c r="A5245" s="2" t="s">
        <v>21969</v>
      </c>
      <c r="B5245" s="2" t="s">
        <v>1916</v>
      </c>
      <c r="C5245" s="2" t="s">
        <v>21970</v>
      </c>
      <c r="D5245" s="2" t="s">
        <v>1145</v>
      </c>
      <c r="E5245" s="2" t="s">
        <v>58</v>
      </c>
      <c r="F5245" s="2" t="s">
        <v>1760</v>
      </c>
      <c r="G5245" s="2" t="s">
        <v>21971</v>
      </c>
      <c r="H5245" s="2" t="s">
        <v>122</v>
      </c>
    </row>
    <row r="5246" spans="1:8" x14ac:dyDescent="0.25">
      <c r="A5246" s="2" t="s">
        <v>21972</v>
      </c>
      <c r="B5246" s="2" t="s">
        <v>1916</v>
      </c>
      <c r="C5246" s="2" t="s">
        <v>21973</v>
      </c>
      <c r="D5246" s="2" t="s">
        <v>580</v>
      </c>
      <c r="E5246" s="2" t="s">
        <v>58</v>
      </c>
      <c r="F5246" s="2" t="s">
        <v>1760</v>
      </c>
      <c r="G5246" s="2" t="s">
        <v>21974</v>
      </c>
      <c r="H5246" s="2" t="s">
        <v>122</v>
      </c>
    </row>
    <row r="5247" spans="1:8" x14ac:dyDescent="0.25">
      <c r="A5247" s="2" t="s">
        <v>21975</v>
      </c>
      <c r="B5247" s="2" t="s">
        <v>1916</v>
      </c>
      <c r="C5247" s="2" t="s">
        <v>21976</v>
      </c>
      <c r="D5247" s="2" t="s">
        <v>49</v>
      </c>
      <c r="E5247" s="2" t="s">
        <v>58</v>
      </c>
      <c r="F5247" s="2" t="s">
        <v>1760</v>
      </c>
      <c r="G5247" s="2" t="s">
        <v>21977</v>
      </c>
      <c r="H5247" s="2" t="s">
        <v>122</v>
      </c>
    </row>
    <row r="5248" spans="1:8" x14ac:dyDescent="0.25">
      <c r="A5248" s="2" t="s">
        <v>21978</v>
      </c>
      <c r="B5248" s="2" t="s">
        <v>1916</v>
      </c>
      <c r="C5248" s="2" t="s">
        <v>21979</v>
      </c>
      <c r="D5248" s="2" t="s">
        <v>1145</v>
      </c>
      <c r="E5248" s="2" t="s">
        <v>58</v>
      </c>
      <c r="F5248" s="2" t="s">
        <v>1760</v>
      </c>
      <c r="G5248" s="2" t="s">
        <v>21980</v>
      </c>
      <c r="H5248" s="2" t="s">
        <v>122</v>
      </c>
    </row>
    <row r="5249" spans="1:8" x14ac:dyDescent="0.25">
      <c r="A5249" s="2" t="s">
        <v>21981</v>
      </c>
      <c r="B5249" s="2" t="s">
        <v>1916</v>
      </c>
      <c r="C5249" s="2" t="s">
        <v>21982</v>
      </c>
      <c r="D5249" s="2" t="s">
        <v>49</v>
      </c>
      <c r="E5249" s="2" t="s">
        <v>58</v>
      </c>
      <c r="F5249" s="2" t="s">
        <v>1760</v>
      </c>
      <c r="G5249" s="2" t="s">
        <v>21983</v>
      </c>
      <c r="H5249" s="2" t="s">
        <v>122</v>
      </c>
    </row>
    <row r="5250" spans="1:8" x14ac:dyDescent="0.25">
      <c r="A5250" s="2" t="s">
        <v>21984</v>
      </c>
      <c r="B5250" s="2" t="s">
        <v>1916</v>
      </c>
      <c r="C5250" s="2" t="s">
        <v>21985</v>
      </c>
      <c r="D5250" s="2" t="s">
        <v>7794</v>
      </c>
      <c r="E5250" s="2" t="s">
        <v>58</v>
      </c>
      <c r="F5250" s="2" t="s">
        <v>1760</v>
      </c>
      <c r="G5250" s="2" t="s">
        <v>21986</v>
      </c>
      <c r="H5250" s="2" t="s">
        <v>122</v>
      </c>
    </row>
    <row r="5251" spans="1:8" x14ac:dyDescent="0.25">
      <c r="A5251" s="2" t="s">
        <v>21987</v>
      </c>
      <c r="B5251" s="2" t="s">
        <v>1916</v>
      </c>
      <c r="C5251" s="2" t="s">
        <v>21988</v>
      </c>
      <c r="D5251" s="2" t="s">
        <v>104</v>
      </c>
      <c r="E5251" s="2" t="s">
        <v>58</v>
      </c>
      <c r="F5251" s="2" t="s">
        <v>1760</v>
      </c>
      <c r="G5251" s="2" t="s">
        <v>21989</v>
      </c>
      <c r="H5251" s="2" t="s">
        <v>122</v>
      </c>
    </row>
    <row r="5252" spans="1:8" x14ac:dyDescent="0.25">
      <c r="A5252" s="2" t="s">
        <v>21990</v>
      </c>
      <c r="B5252" s="2" t="s">
        <v>1916</v>
      </c>
      <c r="C5252" s="2" t="s">
        <v>21991</v>
      </c>
      <c r="D5252" s="2" t="s">
        <v>88</v>
      </c>
      <c r="E5252" s="2" t="s">
        <v>58</v>
      </c>
      <c r="F5252" s="2" t="s">
        <v>1760</v>
      </c>
      <c r="G5252" s="2" t="s">
        <v>21992</v>
      </c>
      <c r="H5252" s="2" t="s">
        <v>122</v>
      </c>
    </row>
    <row r="5253" spans="1:8" x14ac:dyDescent="0.25">
      <c r="A5253" s="2" t="s">
        <v>21993</v>
      </c>
      <c r="B5253" s="2" t="s">
        <v>1916</v>
      </c>
      <c r="C5253" s="2" t="s">
        <v>21994</v>
      </c>
      <c r="D5253" s="2" t="s">
        <v>65</v>
      </c>
      <c r="E5253" s="2" t="s">
        <v>58</v>
      </c>
      <c r="F5253" s="2" t="s">
        <v>1760</v>
      </c>
      <c r="G5253" s="2" t="s">
        <v>21995</v>
      </c>
      <c r="H5253" s="2" t="s">
        <v>122</v>
      </c>
    </row>
    <row r="5254" spans="1:8" x14ac:dyDescent="0.25">
      <c r="A5254" s="2" t="s">
        <v>21996</v>
      </c>
      <c r="B5254" s="2" t="s">
        <v>1916</v>
      </c>
      <c r="C5254" s="2" t="s">
        <v>21997</v>
      </c>
      <c r="D5254" s="2" t="s">
        <v>88</v>
      </c>
      <c r="E5254" s="2" t="s">
        <v>58</v>
      </c>
      <c r="F5254" s="2" t="s">
        <v>1760</v>
      </c>
      <c r="G5254" s="2" t="s">
        <v>21998</v>
      </c>
      <c r="H5254" s="2" t="s">
        <v>122</v>
      </c>
    </row>
    <row r="5255" spans="1:8" x14ac:dyDescent="0.25">
      <c r="A5255" s="2" t="s">
        <v>21999</v>
      </c>
      <c r="B5255" s="2" t="s">
        <v>1916</v>
      </c>
      <c r="C5255" s="2" t="s">
        <v>22000</v>
      </c>
      <c r="D5255" s="2" t="s">
        <v>177</v>
      </c>
      <c r="E5255" s="2" t="s">
        <v>58</v>
      </c>
      <c r="F5255" s="2" t="s">
        <v>1760</v>
      </c>
      <c r="G5255" s="2" t="s">
        <v>22001</v>
      </c>
      <c r="H5255" s="2" t="s">
        <v>122</v>
      </c>
    </row>
    <row r="5256" spans="1:8" x14ac:dyDescent="0.25">
      <c r="A5256" s="2" t="s">
        <v>22002</v>
      </c>
      <c r="B5256" s="2" t="s">
        <v>1916</v>
      </c>
      <c r="C5256" s="2" t="s">
        <v>22003</v>
      </c>
      <c r="D5256" s="2" t="s">
        <v>1040</v>
      </c>
      <c r="E5256" s="2" t="s">
        <v>58</v>
      </c>
      <c r="F5256" s="2" t="s">
        <v>1760</v>
      </c>
      <c r="G5256" s="2" t="s">
        <v>22004</v>
      </c>
      <c r="H5256" s="2" t="s">
        <v>122</v>
      </c>
    </row>
    <row r="5257" spans="1:8" x14ac:dyDescent="0.25">
      <c r="A5257" s="2" t="s">
        <v>22005</v>
      </c>
      <c r="B5257" s="2" t="s">
        <v>1916</v>
      </c>
      <c r="C5257" s="2" t="s">
        <v>22006</v>
      </c>
      <c r="D5257" s="2" t="s">
        <v>191</v>
      </c>
      <c r="E5257" s="2" t="s">
        <v>58</v>
      </c>
      <c r="F5257" s="2" t="s">
        <v>1760</v>
      </c>
      <c r="G5257" s="2" t="s">
        <v>22007</v>
      </c>
      <c r="H5257" s="2" t="s">
        <v>122</v>
      </c>
    </row>
    <row r="5258" spans="1:8" x14ac:dyDescent="0.25">
      <c r="A5258" s="2" t="s">
        <v>22008</v>
      </c>
      <c r="B5258" s="2" t="s">
        <v>1916</v>
      </c>
      <c r="C5258" s="2" t="s">
        <v>22009</v>
      </c>
      <c r="D5258" s="2" t="s">
        <v>88</v>
      </c>
      <c r="E5258" s="2" t="s">
        <v>58</v>
      </c>
      <c r="F5258" s="2" t="s">
        <v>1760</v>
      </c>
      <c r="G5258" s="2" t="s">
        <v>22010</v>
      </c>
      <c r="H5258" s="2" t="s">
        <v>122</v>
      </c>
    </row>
    <row r="5259" spans="1:8" x14ac:dyDescent="0.25">
      <c r="A5259" s="2" t="s">
        <v>22011</v>
      </c>
      <c r="B5259" s="2" t="s">
        <v>1916</v>
      </c>
      <c r="C5259" s="2" t="s">
        <v>22012</v>
      </c>
      <c r="D5259" s="2" t="s">
        <v>65</v>
      </c>
      <c r="E5259" s="2" t="s">
        <v>58</v>
      </c>
      <c r="F5259" s="2" t="s">
        <v>1760</v>
      </c>
      <c r="G5259" s="2" t="s">
        <v>22013</v>
      </c>
      <c r="H5259" s="2" t="s">
        <v>122</v>
      </c>
    </row>
    <row r="5260" spans="1:8" x14ac:dyDescent="0.25">
      <c r="A5260" s="2" t="s">
        <v>22014</v>
      </c>
      <c r="B5260" s="2" t="s">
        <v>1916</v>
      </c>
      <c r="C5260" s="2" t="s">
        <v>22015</v>
      </c>
      <c r="D5260" s="2" t="s">
        <v>58</v>
      </c>
      <c r="E5260" s="2" t="s">
        <v>58</v>
      </c>
      <c r="F5260" s="2" t="s">
        <v>1760</v>
      </c>
      <c r="G5260" s="2" t="s">
        <v>22016</v>
      </c>
      <c r="H5260" s="2" t="s">
        <v>122</v>
      </c>
    </row>
    <row r="5261" spans="1:8" x14ac:dyDescent="0.25">
      <c r="A5261" s="2" t="s">
        <v>22017</v>
      </c>
      <c r="B5261" s="2" t="s">
        <v>1916</v>
      </c>
      <c r="C5261" s="2" t="s">
        <v>22018</v>
      </c>
      <c r="D5261" s="2" t="s">
        <v>88</v>
      </c>
      <c r="E5261" s="2" t="s">
        <v>58</v>
      </c>
      <c r="F5261" s="2" t="s">
        <v>1760</v>
      </c>
      <c r="G5261" s="2" t="s">
        <v>22019</v>
      </c>
      <c r="H5261" s="2" t="s">
        <v>122</v>
      </c>
    </row>
    <row r="5262" spans="1:8" x14ac:dyDescent="0.25">
      <c r="A5262" s="2" t="s">
        <v>22020</v>
      </c>
      <c r="B5262" s="2" t="s">
        <v>1916</v>
      </c>
      <c r="C5262" s="2" t="s">
        <v>22021</v>
      </c>
      <c r="D5262" s="2" t="s">
        <v>88</v>
      </c>
      <c r="E5262" s="2" t="s">
        <v>58</v>
      </c>
      <c r="F5262" s="2" t="s">
        <v>1760</v>
      </c>
      <c r="G5262" s="2" t="s">
        <v>22022</v>
      </c>
      <c r="H5262" s="2" t="s">
        <v>122</v>
      </c>
    </row>
    <row r="5263" spans="1:8" x14ac:dyDescent="0.25">
      <c r="A5263" s="2" t="s">
        <v>22023</v>
      </c>
      <c r="B5263" s="2" t="s">
        <v>1916</v>
      </c>
      <c r="C5263" s="2" t="s">
        <v>22024</v>
      </c>
      <c r="D5263" s="2" t="s">
        <v>177</v>
      </c>
      <c r="E5263" s="2" t="s">
        <v>58</v>
      </c>
      <c r="F5263" s="2" t="s">
        <v>1760</v>
      </c>
      <c r="G5263" s="2" t="s">
        <v>22025</v>
      </c>
      <c r="H5263" s="2" t="s">
        <v>122</v>
      </c>
    </row>
    <row r="5264" spans="1:8" x14ac:dyDescent="0.25">
      <c r="A5264" s="2" t="s">
        <v>22026</v>
      </c>
      <c r="B5264" s="2" t="s">
        <v>1916</v>
      </c>
      <c r="C5264" s="2" t="s">
        <v>22027</v>
      </c>
      <c r="D5264" s="2" t="s">
        <v>65</v>
      </c>
      <c r="E5264" s="2" t="s">
        <v>58</v>
      </c>
      <c r="F5264" s="2" t="s">
        <v>1760</v>
      </c>
      <c r="G5264" s="2" t="s">
        <v>22028</v>
      </c>
      <c r="H5264" s="2" t="s">
        <v>122</v>
      </c>
    </row>
    <row r="5265" spans="1:8" x14ac:dyDescent="0.25">
      <c r="A5265" s="2" t="s">
        <v>22029</v>
      </c>
      <c r="B5265" s="2" t="s">
        <v>1916</v>
      </c>
      <c r="C5265" s="2" t="s">
        <v>22030</v>
      </c>
      <c r="D5265" s="2" t="s">
        <v>1145</v>
      </c>
      <c r="E5265" s="2" t="s">
        <v>58</v>
      </c>
      <c r="F5265" s="2" t="s">
        <v>1760</v>
      </c>
      <c r="G5265" s="2" t="s">
        <v>22031</v>
      </c>
      <c r="H5265" s="2" t="s">
        <v>122</v>
      </c>
    </row>
    <row r="5266" spans="1:8" x14ac:dyDescent="0.25">
      <c r="A5266" s="2" t="s">
        <v>22032</v>
      </c>
      <c r="B5266" s="2" t="s">
        <v>1916</v>
      </c>
      <c r="C5266" s="2" t="s">
        <v>22033</v>
      </c>
      <c r="D5266" s="2" t="s">
        <v>1145</v>
      </c>
      <c r="E5266" s="2" t="s">
        <v>58</v>
      </c>
      <c r="F5266" s="2" t="s">
        <v>1760</v>
      </c>
      <c r="G5266" s="2" t="s">
        <v>22034</v>
      </c>
      <c r="H5266" s="2" t="s">
        <v>122</v>
      </c>
    </row>
    <row r="5267" spans="1:8" x14ac:dyDescent="0.25">
      <c r="A5267" s="2" t="s">
        <v>22035</v>
      </c>
      <c r="B5267" s="2" t="s">
        <v>1916</v>
      </c>
      <c r="C5267" s="2" t="s">
        <v>22036</v>
      </c>
      <c r="D5267" s="2" t="s">
        <v>397</v>
      </c>
      <c r="E5267" s="2" t="s">
        <v>58</v>
      </c>
      <c r="F5267" s="2" t="s">
        <v>1760</v>
      </c>
      <c r="G5267" s="2" t="s">
        <v>22037</v>
      </c>
      <c r="H5267" s="2" t="s">
        <v>122</v>
      </c>
    </row>
    <row r="5268" spans="1:8" x14ac:dyDescent="0.25">
      <c r="A5268" s="2" t="s">
        <v>22038</v>
      </c>
      <c r="B5268" s="2" t="s">
        <v>1916</v>
      </c>
      <c r="C5268" s="2" t="s">
        <v>22039</v>
      </c>
      <c r="D5268" s="2" t="s">
        <v>65</v>
      </c>
      <c r="E5268" s="2" t="s">
        <v>58</v>
      </c>
      <c r="F5268" s="2" t="s">
        <v>1760</v>
      </c>
      <c r="G5268" s="2" t="s">
        <v>22040</v>
      </c>
      <c r="H5268" s="2" t="s">
        <v>122</v>
      </c>
    </row>
    <row r="5269" spans="1:8" x14ac:dyDescent="0.25">
      <c r="A5269" s="2" t="s">
        <v>22041</v>
      </c>
      <c r="B5269" s="2" t="s">
        <v>1916</v>
      </c>
      <c r="C5269" s="2" t="s">
        <v>22042</v>
      </c>
      <c r="D5269" s="2" t="s">
        <v>65</v>
      </c>
      <c r="E5269" s="2" t="s">
        <v>58</v>
      </c>
      <c r="F5269" s="2" t="s">
        <v>1760</v>
      </c>
      <c r="G5269" s="2" t="s">
        <v>22043</v>
      </c>
      <c r="H5269" s="2" t="s">
        <v>122</v>
      </c>
    </row>
    <row r="5270" spans="1:8" x14ac:dyDescent="0.25">
      <c r="A5270" s="2" t="s">
        <v>22044</v>
      </c>
      <c r="B5270" s="2" t="s">
        <v>1916</v>
      </c>
      <c r="C5270" s="2" t="s">
        <v>22045</v>
      </c>
      <c r="D5270" s="2" t="s">
        <v>177</v>
      </c>
      <c r="E5270" s="2" t="s">
        <v>58</v>
      </c>
      <c r="F5270" s="2" t="s">
        <v>1760</v>
      </c>
      <c r="G5270" s="2" t="s">
        <v>22046</v>
      </c>
      <c r="H5270" s="2" t="s">
        <v>122</v>
      </c>
    </row>
    <row r="5271" spans="1:8" x14ac:dyDescent="0.25">
      <c r="A5271" s="2" t="s">
        <v>22047</v>
      </c>
      <c r="B5271" s="2" t="s">
        <v>1916</v>
      </c>
      <c r="C5271" s="2" t="s">
        <v>22048</v>
      </c>
      <c r="D5271" s="2" t="s">
        <v>7500</v>
      </c>
      <c r="E5271" s="2" t="s">
        <v>58</v>
      </c>
      <c r="F5271" s="2" t="s">
        <v>1760</v>
      </c>
      <c r="G5271" s="2" t="s">
        <v>22049</v>
      </c>
      <c r="H5271" s="2" t="s">
        <v>122</v>
      </c>
    </row>
    <row r="5272" spans="1:8" x14ac:dyDescent="0.25">
      <c r="A5272" s="2" t="s">
        <v>22050</v>
      </c>
      <c r="B5272" s="2" t="s">
        <v>1916</v>
      </c>
      <c r="C5272" s="2" t="s">
        <v>22051</v>
      </c>
      <c r="D5272" s="2" t="s">
        <v>49</v>
      </c>
      <c r="E5272" s="2" t="s">
        <v>58</v>
      </c>
      <c r="F5272" s="2" t="s">
        <v>1760</v>
      </c>
      <c r="G5272" s="2" t="s">
        <v>22052</v>
      </c>
      <c r="H5272" s="2" t="s">
        <v>122</v>
      </c>
    </row>
    <row r="5273" spans="1:8" x14ac:dyDescent="0.25">
      <c r="A5273" s="2" t="s">
        <v>22053</v>
      </c>
      <c r="B5273" s="2" t="s">
        <v>1916</v>
      </c>
      <c r="C5273" s="2" t="s">
        <v>22054</v>
      </c>
      <c r="D5273" s="2" t="s">
        <v>328</v>
      </c>
      <c r="E5273" s="2" t="s">
        <v>58</v>
      </c>
      <c r="F5273" s="2" t="s">
        <v>1760</v>
      </c>
      <c r="G5273" s="2" t="s">
        <v>22055</v>
      </c>
      <c r="H5273" s="2" t="s">
        <v>122</v>
      </c>
    </row>
    <row r="5274" spans="1:8" x14ac:dyDescent="0.25">
      <c r="A5274" s="2" t="s">
        <v>22056</v>
      </c>
      <c r="B5274" s="2" t="s">
        <v>1916</v>
      </c>
      <c r="C5274" s="2" t="s">
        <v>22057</v>
      </c>
      <c r="D5274" s="2" t="s">
        <v>104</v>
      </c>
      <c r="E5274" s="2" t="s">
        <v>58</v>
      </c>
      <c r="F5274" s="2" t="s">
        <v>1760</v>
      </c>
      <c r="G5274" s="2" t="s">
        <v>22058</v>
      </c>
      <c r="H5274" s="2" t="s">
        <v>122</v>
      </c>
    </row>
    <row r="5275" spans="1:8" x14ac:dyDescent="0.25">
      <c r="A5275" s="2" t="s">
        <v>22059</v>
      </c>
      <c r="B5275" s="2" t="s">
        <v>1916</v>
      </c>
      <c r="C5275" s="2" t="s">
        <v>22060</v>
      </c>
      <c r="D5275" s="2" t="s">
        <v>65</v>
      </c>
      <c r="E5275" s="2" t="s">
        <v>58</v>
      </c>
      <c r="F5275" s="2" t="s">
        <v>1760</v>
      </c>
      <c r="G5275" s="2" t="s">
        <v>22061</v>
      </c>
      <c r="H5275" s="2" t="s">
        <v>122</v>
      </c>
    </row>
    <row r="5276" spans="1:8" x14ac:dyDescent="0.25">
      <c r="A5276" s="2" t="s">
        <v>22062</v>
      </c>
      <c r="B5276" s="2" t="s">
        <v>1916</v>
      </c>
      <c r="C5276" s="2" t="s">
        <v>22063</v>
      </c>
      <c r="D5276" s="2" t="s">
        <v>65</v>
      </c>
      <c r="E5276" s="2" t="s">
        <v>58</v>
      </c>
      <c r="F5276" s="2" t="s">
        <v>1760</v>
      </c>
      <c r="G5276" s="2" t="s">
        <v>22064</v>
      </c>
      <c r="H5276" s="2" t="s">
        <v>122</v>
      </c>
    </row>
    <row r="5277" spans="1:8" x14ac:dyDescent="0.25">
      <c r="A5277" s="2" t="s">
        <v>22065</v>
      </c>
      <c r="B5277" s="2" t="s">
        <v>1916</v>
      </c>
      <c r="C5277" s="2" t="s">
        <v>22066</v>
      </c>
      <c r="D5277" s="2" t="s">
        <v>65</v>
      </c>
      <c r="E5277" s="2" t="s">
        <v>58</v>
      </c>
      <c r="F5277" s="2" t="s">
        <v>1760</v>
      </c>
      <c r="G5277" s="2" t="s">
        <v>22067</v>
      </c>
      <c r="H5277" s="2" t="s">
        <v>122</v>
      </c>
    </row>
    <row r="5278" spans="1:8" x14ac:dyDescent="0.25">
      <c r="A5278" s="2" t="s">
        <v>22068</v>
      </c>
      <c r="B5278" s="2" t="s">
        <v>1916</v>
      </c>
      <c r="C5278" s="2" t="s">
        <v>22069</v>
      </c>
      <c r="D5278" s="2" t="s">
        <v>442</v>
      </c>
      <c r="E5278" s="2" t="s">
        <v>58</v>
      </c>
      <c r="F5278" s="2" t="s">
        <v>1760</v>
      </c>
      <c r="G5278" s="2" t="s">
        <v>22070</v>
      </c>
      <c r="H5278" s="2" t="s">
        <v>122</v>
      </c>
    </row>
    <row r="5279" spans="1:8" x14ac:dyDescent="0.25">
      <c r="A5279" s="2" t="s">
        <v>22071</v>
      </c>
      <c r="B5279" s="2" t="s">
        <v>1916</v>
      </c>
      <c r="C5279" s="2" t="s">
        <v>22072</v>
      </c>
      <c r="D5279" s="2" t="s">
        <v>104</v>
      </c>
      <c r="E5279" s="2" t="s">
        <v>58</v>
      </c>
      <c r="F5279" s="2" t="s">
        <v>1760</v>
      </c>
      <c r="G5279" s="2" t="s">
        <v>22073</v>
      </c>
      <c r="H5279" s="2" t="s">
        <v>122</v>
      </c>
    </row>
    <row r="5280" spans="1:8" x14ac:dyDescent="0.25">
      <c r="A5280" s="2" t="s">
        <v>22074</v>
      </c>
      <c r="B5280" s="2" t="s">
        <v>1916</v>
      </c>
      <c r="C5280" s="2" t="s">
        <v>22075</v>
      </c>
      <c r="D5280" s="2" t="s">
        <v>177</v>
      </c>
      <c r="E5280" s="2" t="s">
        <v>58</v>
      </c>
      <c r="F5280" s="2" t="s">
        <v>1760</v>
      </c>
      <c r="G5280" s="2" t="s">
        <v>1999</v>
      </c>
      <c r="H5280" s="2" t="s">
        <v>122</v>
      </c>
    </row>
    <row r="5281" spans="1:8" x14ac:dyDescent="0.25">
      <c r="A5281" s="2" t="s">
        <v>22076</v>
      </c>
      <c r="B5281" s="2" t="s">
        <v>1916</v>
      </c>
      <c r="C5281" s="2" t="s">
        <v>22077</v>
      </c>
      <c r="D5281" s="2" t="s">
        <v>88</v>
      </c>
      <c r="E5281" s="2" t="s">
        <v>58</v>
      </c>
      <c r="F5281" s="2" t="s">
        <v>1760</v>
      </c>
      <c r="G5281" s="2" t="s">
        <v>22078</v>
      </c>
      <c r="H5281" s="2" t="s">
        <v>122</v>
      </c>
    </row>
    <row r="5282" spans="1:8" x14ac:dyDescent="0.25">
      <c r="A5282" s="2" t="s">
        <v>22079</v>
      </c>
      <c r="B5282" s="2" t="s">
        <v>1916</v>
      </c>
      <c r="C5282" s="2" t="s">
        <v>22080</v>
      </c>
      <c r="D5282" s="2" t="s">
        <v>1145</v>
      </c>
      <c r="E5282" s="2" t="s">
        <v>58</v>
      </c>
      <c r="F5282" s="2" t="s">
        <v>1760</v>
      </c>
      <c r="G5282" s="2" t="s">
        <v>22081</v>
      </c>
      <c r="H5282" s="2" t="s">
        <v>122</v>
      </c>
    </row>
    <row r="5283" spans="1:8" x14ac:dyDescent="0.25">
      <c r="A5283" s="2" t="s">
        <v>22082</v>
      </c>
      <c r="B5283" s="2" t="s">
        <v>1916</v>
      </c>
      <c r="C5283" s="2" t="s">
        <v>22083</v>
      </c>
      <c r="D5283" s="2" t="s">
        <v>88</v>
      </c>
      <c r="E5283" s="2" t="s">
        <v>58</v>
      </c>
      <c r="F5283" s="2" t="s">
        <v>1760</v>
      </c>
      <c r="G5283" s="2" t="s">
        <v>22084</v>
      </c>
      <c r="H5283" s="2" t="s">
        <v>122</v>
      </c>
    </row>
    <row r="5284" spans="1:8" x14ac:dyDescent="0.25">
      <c r="A5284" s="2" t="s">
        <v>22085</v>
      </c>
      <c r="B5284" s="2" t="s">
        <v>1916</v>
      </c>
      <c r="C5284" s="2" t="s">
        <v>22086</v>
      </c>
      <c r="D5284" s="2" t="s">
        <v>49</v>
      </c>
      <c r="E5284" s="2" t="s">
        <v>58</v>
      </c>
      <c r="F5284" s="2" t="s">
        <v>1760</v>
      </c>
      <c r="G5284" s="2" t="s">
        <v>22087</v>
      </c>
      <c r="H5284" s="2" t="s">
        <v>122</v>
      </c>
    </row>
    <row r="5285" spans="1:8" x14ac:dyDescent="0.25">
      <c r="A5285" s="2" t="s">
        <v>22088</v>
      </c>
      <c r="B5285" s="2" t="s">
        <v>1916</v>
      </c>
      <c r="C5285" s="2" t="s">
        <v>22089</v>
      </c>
      <c r="D5285" s="2" t="s">
        <v>328</v>
      </c>
      <c r="E5285" s="2" t="s">
        <v>58</v>
      </c>
      <c r="F5285" s="2" t="s">
        <v>1760</v>
      </c>
      <c r="G5285" s="2" t="s">
        <v>22090</v>
      </c>
      <c r="H5285" s="2" t="s">
        <v>122</v>
      </c>
    </row>
    <row r="5286" spans="1:8" x14ac:dyDescent="0.25">
      <c r="A5286" s="2" t="s">
        <v>22091</v>
      </c>
      <c r="B5286" s="2" t="s">
        <v>1916</v>
      </c>
      <c r="C5286" s="2" t="s">
        <v>22092</v>
      </c>
      <c r="D5286" s="2" t="s">
        <v>442</v>
      </c>
      <c r="E5286" s="2" t="s">
        <v>58</v>
      </c>
      <c r="F5286" s="2" t="s">
        <v>1760</v>
      </c>
      <c r="G5286" s="2" t="s">
        <v>22093</v>
      </c>
      <c r="H5286" s="2" t="s">
        <v>122</v>
      </c>
    </row>
    <row r="5287" spans="1:8" x14ac:dyDescent="0.25">
      <c r="A5287" s="2" t="s">
        <v>22094</v>
      </c>
      <c r="B5287" s="2" t="s">
        <v>1916</v>
      </c>
      <c r="C5287" s="2" t="s">
        <v>22095</v>
      </c>
      <c r="D5287" s="2" t="s">
        <v>2021</v>
      </c>
      <c r="E5287" s="2" t="s">
        <v>58</v>
      </c>
      <c r="F5287" s="2" t="s">
        <v>1760</v>
      </c>
      <c r="G5287" s="2" t="s">
        <v>2138</v>
      </c>
      <c r="H5287" s="2" t="s">
        <v>2139</v>
      </c>
    </row>
    <row r="5288" spans="1:8" x14ac:dyDescent="0.25">
      <c r="A5288" s="2" t="s">
        <v>22096</v>
      </c>
      <c r="B5288" s="2" t="s">
        <v>1916</v>
      </c>
      <c r="C5288" s="2" t="s">
        <v>22097</v>
      </c>
      <c r="D5288" s="2" t="s">
        <v>88</v>
      </c>
      <c r="E5288" s="2" t="s">
        <v>58</v>
      </c>
      <c r="F5288" s="2" t="s">
        <v>1760</v>
      </c>
      <c r="G5288" s="2" t="s">
        <v>22098</v>
      </c>
      <c r="H5288" s="2" t="s">
        <v>122</v>
      </c>
    </row>
    <row r="5289" spans="1:8" x14ac:dyDescent="0.25">
      <c r="A5289" s="2" t="s">
        <v>22099</v>
      </c>
      <c r="B5289" s="2" t="s">
        <v>1916</v>
      </c>
      <c r="C5289" s="2" t="s">
        <v>22100</v>
      </c>
      <c r="D5289" s="2" t="s">
        <v>328</v>
      </c>
      <c r="E5289" s="2" t="s">
        <v>58</v>
      </c>
      <c r="F5289" s="2" t="s">
        <v>1760</v>
      </c>
      <c r="G5289" s="2" t="s">
        <v>22101</v>
      </c>
      <c r="H5289" s="2" t="s">
        <v>122</v>
      </c>
    </row>
    <row r="5290" spans="1:8" x14ac:dyDescent="0.25">
      <c r="A5290" s="2" t="s">
        <v>22102</v>
      </c>
      <c r="B5290" s="2" t="s">
        <v>1916</v>
      </c>
      <c r="C5290" s="2" t="s">
        <v>22103</v>
      </c>
      <c r="D5290" s="2" t="s">
        <v>65</v>
      </c>
      <c r="E5290" s="2" t="s">
        <v>58</v>
      </c>
      <c r="F5290" s="2" t="s">
        <v>1760</v>
      </c>
      <c r="G5290" s="2" t="s">
        <v>22104</v>
      </c>
      <c r="H5290" s="2" t="s">
        <v>122</v>
      </c>
    </row>
    <row r="5291" spans="1:8" x14ac:dyDescent="0.25">
      <c r="A5291" s="2" t="s">
        <v>22105</v>
      </c>
      <c r="B5291" s="2" t="s">
        <v>1916</v>
      </c>
      <c r="C5291" s="2" t="s">
        <v>22106</v>
      </c>
      <c r="D5291" s="2" t="s">
        <v>6553</v>
      </c>
      <c r="E5291" s="2" t="s">
        <v>58</v>
      </c>
      <c r="F5291" s="2" t="s">
        <v>1760</v>
      </c>
      <c r="G5291" s="2" t="s">
        <v>22107</v>
      </c>
      <c r="H5291" s="2" t="s">
        <v>122</v>
      </c>
    </row>
    <row r="5292" spans="1:8" x14ac:dyDescent="0.25">
      <c r="A5292" s="2" t="s">
        <v>22108</v>
      </c>
      <c r="B5292" s="2" t="s">
        <v>1916</v>
      </c>
      <c r="C5292" s="2" t="s">
        <v>22109</v>
      </c>
      <c r="D5292" s="2" t="s">
        <v>65</v>
      </c>
      <c r="E5292" s="2" t="s">
        <v>58</v>
      </c>
      <c r="F5292" s="2" t="s">
        <v>1760</v>
      </c>
      <c r="G5292" s="2" t="s">
        <v>22110</v>
      </c>
      <c r="H5292" s="2" t="s">
        <v>122</v>
      </c>
    </row>
    <row r="5293" spans="1:8" x14ac:dyDescent="0.25">
      <c r="A5293" s="2" t="s">
        <v>22111</v>
      </c>
      <c r="B5293" s="2" t="s">
        <v>1916</v>
      </c>
      <c r="C5293" s="2" t="s">
        <v>22112</v>
      </c>
      <c r="D5293" s="2" t="s">
        <v>328</v>
      </c>
      <c r="E5293" s="2" t="s">
        <v>58</v>
      </c>
      <c r="F5293" s="2" t="s">
        <v>1760</v>
      </c>
      <c r="G5293" s="2" t="s">
        <v>22113</v>
      </c>
      <c r="H5293" s="2" t="s">
        <v>122</v>
      </c>
    </row>
    <row r="5294" spans="1:8" x14ac:dyDescent="0.25">
      <c r="A5294" s="2" t="s">
        <v>22114</v>
      </c>
      <c r="B5294" s="2" t="s">
        <v>1916</v>
      </c>
      <c r="C5294" s="2" t="s">
        <v>22115</v>
      </c>
      <c r="D5294" s="2" t="s">
        <v>4044</v>
      </c>
      <c r="E5294" s="2" t="s">
        <v>58</v>
      </c>
      <c r="F5294" s="2" t="s">
        <v>1760</v>
      </c>
      <c r="G5294" s="2" t="s">
        <v>22116</v>
      </c>
      <c r="H5294" s="2" t="s">
        <v>122</v>
      </c>
    </row>
    <row r="5295" spans="1:8" x14ac:dyDescent="0.25">
      <c r="A5295" s="2" t="s">
        <v>22117</v>
      </c>
      <c r="B5295" s="2" t="s">
        <v>1916</v>
      </c>
      <c r="C5295" s="2" t="s">
        <v>22118</v>
      </c>
      <c r="D5295" s="2" t="s">
        <v>4556</v>
      </c>
      <c r="E5295" s="2" t="s">
        <v>58</v>
      </c>
      <c r="F5295" s="2" t="s">
        <v>1760</v>
      </c>
      <c r="G5295" s="2" t="s">
        <v>22119</v>
      </c>
      <c r="H5295" s="2" t="s">
        <v>122</v>
      </c>
    </row>
    <row r="5296" spans="1:8" x14ac:dyDescent="0.25">
      <c r="A5296" s="2" t="s">
        <v>22120</v>
      </c>
      <c r="B5296" s="2" t="s">
        <v>1916</v>
      </c>
      <c r="C5296" s="2" t="s">
        <v>22121</v>
      </c>
      <c r="D5296" s="2" t="s">
        <v>104</v>
      </c>
      <c r="E5296" s="2" t="s">
        <v>58</v>
      </c>
      <c r="F5296" s="2" t="s">
        <v>1760</v>
      </c>
      <c r="G5296" s="2" t="s">
        <v>22122</v>
      </c>
      <c r="H5296" s="2" t="s">
        <v>122</v>
      </c>
    </row>
    <row r="5297" spans="1:8" x14ac:dyDescent="0.25">
      <c r="A5297" s="2" t="s">
        <v>22123</v>
      </c>
      <c r="B5297" s="2" t="s">
        <v>1916</v>
      </c>
      <c r="C5297" s="2" t="s">
        <v>22124</v>
      </c>
      <c r="D5297" s="2" t="s">
        <v>88</v>
      </c>
      <c r="E5297" s="2" t="s">
        <v>58</v>
      </c>
      <c r="F5297" s="2" t="s">
        <v>1760</v>
      </c>
      <c r="G5297" s="2" t="s">
        <v>22125</v>
      </c>
      <c r="H5297" s="2" t="s">
        <v>122</v>
      </c>
    </row>
    <row r="5298" spans="1:8" x14ac:dyDescent="0.25">
      <c r="A5298" s="2" t="s">
        <v>22126</v>
      </c>
      <c r="B5298" s="2" t="s">
        <v>1916</v>
      </c>
      <c r="C5298" s="2" t="s">
        <v>22127</v>
      </c>
      <c r="D5298" s="2" t="s">
        <v>88</v>
      </c>
      <c r="E5298" s="2" t="s">
        <v>58</v>
      </c>
      <c r="F5298" s="2" t="s">
        <v>1760</v>
      </c>
      <c r="G5298" s="2" t="s">
        <v>6731</v>
      </c>
      <c r="H5298" s="2" t="s">
        <v>122</v>
      </c>
    </row>
    <row r="5299" spans="1:8" x14ac:dyDescent="0.25">
      <c r="A5299" s="2" t="s">
        <v>22128</v>
      </c>
      <c r="B5299" s="2" t="s">
        <v>1916</v>
      </c>
      <c r="C5299" s="2" t="s">
        <v>22129</v>
      </c>
      <c r="D5299" s="2" t="s">
        <v>786</v>
      </c>
      <c r="E5299" s="2" t="s">
        <v>58</v>
      </c>
      <c r="F5299" s="2" t="s">
        <v>1760</v>
      </c>
      <c r="G5299" s="2" t="s">
        <v>21893</v>
      </c>
      <c r="H5299" s="2" t="s">
        <v>122</v>
      </c>
    </row>
    <row r="5300" spans="1:8" x14ac:dyDescent="0.25">
      <c r="A5300" s="2" t="s">
        <v>22130</v>
      </c>
      <c r="B5300" s="2" t="s">
        <v>1916</v>
      </c>
      <c r="C5300" s="2" t="s">
        <v>22131</v>
      </c>
      <c r="D5300" s="2" t="s">
        <v>4203</v>
      </c>
      <c r="E5300" s="2" t="s">
        <v>58</v>
      </c>
      <c r="F5300" s="2" t="s">
        <v>1760</v>
      </c>
      <c r="G5300" s="2" t="s">
        <v>22132</v>
      </c>
      <c r="H5300" s="2" t="s">
        <v>122</v>
      </c>
    </row>
    <row r="5301" spans="1:8" x14ac:dyDescent="0.25">
      <c r="A5301" s="2" t="s">
        <v>22133</v>
      </c>
      <c r="B5301" s="2" t="s">
        <v>1916</v>
      </c>
      <c r="C5301" s="2" t="s">
        <v>22134</v>
      </c>
      <c r="D5301" s="2" t="s">
        <v>1145</v>
      </c>
      <c r="E5301" s="2" t="s">
        <v>58</v>
      </c>
      <c r="F5301" s="2" t="s">
        <v>1760</v>
      </c>
      <c r="G5301" s="2" t="s">
        <v>22135</v>
      </c>
      <c r="H5301" s="2" t="s">
        <v>122</v>
      </c>
    </row>
    <row r="5302" spans="1:8" x14ac:dyDescent="0.25">
      <c r="A5302" s="2" t="s">
        <v>22136</v>
      </c>
      <c r="B5302" s="2" t="s">
        <v>1916</v>
      </c>
      <c r="C5302" s="2" t="s">
        <v>22137</v>
      </c>
      <c r="D5302" s="2" t="s">
        <v>65</v>
      </c>
      <c r="E5302" s="2" t="s">
        <v>58</v>
      </c>
      <c r="F5302" s="2" t="s">
        <v>1760</v>
      </c>
      <c r="G5302" s="2" t="s">
        <v>22138</v>
      </c>
      <c r="H5302" s="2" t="s">
        <v>122</v>
      </c>
    </row>
    <row r="5303" spans="1:8" x14ac:dyDescent="0.25">
      <c r="A5303" s="2" t="s">
        <v>22139</v>
      </c>
      <c r="B5303" s="2" t="s">
        <v>1916</v>
      </c>
      <c r="C5303" s="2" t="s">
        <v>22140</v>
      </c>
      <c r="D5303" s="2" t="s">
        <v>49</v>
      </c>
      <c r="E5303" s="2" t="s">
        <v>58</v>
      </c>
      <c r="F5303" s="2" t="s">
        <v>1760</v>
      </c>
      <c r="G5303" s="2" t="s">
        <v>22141</v>
      </c>
      <c r="H5303" s="2" t="s">
        <v>122</v>
      </c>
    </row>
    <row r="5304" spans="1:8" x14ac:dyDescent="0.25">
      <c r="A5304" s="2" t="s">
        <v>22142</v>
      </c>
      <c r="B5304" s="2" t="s">
        <v>1916</v>
      </c>
      <c r="C5304" s="2" t="s">
        <v>22143</v>
      </c>
      <c r="D5304" s="2" t="s">
        <v>34</v>
      </c>
      <c r="E5304" s="2" t="s">
        <v>58</v>
      </c>
      <c r="F5304" s="2" t="s">
        <v>1760</v>
      </c>
      <c r="G5304" s="2" t="s">
        <v>21488</v>
      </c>
      <c r="H5304" s="2" t="s">
        <v>122</v>
      </c>
    </row>
    <row r="5305" spans="1:8" x14ac:dyDescent="0.25">
      <c r="A5305" s="2" t="s">
        <v>22144</v>
      </c>
      <c r="B5305" s="2" t="s">
        <v>1916</v>
      </c>
      <c r="C5305" s="2" t="s">
        <v>22145</v>
      </c>
      <c r="D5305" s="2" t="s">
        <v>88</v>
      </c>
      <c r="E5305" s="2" t="s">
        <v>58</v>
      </c>
      <c r="F5305" s="2" t="s">
        <v>1760</v>
      </c>
      <c r="G5305" s="2" t="s">
        <v>22146</v>
      </c>
      <c r="H5305" s="2" t="s">
        <v>122</v>
      </c>
    </row>
    <row r="5306" spans="1:8" x14ac:dyDescent="0.25">
      <c r="A5306" s="2" t="s">
        <v>22147</v>
      </c>
      <c r="B5306" s="2" t="s">
        <v>1916</v>
      </c>
      <c r="C5306" s="2" t="s">
        <v>22148</v>
      </c>
      <c r="D5306" s="2" t="s">
        <v>2764</v>
      </c>
      <c r="E5306" s="2" t="s">
        <v>58</v>
      </c>
      <c r="F5306" s="2" t="s">
        <v>1760</v>
      </c>
      <c r="G5306" s="2" t="s">
        <v>22149</v>
      </c>
      <c r="H5306" s="2" t="s">
        <v>122</v>
      </c>
    </row>
    <row r="5307" spans="1:8" x14ac:dyDescent="0.25">
      <c r="A5307" s="2" t="s">
        <v>22150</v>
      </c>
      <c r="B5307" s="2" t="s">
        <v>1916</v>
      </c>
      <c r="C5307" s="2" t="s">
        <v>22151</v>
      </c>
      <c r="D5307" s="2" t="s">
        <v>49</v>
      </c>
      <c r="E5307" s="2" t="s">
        <v>58</v>
      </c>
      <c r="F5307" s="2" t="s">
        <v>1760</v>
      </c>
      <c r="G5307" s="2" t="s">
        <v>22152</v>
      </c>
      <c r="H5307" s="2" t="s">
        <v>122</v>
      </c>
    </row>
    <row r="5308" spans="1:8" x14ac:dyDescent="0.25">
      <c r="A5308" s="2" t="s">
        <v>22153</v>
      </c>
      <c r="B5308" s="2" t="s">
        <v>1916</v>
      </c>
      <c r="C5308" s="2" t="s">
        <v>22154</v>
      </c>
      <c r="D5308" s="2" t="s">
        <v>58</v>
      </c>
      <c r="E5308" s="2" t="s">
        <v>58</v>
      </c>
      <c r="F5308" s="2" t="s">
        <v>1760</v>
      </c>
      <c r="G5308" s="2" t="s">
        <v>22155</v>
      </c>
      <c r="H5308" s="2" t="s">
        <v>122</v>
      </c>
    </row>
    <row r="5309" spans="1:8" x14ac:dyDescent="0.25">
      <c r="A5309" s="2" t="s">
        <v>22156</v>
      </c>
      <c r="B5309" s="2" t="s">
        <v>1916</v>
      </c>
      <c r="C5309" s="2" t="s">
        <v>22157</v>
      </c>
      <c r="D5309" s="2" t="s">
        <v>7794</v>
      </c>
      <c r="E5309" s="2" t="s">
        <v>58</v>
      </c>
      <c r="F5309" s="2" t="s">
        <v>1760</v>
      </c>
      <c r="G5309" s="2" t="s">
        <v>22158</v>
      </c>
      <c r="H5309" s="2" t="s">
        <v>122</v>
      </c>
    </row>
    <row r="5310" spans="1:8" x14ac:dyDescent="0.25">
      <c r="A5310" s="2" t="s">
        <v>22159</v>
      </c>
      <c r="B5310" s="2" t="s">
        <v>1916</v>
      </c>
      <c r="C5310" s="2" t="s">
        <v>22160</v>
      </c>
      <c r="D5310" s="2" t="s">
        <v>88</v>
      </c>
      <c r="E5310" s="2" t="s">
        <v>58</v>
      </c>
      <c r="F5310" s="2" t="s">
        <v>1760</v>
      </c>
      <c r="G5310" s="2" t="s">
        <v>22161</v>
      </c>
      <c r="H5310" s="2" t="s">
        <v>122</v>
      </c>
    </row>
    <row r="5311" spans="1:8" x14ac:dyDescent="0.25">
      <c r="A5311" s="2" t="s">
        <v>22162</v>
      </c>
      <c r="B5311" s="2" t="s">
        <v>1916</v>
      </c>
      <c r="C5311" s="2" t="s">
        <v>22163</v>
      </c>
      <c r="D5311" s="2" t="s">
        <v>1404</v>
      </c>
      <c r="E5311" s="2" t="s">
        <v>58</v>
      </c>
      <c r="F5311" s="2" t="s">
        <v>1760</v>
      </c>
      <c r="G5311" s="2" t="s">
        <v>22164</v>
      </c>
      <c r="H5311" s="2" t="s">
        <v>122</v>
      </c>
    </row>
    <row r="5312" spans="1:8" x14ac:dyDescent="0.25">
      <c r="A5312" s="2" t="s">
        <v>22165</v>
      </c>
      <c r="B5312" s="2" t="s">
        <v>1916</v>
      </c>
      <c r="C5312" s="2" t="s">
        <v>22166</v>
      </c>
      <c r="D5312" s="2" t="s">
        <v>34</v>
      </c>
      <c r="E5312" s="2" t="s">
        <v>58</v>
      </c>
      <c r="F5312" s="2" t="s">
        <v>1760</v>
      </c>
      <c r="G5312" s="2" t="s">
        <v>22167</v>
      </c>
      <c r="H5312" s="2" t="s">
        <v>22168</v>
      </c>
    </row>
    <row r="5313" spans="1:8" x14ac:dyDescent="0.25">
      <c r="A5313" s="2" t="s">
        <v>22169</v>
      </c>
      <c r="B5313" s="2" t="s">
        <v>1916</v>
      </c>
      <c r="C5313" s="2" t="s">
        <v>22170</v>
      </c>
      <c r="D5313" s="2" t="s">
        <v>442</v>
      </c>
      <c r="E5313" s="2" t="s">
        <v>58</v>
      </c>
      <c r="F5313" s="2" t="s">
        <v>1760</v>
      </c>
      <c r="G5313" s="2" t="s">
        <v>2804</v>
      </c>
      <c r="H5313" s="2" t="s">
        <v>15028</v>
      </c>
    </row>
    <row r="5314" spans="1:8" x14ac:dyDescent="0.25">
      <c r="A5314" s="2" t="s">
        <v>22171</v>
      </c>
      <c r="B5314" s="2" t="s">
        <v>1916</v>
      </c>
      <c r="C5314" s="2" t="s">
        <v>22172</v>
      </c>
      <c r="D5314" s="2" t="s">
        <v>88</v>
      </c>
      <c r="E5314" s="2" t="s">
        <v>58</v>
      </c>
      <c r="F5314" s="2" t="s">
        <v>1760</v>
      </c>
      <c r="G5314" s="2" t="s">
        <v>22173</v>
      </c>
      <c r="H5314" s="2" t="s">
        <v>58</v>
      </c>
    </row>
    <row r="5315" spans="1:8" x14ac:dyDescent="0.25">
      <c r="A5315" s="2" t="s">
        <v>22174</v>
      </c>
      <c r="B5315" s="2" t="s">
        <v>1916</v>
      </c>
      <c r="C5315" s="2" t="s">
        <v>22175</v>
      </c>
      <c r="D5315" s="2" t="s">
        <v>1093</v>
      </c>
      <c r="E5315" s="2" t="s">
        <v>58</v>
      </c>
      <c r="F5315" s="2" t="s">
        <v>1760</v>
      </c>
      <c r="G5315" s="2" t="s">
        <v>22176</v>
      </c>
      <c r="H5315" s="2" t="s">
        <v>22177</v>
      </c>
    </row>
    <row r="5316" spans="1:8" x14ac:dyDescent="0.25">
      <c r="A5316" s="2" t="s">
        <v>22178</v>
      </c>
      <c r="B5316" s="2" t="s">
        <v>1916</v>
      </c>
      <c r="C5316" s="2" t="s">
        <v>22179</v>
      </c>
      <c r="D5316" s="2" t="s">
        <v>96</v>
      </c>
      <c r="E5316" s="2" t="s">
        <v>58</v>
      </c>
      <c r="F5316" s="2" t="s">
        <v>1760</v>
      </c>
      <c r="G5316" s="2" t="s">
        <v>19896</v>
      </c>
      <c r="H5316" s="2" t="s">
        <v>122</v>
      </c>
    </row>
    <row r="5317" spans="1:8" x14ac:dyDescent="0.25">
      <c r="A5317" s="2" t="s">
        <v>22180</v>
      </c>
      <c r="B5317" s="2" t="s">
        <v>1916</v>
      </c>
      <c r="C5317" s="2" t="s">
        <v>22181</v>
      </c>
      <c r="D5317" s="2" t="s">
        <v>34</v>
      </c>
      <c r="E5317" s="2" t="s">
        <v>58</v>
      </c>
      <c r="F5317" s="2" t="s">
        <v>1760</v>
      </c>
      <c r="G5317" s="2" t="s">
        <v>22182</v>
      </c>
      <c r="H5317" s="2" t="s">
        <v>122</v>
      </c>
    </row>
    <row r="5318" spans="1:8" x14ac:dyDescent="0.25">
      <c r="A5318" s="2" t="s">
        <v>22183</v>
      </c>
      <c r="B5318" s="2" t="s">
        <v>1916</v>
      </c>
      <c r="C5318" s="2" t="s">
        <v>22184</v>
      </c>
      <c r="D5318" s="2" t="s">
        <v>1093</v>
      </c>
      <c r="E5318" s="2" t="s">
        <v>58</v>
      </c>
      <c r="F5318" s="2" t="s">
        <v>1760</v>
      </c>
      <c r="G5318" s="2" t="s">
        <v>22185</v>
      </c>
      <c r="H5318" s="2" t="s">
        <v>122</v>
      </c>
    </row>
    <row r="5319" spans="1:8" x14ac:dyDescent="0.25">
      <c r="A5319" s="2" t="s">
        <v>22186</v>
      </c>
      <c r="B5319" s="2" t="s">
        <v>1916</v>
      </c>
      <c r="C5319" s="2" t="s">
        <v>22187</v>
      </c>
      <c r="D5319" s="2" t="s">
        <v>88</v>
      </c>
      <c r="E5319" s="2" t="s">
        <v>58</v>
      </c>
      <c r="F5319" s="2" t="s">
        <v>1760</v>
      </c>
      <c r="G5319" s="2" t="s">
        <v>22188</v>
      </c>
      <c r="H5319" s="2" t="s">
        <v>122</v>
      </c>
    </row>
    <row r="5320" spans="1:8" x14ac:dyDescent="0.25">
      <c r="A5320" s="2" t="s">
        <v>22189</v>
      </c>
      <c r="B5320" s="2" t="s">
        <v>1916</v>
      </c>
      <c r="C5320" s="2" t="s">
        <v>22190</v>
      </c>
      <c r="D5320" s="2" t="s">
        <v>4072</v>
      </c>
      <c r="E5320" s="2" t="s">
        <v>58</v>
      </c>
      <c r="F5320" s="2" t="s">
        <v>1760</v>
      </c>
      <c r="G5320" s="2" t="s">
        <v>22191</v>
      </c>
      <c r="H5320" s="2" t="s">
        <v>122</v>
      </c>
    </row>
    <row r="5321" spans="1:8" x14ac:dyDescent="0.25">
      <c r="A5321" s="2" t="s">
        <v>22192</v>
      </c>
      <c r="B5321" s="2" t="s">
        <v>1916</v>
      </c>
      <c r="C5321" s="2" t="s">
        <v>22193</v>
      </c>
      <c r="D5321" s="2" t="s">
        <v>442</v>
      </c>
      <c r="E5321" s="2" t="s">
        <v>58</v>
      </c>
      <c r="F5321" s="2" t="s">
        <v>1760</v>
      </c>
      <c r="G5321" s="2" t="s">
        <v>22194</v>
      </c>
      <c r="H5321" s="2" t="s">
        <v>122</v>
      </c>
    </row>
    <row r="5322" spans="1:8" x14ac:dyDescent="0.25">
      <c r="A5322" s="2" t="s">
        <v>22195</v>
      </c>
      <c r="B5322" s="2" t="s">
        <v>1916</v>
      </c>
      <c r="C5322" s="2" t="s">
        <v>22196</v>
      </c>
      <c r="D5322" s="2" t="s">
        <v>34</v>
      </c>
      <c r="E5322" s="2" t="s">
        <v>58</v>
      </c>
      <c r="F5322" s="2" t="s">
        <v>1760</v>
      </c>
      <c r="G5322" s="2" t="s">
        <v>22197</v>
      </c>
      <c r="H5322" s="2" t="s">
        <v>122</v>
      </c>
    </row>
    <row r="5323" spans="1:8" x14ac:dyDescent="0.25">
      <c r="A5323" s="2" t="s">
        <v>22198</v>
      </c>
      <c r="B5323" s="2" t="s">
        <v>1916</v>
      </c>
      <c r="C5323" s="2" t="s">
        <v>22199</v>
      </c>
      <c r="D5323" s="2" t="s">
        <v>65</v>
      </c>
      <c r="E5323" s="2" t="s">
        <v>58</v>
      </c>
      <c r="F5323" s="2" t="s">
        <v>1760</v>
      </c>
      <c r="G5323" s="2" t="s">
        <v>22200</v>
      </c>
      <c r="H5323" s="2" t="s">
        <v>122</v>
      </c>
    </row>
    <row r="5324" spans="1:8" x14ac:dyDescent="0.25">
      <c r="A5324" s="2" t="s">
        <v>22201</v>
      </c>
      <c r="B5324" s="2" t="s">
        <v>1916</v>
      </c>
      <c r="C5324" s="2" t="s">
        <v>22202</v>
      </c>
      <c r="D5324" s="2" t="s">
        <v>177</v>
      </c>
      <c r="E5324" s="2" t="s">
        <v>58</v>
      </c>
      <c r="F5324" s="2" t="s">
        <v>1760</v>
      </c>
      <c r="G5324" s="2" t="s">
        <v>19016</v>
      </c>
      <c r="H5324" s="2" t="s">
        <v>122</v>
      </c>
    </row>
    <row r="5325" spans="1:8" x14ac:dyDescent="0.25">
      <c r="A5325" s="2" t="s">
        <v>22203</v>
      </c>
      <c r="B5325" s="2" t="s">
        <v>1916</v>
      </c>
      <c r="C5325" s="2" t="s">
        <v>22204</v>
      </c>
      <c r="D5325" s="2" t="s">
        <v>1145</v>
      </c>
      <c r="E5325" s="2" t="s">
        <v>58</v>
      </c>
      <c r="F5325" s="2" t="s">
        <v>1760</v>
      </c>
      <c r="G5325" s="2" t="s">
        <v>22205</v>
      </c>
      <c r="H5325" s="2" t="s">
        <v>122</v>
      </c>
    </row>
    <row r="5326" spans="1:8" x14ac:dyDescent="0.25">
      <c r="A5326" s="2" t="s">
        <v>22206</v>
      </c>
      <c r="B5326" s="2" t="s">
        <v>1916</v>
      </c>
      <c r="C5326" s="2" t="s">
        <v>22207</v>
      </c>
      <c r="D5326" s="2" t="s">
        <v>65</v>
      </c>
      <c r="E5326" s="2" t="s">
        <v>58</v>
      </c>
      <c r="F5326" s="2" t="s">
        <v>1760</v>
      </c>
      <c r="G5326" s="2" t="s">
        <v>22208</v>
      </c>
      <c r="H5326" s="2" t="s">
        <v>122</v>
      </c>
    </row>
    <row r="5327" spans="1:8" x14ac:dyDescent="0.25">
      <c r="A5327" s="2" t="s">
        <v>22209</v>
      </c>
      <c r="B5327" s="2" t="s">
        <v>1916</v>
      </c>
      <c r="C5327" s="2" t="s">
        <v>22210</v>
      </c>
      <c r="D5327" s="2" t="s">
        <v>7794</v>
      </c>
      <c r="E5327" s="2" t="s">
        <v>58</v>
      </c>
      <c r="F5327" s="2" t="s">
        <v>1760</v>
      </c>
      <c r="G5327" s="2" t="s">
        <v>2138</v>
      </c>
      <c r="H5327" s="2" t="s">
        <v>2139</v>
      </c>
    </row>
    <row r="5328" spans="1:8" x14ac:dyDescent="0.25">
      <c r="A5328" s="2" t="s">
        <v>22211</v>
      </c>
      <c r="B5328" s="2" t="s">
        <v>1916</v>
      </c>
      <c r="C5328" s="2" t="s">
        <v>22212</v>
      </c>
      <c r="D5328" s="2" t="s">
        <v>65</v>
      </c>
      <c r="E5328" s="2" t="s">
        <v>58</v>
      </c>
      <c r="F5328" s="2" t="s">
        <v>1760</v>
      </c>
      <c r="G5328" s="2" t="s">
        <v>22213</v>
      </c>
      <c r="H5328" s="2" t="s">
        <v>122</v>
      </c>
    </row>
    <row r="5329" spans="1:8" x14ac:dyDescent="0.25">
      <c r="A5329" s="2" t="s">
        <v>22214</v>
      </c>
      <c r="B5329" s="2" t="s">
        <v>1916</v>
      </c>
      <c r="C5329" s="2" t="s">
        <v>22215</v>
      </c>
      <c r="D5329" s="2" t="s">
        <v>88</v>
      </c>
      <c r="E5329" s="2" t="s">
        <v>58</v>
      </c>
      <c r="F5329" s="2" t="s">
        <v>1760</v>
      </c>
      <c r="G5329" s="2" t="s">
        <v>22216</v>
      </c>
      <c r="H5329" s="2" t="s">
        <v>122</v>
      </c>
    </row>
    <row r="5330" spans="1:8" x14ac:dyDescent="0.25">
      <c r="A5330" s="2" t="s">
        <v>22217</v>
      </c>
      <c r="B5330" s="2" t="s">
        <v>1916</v>
      </c>
      <c r="C5330" s="2" t="s">
        <v>22218</v>
      </c>
      <c r="D5330" s="2" t="s">
        <v>2764</v>
      </c>
      <c r="E5330" s="2" t="s">
        <v>58</v>
      </c>
      <c r="F5330" s="2" t="s">
        <v>1760</v>
      </c>
      <c r="G5330" s="2" t="s">
        <v>22219</v>
      </c>
      <c r="H5330" s="2" t="s">
        <v>122</v>
      </c>
    </row>
    <row r="5331" spans="1:8" x14ac:dyDescent="0.25">
      <c r="A5331" s="2" t="s">
        <v>22220</v>
      </c>
      <c r="B5331" s="2" t="s">
        <v>1916</v>
      </c>
      <c r="C5331" s="2" t="s">
        <v>22221</v>
      </c>
      <c r="D5331" s="2" t="s">
        <v>2764</v>
      </c>
      <c r="E5331" s="2" t="s">
        <v>58</v>
      </c>
      <c r="F5331" s="2" t="s">
        <v>1760</v>
      </c>
      <c r="G5331" s="2" t="s">
        <v>22222</v>
      </c>
      <c r="H5331" s="2" t="s">
        <v>122</v>
      </c>
    </row>
    <row r="5332" spans="1:8" x14ac:dyDescent="0.25">
      <c r="A5332" s="2" t="s">
        <v>22223</v>
      </c>
      <c r="B5332" s="2" t="s">
        <v>1916</v>
      </c>
      <c r="C5332" s="2" t="s">
        <v>22224</v>
      </c>
      <c r="D5332" s="2" t="s">
        <v>65</v>
      </c>
      <c r="E5332" s="2" t="s">
        <v>58</v>
      </c>
      <c r="F5332" s="2" t="s">
        <v>1760</v>
      </c>
      <c r="G5332" s="2" t="s">
        <v>22225</v>
      </c>
      <c r="H5332" s="2" t="s">
        <v>122</v>
      </c>
    </row>
    <row r="5333" spans="1:8" x14ac:dyDescent="0.25">
      <c r="A5333" s="2" t="s">
        <v>22226</v>
      </c>
      <c r="B5333" s="2" t="s">
        <v>1916</v>
      </c>
      <c r="C5333" s="2" t="s">
        <v>22227</v>
      </c>
      <c r="D5333" s="2" t="s">
        <v>421</v>
      </c>
      <c r="E5333" s="2" t="s">
        <v>58</v>
      </c>
      <c r="F5333" s="2" t="s">
        <v>1760</v>
      </c>
      <c r="G5333" s="2" t="s">
        <v>22228</v>
      </c>
      <c r="H5333" s="2" t="s">
        <v>122</v>
      </c>
    </row>
    <row r="5334" spans="1:8" x14ac:dyDescent="0.25">
      <c r="A5334" s="2" t="s">
        <v>22229</v>
      </c>
      <c r="B5334" s="2" t="s">
        <v>1916</v>
      </c>
      <c r="C5334" s="2" t="s">
        <v>22230</v>
      </c>
      <c r="D5334" s="2" t="s">
        <v>2764</v>
      </c>
      <c r="E5334" s="2" t="s">
        <v>58</v>
      </c>
      <c r="F5334" s="2" t="s">
        <v>1760</v>
      </c>
      <c r="G5334" s="2" t="s">
        <v>22231</v>
      </c>
      <c r="H5334" s="2" t="s">
        <v>122</v>
      </c>
    </row>
    <row r="5335" spans="1:8" x14ac:dyDescent="0.25">
      <c r="A5335" s="2" t="s">
        <v>22232</v>
      </c>
      <c r="B5335" s="2" t="s">
        <v>1916</v>
      </c>
      <c r="C5335" s="2" t="s">
        <v>22233</v>
      </c>
      <c r="D5335" s="2" t="s">
        <v>65</v>
      </c>
      <c r="E5335" s="2" t="s">
        <v>58</v>
      </c>
      <c r="F5335" s="2" t="s">
        <v>1760</v>
      </c>
      <c r="G5335" s="2" t="s">
        <v>21628</v>
      </c>
      <c r="H5335" s="2" t="s">
        <v>122</v>
      </c>
    </row>
    <row r="5336" spans="1:8" x14ac:dyDescent="0.25">
      <c r="A5336" s="2" t="s">
        <v>22234</v>
      </c>
      <c r="B5336" s="2" t="s">
        <v>1916</v>
      </c>
      <c r="C5336" s="2" t="s">
        <v>22235</v>
      </c>
      <c r="D5336" s="2" t="s">
        <v>65</v>
      </c>
      <c r="E5336" s="2" t="s">
        <v>58</v>
      </c>
      <c r="F5336" s="2" t="s">
        <v>1760</v>
      </c>
      <c r="G5336" s="2" t="s">
        <v>22236</v>
      </c>
      <c r="H5336" s="2" t="s">
        <v>122</v>
      </c>
    </row>
    <row r="5337" spans="1:8" x14ac:dyDescent="0.25">
      <c r="A5337" s="2" t="s">
        <v>22237</v>
      </c>
      <c r="B5337" s="2" t="s">
        <v>1916</v>
      </c>
      <c r="C5337" s="2" t="s">
        <v>22238</v>
      </c>
      <c r="D5337" s="2" t="s">
        <v>22239</v>
      </c>
      <c r="E5337" s="2" t="s">
        <v>58</v>
      </c>
      <c r="F5337" s="2" t="s">
        <v>1760</v>
      </c>
      <c r="G5337" s="2" t="s">
        <v>21786</v>
      </c>
      <c r="H5337" s="2" t="s">
        <v>21784</v>
      </c>
    </row>
    <row r="5338" spans="1:8" x14ac:dyDescent="0.25">
      <c r="A5338" s="2" t="s">
        <v>22240</v>
      </c>
      <c r="B5338" s="2" t="s">
        <v>1916</v>
      </c>
      <c r="C5338" s="2" t="s">
        <v>22241</v>
      </c>
      <c r="D5338" s="2" t="s">
        <v>442</v>
      </c>
      <c r="E5338" s="2" t="s">
        <v>58</v>
      </c>
      <c r="F5338" s="2" t="s">
        <v>1760</v>
      </c>
      <c r="G5338" s="2" t="s">
        <v>22242</v>
      </c>
      <c r="H5338" s="2" t="s">
        <v>122</v>
      </c>
    </row>
    <row r="5339" spans="1:8" x14ac:dyDescent="0.25">
      <c r="A5339" s="2" t="s">
        <v>22243</v>
      </c>
      <c r="B5339" s="2" t="s">
        <v>1916</v>
      </c>
      <c r="C5339" s="2" t="s">
        <v>22244</v>
      </c>
      <c r="D5339" s="2" t="s">
        <v>421</v>
      </c>
      <c r="E5339" s="2" t="s">
        <v>58</v>
      </c>
      <c r="F5339" s="2" t="s">
        <v>1760</v>
      </c>
      <c r="G5339" s="2" t="s">
        <v>19693</v>
      </c>
      <c r="H5339" s="2" t="s">
        <v>122</v>
      </c>
    </row>
    <row r="5340" spans="1:8" x14ac:dyDescent="0.25">
      <c r="A5340" s="2" t="s">
        <v>22245</v>
      </c>
      <c r="B5340" s="2" t="s">
        <v>1916</v>
      </c>
      <c r="C5340" s="2" t="s">
        <v>22246</v>
      </c>
      <c r="D5340" s="2" t="s">
        <v>177</v>
      </c>
      <c r="E5340" s="2" t="s">
        <v>58</v>
      </c>
      <c r="F5340" s="2" t="s">
        <v>1760</v>
      </c>
      <c r="G5340" s="2" t="s">
        <v>22247</v>
      </c>
      <c r="H5340" s="2" t="s">
        <v>122</v>
      </c>
    </row>
    <row r="5341" spans="1:8" x14ac:dyDescent="0.25">
      <c r="A5341" s="2" t="s">
        <v>22248</v>
      </c>
      <c r="B5341" s="2" t="s">
        <v>1916</v>
      </c>
      <c r="C5341" s="2" t="s">
        <v>22249</v>
      </c>
      <c r="D5341" s="2" t="s">
        <v>442</v>
      </c>
      <c r="E5341" s="2" t="s">
        <v>58</v>
      </c>
      <c r="F5341" s="2" t="s">
        <v>1760</v>
      </c>
      <c r="G5341" s="2" t="s">
        <v>22250</v>
      </c>
      <c r="H5341" s="2" t="s">
        <v>122</v>
      </c>
    </row>
    <row r="5342" spans="1:8" x14ac:dyDescent="0.25">
      <c r="A5342" s="2" t="s">
        <v>22251</v>
      </c>
      <c r="B5342" s="2" t="s">
        <v>1916</v>
      </c>
      <c r="C5342" s="2" t="s">
        <v>22252</v>
      </c>
      <c r="D5342" s="2" t="s">
        <v>49</v>
      </c>
      <c r="E5342" s="2" t="s">
        <v>58</v>
      </c>
      <c r="F5342" s="2" t="s">
        <v>1760</v>
      </c>
      <c r="G5342" s="2" t="s">
        <v>22253</v>
      </c>
      <c r="H5342" s="2" t="s">
        <v>122</v>
      </c>
    </row>
    <row r="5343" spans="1:8" x14ac:dyDescent="0.25">
      <c r="A5343" s="2" t="s">
        <v>22254</v>
      </c>
      <c r="B5343" s="2" t="s">
        <v>1916</v>
      </c>
      <c r="C5343" s="2" t="s">
        <v>22255</v>
      </c>
      <c r="D5343" s="2" t="s">
        <v>397</v>
      </c>
      <c r="E5343" s="2" t="s">
        <v>58</v>
      </c>
      <c r="F5343" s="2" t="s">
        <v>1760</v>
      </c>
      <c r="G5343" s="2" t="s">
        <v>22256</v>
      </c>
      <c r="H5343" s="2" t="s">
        <v>122</v>
      </c>
    </row>
    <row r="5344" spans="1:8" x14ac:dyDescent="0.25">
      <c r="A5344" s="2" t="s">
        <v>22257</v>
      </c>
      <c r="B5344" s="2" t="s">
        <v>1916</v>
      </c>
      <c r="C5344" s="2" t="s">
        <v>22258</v>
      </c>
      <c r="D5344" s="2" t="s">
        <v>442</v>
      </c>
      <c r="E5344" s="2" t="s">
        <v>58</v>
      </c>
      <c r="F5344" s="2" t="s">
        <v>1760</v>
      </c>
      <c r="G5344" s="2" t="s">
        <v>21765</v>
      </c>
      <c r="H5344" s="2" t="s">
        <v>21764</v>
      </c>
    </row>
    <row r="5345" spans="1:8" x14ac:dyDescent="0.25">
      <c r="A5345" s="2" t="s">
        <v>22259</v>
      </c>
      <c r="B5345" s="2" t="s">
        <v>1916</v>
      </c>
      <c r="C5345" s="2" t="s">
        <v>22260</v>
      </c>
      <c r="D5345" s="2" t="s">
        <v>34</v>
      </c>
      <c r="E5345" s="2" t="s">
        <v>58</v>
      </c>
      <c r="F5345" s="2" t="s">
        <v>1760</v>
      </c>
      <c r="G5345" s="2" t="s">
        <v>22261</v>
      </c>
      <c r="H5345" s="2" t="s">
        <v>122</v>
      </c>
    </row>
    <row r="5346" spans="1:8" x14ac:dyDescent="0.25">
      <c r="A5346" s="2" t="s">
        <v>22262</v>
      </c>
      <c r="B5346" s="2" t="s">
        <v>1916</v>
      </c>
      <c r="C5346" s="2" t="s">
        <v>22263</v>
      </c>
      <c r="D5346" s="2" t="s">
        <v>442</v>
      </c>
      <c r="E5346" s="2" t="s">
        <v>58</v>
      </c>
      <c r="F5346" s="2" t="s">
        <v>1760</v>
      </c>
      <c r="G5346" s="2" t="s">
        <v>172</v>
      </c>
      <c r="H5346" s="2" t="s">
        <v>173</v>
      </c>
    </row>
    <row r="5347" spans="1:8" x14ac:dyDescent="0.25">
      <c r="A5347" s="2" t="s">
        <v>22264</v>
      </c>
      <c r="B5347" s="2" t="s">
        <v>1916</v>
      </c>
      <c r="C5347" s="2" t="s">
        <v>22265</v>
      </c>
      <c r="D5347" s="2" t="s">
        <v>442</v>
      </c>
      <c r="E5347" s="2" t="s">
        <v>58</v>
      </c>
      <c r="F5347" s="2" t="s">
        <v>1760</v>
      </c>
      <c r="G5347" s="2" t="s">
        <v>22266</v>
      </c>
      <c r="H5347" s="2" t="s">
        <v>122</v>
      </c>
    </row>
    <row r="5348" spans="1:8" x14ac:dyDescent="0.25">
      <c r="A5348" s="2" t="s">
        <v>22267</v>
      </c>
      <c r="B5348" s="2" t="s">
        <v>22268</v>
      </c>
      <c r="C5348" s="2" t="s">
        <v>22269</v>
      </c>
      <c r="D5348" s="2" t="s">
        <v>49</v>
      </c>
      <c r="E5348" s="2" t="s">
        <v>4883</v>
      </c>
      <c r="F5348" s="2" t="s">
        <v>58</v>
      </c>
      <c r="G5348" s="2" t="s">
        <v>22270</v>
      </c>
      <c r="H5348" s="2" t="s">
        <v>122</v>
      </c>
    </row>
    <row r="5349" spans="1:8" x14ac:dyDescent="0.25">
      <c r="A5349" s="2" t="s">
        <v>22271</v>
      </c>
      <c r="B5349" s="2" t="s">
        <v>4201</v>
      </c>
      <c r="C5349" s="2" t="s">
        <v>22272</v>
      </c>
      <c r="D5349" s="2" t="s">
        <v>442</v>
      </c>
      <c r="E5349" s="2" t="s">
        <v>58</v>
      </c>
      <c r="F5349" s="2" t="s">
        <v>58</v>
      </c>
      <c r="G5349" s="2" t="s">
        <v>22273</v>
      </c>
      <c r="H5349" s="2" t="s">
        <v>12054</v>
      </c>
    </row>
    <row r="5350" spans="1:8" x14ac:dyDescent="0.25">
      <c r="A5350" s="2" t="s">
        <v>22274</v>
      </c>
      <c r="B5350" s="2" t="s">
        <v>22275</v>
      </c>
      <c r="C5350" s="2" t="s">
        <v>22276</v>
      </c>
      <c r="D5350" s="2" t="s">
        <v>19</v>
      </c>
      <c r="E5350" s="2" t="s">
        <v>58</v>
      </c>
      <c r="F5350" s="2" t="s">
        <v>58</v>
      </c>
      <c r="G5350" s="2" t="s">
        <v>22277</v>
      </c>
      <c r="H5350" s="2" t="s">
        <v>22276</v>
      </c>
    </row>
    <row r="5351" spans="1:8" x14ac:dyDescent="0.25">
      <c r="A5351" s="2" t="s">
        <v>22278</v>
      </c>
      <c r="B5351" s="2" t="s">
        <v>22279</v>
      </c>
      <c r="C5351" s="2" t="s">
        <v>22280</v>
      </c>
      <c r="D5351" s="2" t="s">
        <v>22281</v>
      </c>
      <c r="E5351" s="2" t="s">
        <v>58</v>
      </c>
      <c r="F5351" s="2" t="s">
        <v>58</v>
      </c>
      <c r="G5351" s="2" t="s">
        <v>22282</v>
      </c>
      <c r="H5351" s="2" t="s">
        <v>22280</v>
      </c>
    </row>
    <row r="5352" spans="1:8" x14ac:dyDescent="0.25">
      <c r="A5352" s="2" t="s">
        <v>22283</v>
      </c>
      <c r="B5352" s="2" t="s">
        <v>22284</v>
      </c>
      <c r="C5352" s="2" t="s">
        <v>22285</v>
      </c>
      <c r="D5352" s="2" t="s">
        <v>22286</v>
      </c>
      <c r="E5352" s="2" t="s">
        <v>58</v>
      </c>
      <c r="F5352" s="2" t="s">
        <v>58</v>
      </c>
      <c r="G5352" s="2" t="s">
        <v>22287</v>
      </c>
      <c r="H5352" s="2" t="s">
        <v>22285</v>
      </c>
    </row>
    <row r="5353" spans="1:8" x14ac:dyDescent="0.25">
      <c r="A5353" s="2" t="s">
        <v>22288</v>
      </c>
      <c r="B5353" s="2" t="s">
        <v>7290</v>
      </c>
      <c r="C5353" s="2" t="s">
        <v>22289</v>
      </c>
      <c r="D5353" s="2" t="s">
        <v>58</v>
      </c>
      <c r="E5353" s="2" t="s">
        <v>58</v>
      </c>
      <c r="F5353" s="2" t="s">
        <v>58</v>
      </c>
      <c r="G5353" s="2" t="s">
        <v>22290</v>
      </c>
      <c r="H5353" s="2" t="s">
        <v>22289</v>
      </c>
    </row>
    <row r="5354" spans="1:8" x14ac:dyDescent="0.25">
      <c r="A5354" s="2" t="s">
        <v>22291</v>
      </c>
      <c r="B5354" s="2" t="s">
        <v>7290</v>
      </c>
      <c r="C5354" s="2" t="s">
        <v>22292</v>
      </c>
      <c r="D5354" s="2" t="s">
        <v>58</v>
      </c>
      <c r="E5354" s="2" t="s">
        <v>58</v>
      </c>
      <c r="F5354" s="2" t="s">
        <v>58</v>
      </c>
      <c r="G5354" s="2" t="s">
        <v>22293</v>
      </c>
      <c r="H5354" s="2" t="s">
        <v>22292</v>
      </c>
    </row>
    <row r="5355" spans="1:8" x14ac:dyDescent="0.25">
      <c r="A5355" s="2" t="s">
        <v>22294</v>
      </c>
      <c r="B5355" s="2" t="s">
        <v>7290</v>
      </c>
      <c r="C5355" s="2" t="s">
        <v>22295</v>
      </c>
      <c r="D5355" s="2" t="s">
        <v>58</v>
      </c>
      <c r="E5355" s="2" t="s">
        <v>58</v>
      </c>
      <c r="F5355" s="2" t="s">
        <v>58</v>
      </c>
      <c r="G5355" s="2" t="s">
        <v>22296</v>
      </c>
      <c r="H5355" s="2" t="s">
        <v>22295</v>
      </c>
    </row>
    <row r="5356" spans="1:8" x14ac:dyDescent="0.25">
      <c r="A5356" s="2" t="s">
        <v>22297</v>
      </c>
      <c r="B5356" s="2" t="s">
        <v>7290</v>
      </c>
      <c r="C5356" s="2" t="s">
        <v>22298</v>
      </c>
      <c r="D5356" s="2" t="s">
        <v>58</v>
      </c>
      <c r="E5356" s="2" t="s">
        <v>58</v>
      </c>
      <c r="F5356" s="2" t="s">
        <v>58</v>
      </c>
      <c r="G5356" s="2" t="s">
        <v>22299</v>
      </c>
      <c r="H5356" s="2" t="s">
        <v>22298</v>
      </c>
    </row>
    <row r="5357" spans="1:8" x14ac:dyDescent="0.25">
      <c r="A5357" s="2" t="s">
        <v>22300</v>
      </c>
      <c r="B5357" s="2" t="s">
        <v>7290</v>
      </c>
      <c r="C5357" s="2" t="s">
        <v>22301</v>
      </c>
      <c r="D5357" s="2" t="s">
        <v>58</v>
      </c>
      <c r="E5357" s="2" t="s">
        <v>58</v>
      </c>
      <c r="F5357" s="2" t="s">
        <v>58</v>
      </c>
      <c r="G5357" s="2" t="s">
        <v>22302</v>
      </c>
      <c r="H5357" s="2" t="s">
        <v>22301</v>
      </c>
    </row>
    <row r="5358" spans="1:8" x14ac:dyDescent="0.25">
      <c r="A5358" s="2" t="s">
        <v>22303</v>
      </c>
      <c r="B5358" s="2" t="s">
        <v>22304</v>
      </c>
      <c r="C5358" s="2" t="s">
        <v>22305</v>
      </c>
      <c r="D5358" s="2" t="s">
        <v>13303</v>
      </c>
      <c r="E5358" s="2" t="s">
        <v>58</v>
      </c>
      <c r="F5358" s="2" t="s">
        <v>58</v>
      </c>
      <c r="G5358" s="2" t="s">
        <v>5409</v>
      </c>
      <c r="H5358" s="2" t="s">
        <v>22305</v>
      </c>
    </row>
    <row r="5359" spans="1:8" x14ac:dyDescent="0.25">
      <c r="A5359" s="2" t="s">
        <v>22306</v>
      </c>
      <c r="B5359" s="2" t="s">
        <v>7290</v>
      </c>
      <c r="C5359" s="2" t="s">
        <v>14116</v>
      </c>
      <c r="D5359" s="2" t="s">
        <v>397</v>
      </c>
      <c r="E5359" s="2" t="s">
        <v>58</v>
      </c>
      <c r="F5359" s="2" t="s">
        <v>58</v>
      </c>
      <c r="G5359" s="2" t="s">
        <v>14115</v>
      </c>
      <c r="H5359" s="2" t="s">
        <v>14116</v>
      </c>
    </row>
    <row r="5360" spans="1:8" x14ac:dyDescent="0.25">
      <c r="A5360" s="2" t="s">
        <v>22307</v>
      </c>
      <c r="B5360" s="2" t="s">
        <v>7290</v>
      </c>
      <c r="C5360" s="2" t="s">
        <v>2712</v>
      </c>
      <c r="D5360" s="2" t="s">
        <v>22308</v>
      </c>
      <c r="E5360" s="2" t="s">
        <v>22309</v>
      </c>
      <c r="F5360" s="2" t="s">
        <v>2116</v>
      </c>
      <c r="G5360" s="2" t="s">
        <v>2711</v>
      </c>
      <c r="H5360" s="2" t="s">
        <v>2712</v>
      </c>
    </row>
    <row r="5361" spans="1:8" x14ac:dyDescent="0.25">
      <c r="A5361" s="2" t="s">
        <v>22310</v>
      </c>
      <c r="B5361" s="2" t="s">
        <v>7290</v>
      </c>
      <c r="C5361" s="2" t="s">
        <v>3863</v>
      </c>
      <c r="D5361" s="2" t="s">
        <v>786</v>
      </c>
      <c r="E5361" s="2" t="s">
        <v>58</v>
      </c>
      <c r="F5361" s="2" t="s">
        <v>450</v>
      </c>
      <c r="G5361" s="2" t="s">
        <v>3862</v>
      </c>
      <c r="H5361" s="2" t="s">
        <v>3863</v>
      </c>
    </row>
    <row r="5362" spans="1:8" x14ac:dyDescent="0.25">
      <c r="A5362" s="2" t="s">
        <v>22311</v>
      </c>
      <c r="B5362" s="2" t="s">
        <v>1916</v>
      </c>
      <c r="C5362" s="2" t="s">
        <v>22312</v>
      </c>
      <c r="D5362" s="2" t="s">
        <v>1792</v>
      </c>
      <c r="E5362" s="2" t="s">
        <v>58</v>
      </c>
      <c r="F5362" s="2" t="s">
        <v>1969</v>
      </c>
      <c r="G5362" s="2" t="s">
        <v>8294</v>
      </c>
      <c r="H5362" s="2" t="s">
        <v>7984</v>
      </c>
    </row>
    <row r="5363" spans="1:8" x14ac:dyDescent="0.25">
      <c r="A5363" s="2" t="s">
        <v>22313</v>
      </c>
      <c r="B5363" s="2" t="s">
        <v>1916</v>
      </c>
      <c r="C5363" s="2" t="s">
        <v>22314</v>
      </c>
      <c r="D5363" s="2" t="s">
        <v>1145</v>
      </c>
      <c r="E5363" s="2" t="s">
        <v>58</v>
      </c>
      <c r="F5363" s="2" t="s">
        <v>673</v>
      </c>
      <c r="G5363" s="2" t="s">
        <v>22315</v>
      </c>
      <c r="H5363" s="2" t="s">
        <v>122</v>
      </c>
    </row>
    <row r="5364" spans="1:8" x14ac:dyDescent="0.25">
      <c r="A5364" s="2" t="s">
        <v>22316</v>
      </c>
      <c r="B5364" s="2" t="s">
        <v>22317</v>
      </c>
      <c r="C5364" s="2" t="s">
        <v>22318</v>
      </c>
      <c r="D5364" s="2" t="s">
        <v>19</v>
      </c>
      <c r="E5364" s="2" t="s">
        <v>58</v>
      </c>
      <c r="F5364" s="2" t="s">
        <v>58</v>
      </c>
      <c r="G5364" s="2" t="s">
        <v>14832</v>
      </c>
      <c r="H5364" s="2" t="s">
        <v>14833</v>
      </c>
    </row>
    <row r="5365" spans="1:8" x14ac:dyDescent="0.25">
      <c r="A5365" s="2" t="s">
        <v>22319</v>
      </c>
      <c r="B5365" s="2" t="s">
        <v>1916</v>
      </c>
      <c r="C5365" s="2" t="s">
        <v>22320</v>
      </c>
      <c r="D5365" s="2" t="s">
        <v>88</v>
      </c>
      <c r="E5365" s="2" t="s">
        <v>58</v>
      </c>
      <c r="F5365" s="2" t="s">
        <v>372</v>
      </c>
      <c r="G5365" s="2" t="s">
        <v>14161</v>
      </c>
      <c r="H5365" s="2" t="s">
        <v>122</v>
      </c>
    </row>
    <row r="5366" spans="1:8" x14ac:dyDescent="0.25">
      <c r="A5366" s="2" t="s">
        <v>22321</v>
      </c>
      <c r="B5366" s="2" t="s">
        <v>1916</v>
      </c>
      <c r="C5366" s="2" t="s">
        <v>22322</v>
      </c>
      <c r="D5366" s="2" t="s">
        <v>19</v>
      </c>
      <c r="E5366" s="2" t="s">
        <v>22323</v>
      </c>
      <c r="F5366" s="2" t="s">
        <v>58</v>
      </c>
      <c r="G5366" s="2" t="s">
        <v>22324</v>
      </c>
      <c r="H5366" s="2" t="s">
        <v>22325</v>
      </c>
    </row>
    <row r="5367" spans="1:8" x14ac:dyDescent="0.25">
      <c r="A5367" s="2" t="s">
        <v>22326</v>
      </c>
      <c r="B5367" s="2" t="s">
        <v>1916</v>
      </c>
      <c r="C5367" s="2" t="s">
        <v>22327</v>
      </c>
      <c r="D5367" s="2" t="s">
        <v>88</v>
      </c>
      <c r="E5367" s="2" t="s">
        <v>58</v>
      </c>
      <c r="F5367" s="2" t="s">
        <v>58</v>
      </c>
      <c r="G5367" s="2" t="s">
        <v>22328</v>
      </c>
      <c r="H5367" s="2" t="s">
        <v>12094</v>
      </c>
    </row>
    <row r="5368" spans="1:8" x14ac:dyDescent="0.25">
      <c r="A5368" s="2" t="s">
        <v>22329</v>
      </c>
      <c r="B5368" s="2" t="s">
        <v>1916</v>
      </c>
      <c r="C5368" s="2" t="s">
        <v>22330</v>
      </c>
      <c r="D5368" s="2" t="s">
        <v>177</v>
      </c>
      <c r="E5368" s="2" t="s">
        <v>58</v>
      </c>
      <c r="F5368" s="2" t="s">
        <v>1969</v>
      </c>
      <c r="G5368" s="2" t="s">
        <v>22331</v>
      </c>
      <c r="H5368" s="2" t="s">
        <v>122</v>
      </c>
    </row>
    <row r="5369" spans="1:8" x14ac:dyDescent="0.25">
      <c r="A5369" s="2" t="s">
        <v>22332</v>
      </c>
      <c r="B5369" s="2" t="s">
        <v>1916</v>
      </c>
      <c r="C5369" s="2" t="s">
        <v>22333</v>
      </c>
      <c r="D5369" s="2" t="s">
        <v>88</v>
      </c>
      <c r="E5369" s="2" t="s">
        <v>58</v>
      </c>
      <c r="F5369" s="2" t="s">
        <v>1760</v>
      </c>
      <c r="G5369" s="2" t="s">
        <v>22334</v>
      </c>
      <c r="H5369" s="2" t="s">
        <v>15028</v>
      </c>
    </row>
    <row r="5370" spans="1:8" x14ac:dyDescent="0.25">
      <c r="A5370" s="2" t="s">
        <v>22335</v>
      </c>
      <c r="B5370" s="2" t="s">
        <v>1916</v>
      </c>
      <c r="C5370" s="2" t="s">
        <v>22336</v>
      </c>
      <c r="D5370" s="2" t="s">
        <v>442</v>
      </c>
      <c r="E5370" s="2" t="s">
        <v>58</v>
      </c>
      <c r="F5370" s="2" t="s">
        <v>1760</v>
      </c>
      <c r="G5370" s="2" t="s">
        <v>22337</v>
      </c>
      <c r="H5370" s="2" t="s">
        <v>122</v>
      </c>
    </row>
    <row r="5371" spans="1:8" x14ac:dyDescent="0.25">
      <c r="A5371" s="2" t="s">
        <v>22338</v>
      </c>
      <c r="B5371" s="2" t="s">
        <v>1916</v>
      </c>
      <c r="C5371" s="2" t="s">
        <v>22339</v>
      </c>
      <c r="D5371" s="2" t="s">
        <v>2764</v>
      </c>
      <c r="E5371" s="2" t="s">
        <v>58</v>
      </c>
      <c r="F5371" s="2" t="s">
        <v>1760</v>
      </c>
      <c r="G5371" s="2" t="s">
        <v>22340</v>
      </c>
      <c r="H5371" s="2" t="s">
        <v>122</v>
      </c>
    </row>
    <row r="5372" spans="1:8" x14ac:dyDescent="0.25">
      <c r="A5372" s="2" t="s">
        <v>22341</v>
      </c>
      <c r="B5372" s="2" t="s">
        <v>1916</v>
      </c>
      <c r="C5372" s="2" t="s">
        <v>22342</v>
      </c>
      <c r="D5372" s="2" t="s">
        <v>88</v>
      </c>
      <c r="E5372" s="2" t="s">
        <v>58</v>
      </c>
      <c r="F5372" s="2" t="s">
        <v>1760</v>
      </c>
      <c r="G5372" s="2" t="s">
        <v>22343</v>
      </c>
      <c r="H5372" s="2" t="s">
        <v>58</v>
      </c>
    </row>
    <row r="5373" spans="1:8" x14ac:dyDescent="0.25">
      <c r="A5373" s="2" t="s">
        <v>22344</v>
      </c>
      <c r="B5373" s="2" t="s">
        <v>1916</v>
      </c>
      <c r="C5373" s="2" t="s">
        <v>22345</v>
      </c>
      <c r="D5373" s="2" t="s">
        <v>1093</v>
      </c>
      <c r="E5373" s="2" t="s">
        <v>58</v>
      </c>
      <c r="F5373" s="2" t="s">
        <v>372</v>
      </c>
      <c r="G5373" s="2" t="s">
        <v>22346</v>
      </c>
      <c r="H5373" s="2" t="s">
        <v>122</v>
      </c>
    </row>
    <row r="5374" spans="1:8" x14ac:dyDescent="0.25">
      <c r="A5374" s="2" t="s">
        <v>22347</v>
      </c>
      <c r="B5374" s="2" t="s">
        <v>1916</v>
      </c>
      <c r="C5374" s="2" t="s">
        <v>22348</v>
      </c>
      <c r="D5374" s="2" t="s">
        <v>65</v>
      </c>
      <c r="E5374" s="2" t="s">
        <v>58</v>
      </c>
      <c r="F5374" s="2" t="s">
        <v>1760</v>
      </c>
      <c r="G5374" s="2" t="s">
        <v>22349</v>
      </c>
      <c r="H5374" s="2" t="s">
        <v>122</v>
      </c>
    </row>
    <row r="5375" spans="1:8" x14ac:dyDescent="0.25">
      <c r="A5375" s="2" t="s">
        <v>22350</v>
      </c>
      <c r="B5375" s="2" t="s">
        <v>1916</v>
      </c>
      <c r="C5375" s="2" t="s">
        <v>22351</v>
      </c>
      <c r="D5375" s="2" t="s">
        <v>8739</v>
      </c>
      <c r="E5375" s="2" t="s">
        <v>58</v>
      </c>
      <c r="F5375" s="2" t="s">
        <v>1760</v>
      </c>
      <c r="G5375" s="2" t="s">
        <v>22352</v>
      </c>
      <c r="H5375" s="2" t="s">
        <v>15028</v>
      </c>
    </row>
    <row r="5376" spans="1:8" x14ac:dyDescent="0.25">
      <c r="A5376" s="2" t="s">
        <v>22353</v>
      </c>
      <c r="B5376" s="2" t="s">
        <v>1916</v>
      </c>
      <c r="C5376" s="2" t="s">
        <v>22354</v>
      </c>
      <c r="D5376" s="2" t="s">
        <v>397</v>
      </c>
      <c r="E5376" s="2" t="s">
        <v>58</v>
      </c>
      <c r="F5376" s="2" t="s">
        <v>1760</v>
      </c>
      <c r="G5376" s="2" t="s">
        <v>22355</v>
      </c>
      <c r="H5376" s="2" t="s">
        <v>58</v>
      </c>
    </row>
    <row r="5377" spans="1:8" x14ac:dyDescent="0.25">
      <c r="A5377" s="2" t="s">
        <v>22356</v>
      </c>
      <c r="B5377" s="2" t="s">
        <v>1916</v>
      </c>
      <c r="C5377" s="2" t="s">
        <v>22357</v>
      </c>
      <c r="D5377" s="2" t="s">
        <v>19</v>
      </c>
      <c r="E5377" s="2" t="s">
        <v>58</v>
      </c>
      <c r="F5377" s="2" t="s">
        <v>1760</v>
      </c>
      <c r="G5377" s="2" t="s">
        <v>22358</v>
      </c>
      <c r="H5377" s="2" t="s">
        <v>58</v>
      </c>
    </row>
    <row r="5378" spans="1:8" x14ac:dyDescent="0.25">
      <c r="A5378" s="2" t="s">
        <v>22359</v>
      </c>
      <c r="B5378" s="2" t="s">
        <v>7290</v>
      </c>
      <c r="C5378" s="2" t="s">
        <v>22360</v>
      </c>
      <c r="D5378" s="2" t="s">
        <v>104</v>
      </c>
      <c r="E5378" s="2" t="s">
        <v>58</v>
      </c>
      <c r="F5378" s="2" t="s">
        <v>58</v>
      </c>
      <c r="G5378" s="2" t="s">
        <v>22361</v>
      </c>
      <c r="H5378" s="2" t="s">
        <v>22360</v>
      </c>
    </row>
    <row r="5379" spans="1:8" x14ac:dyDescent="0.25">
      <c r="A5379" s="2" t="s">
        <v>22362</v>
      </c>
      <c r="B5379" s="2" t="s">
        <v>7290</v>
      </c>
      <c r="C5379" s="2" t="s">
        <v>12566</v>
      </c>
      <c r="D5379" s="2" t="s">
        <v>65</v>
      </c>
      <c r="E5379" s="2" t="s">
        <v>58</v>
      </c>
      <c r="F5379" s="2" t="s">
        <v>58</v>
      </c>
      <c r="G5379" s="2" t="s">
        <v>12565</v>
      </c>
      <c r="H5379" s="2" t="s">
        <v>12566</v>
      </c>
    </row>
    <row r="5380" spans="1:8" x14ac:dyDescent="0.25">
      <c r="A5380" s="2" t="s">
        <v>22363</v>
      </c>
      <c r="B5380" s="2" t="s">
        <v>1916</v>
      </c>
      <c r="C5380" s="2" t="s">
        <v>22364</v>
      </c>
      <c r="D5380" s="2" t="s">
        <v>65</v>
      </c>
      <c r="E5380" s="2" t="s">
        <v>8879</v>
      </c>
      <c r="F5380" s="2" t="s">
        <v>1760</v>
      </c>
      <c r="G5380" s="2" t="s">
        <v>22365</v>
      </c>
      <c r="H5380" s="2" t="s">
        <v>122</v>
      </c>
    </row>
    <row r="5381" spans="1:8" x14ac:dyDescent="0.25">
      <c r="A5381" s="2" t="s">
        <v>22366</v>
      </c>
      <c r="B5381" s="2" t="s">
        <v>1916</v>
      </c>
      <c r="C5381" s="2" t="s">
        <v>22367</v>
      </c>
      <c r="D5381" s="2" t="s">
        <v>104</v>
      </c>
      <c r="E5381" s="2" t="s">
        <v>58</v>
      </c>
      <c r="F5381" s="2" t="s">
        <v>274</v>
      </c>
      <c r="G5381" s="2" t="s">
        <v>22368</v>
      </c>
      <c r="H5381" s="2" t="s">
        <v>122</v>
      </c>
    </row>
    <row r="5382" spans="1:8" x14ac:dyDescent="0.25">
      <c r="A5382" s="2" t="s">
        <v>22369</v>
      </c>
      <c r="B5382" s="2" t="s">
        <v>1916</v>
      </c>
      <c r="C5382" s="2" t="s">
        <v>22370</v>
      </c>
      <c r="D5382" s="2" t="s">
        <v>49</v>
      </c>
      <c r="E5382" s="2" t="s">
        <v>58</v>
      </c>
      <c r="F5382" s="2" t="s">
        <v>58</v>
      </c>
      <c r="G5382" s="2" t="s">
        <v>22371</v>
      </c>
      <c r="H5382" s="2" t="s">
        <v>22370</v>
      </c>
    </row>
    <row r="5383" spans="1:8" x14ac:dyDescent="0.25">
      <c r="A5383" s="2" t="s">
        <v>22372</v>
      </c>
      <c r="B5383" s="2" t="s">
        <v>1916</v>
      </c>
      <c r="C5383" s="2" t="s">
        <v>22373</v>
      </c>
      <c r="D5383" s="2" t="s">
        <v>88</v>
      </c>
      <c r="E5383" s="2" t="s">
        <v>58</v>
      </c>
      <c r="F5383" s="2" t="s">
        <v>58</v>
      </c>
      <c r="G5383" s="2" t="s">
        <v>22374</v>
      </c>
      <c r="H5383" s="2" t="s">
        <v>2097</v>
      </c>
    </row>
    <row r="5384" spans="1:8" x14ac:dyDescent="0.25">
      <c r="A5384" s="2" t="s">
        <v>22375</v>
      </c>
      <c r="B5384" s="2" t="s">
        <v>1916</v>
      </c>
      <c r="C5384" s="2" t="s">
        <v>22376</v>
      </c>
      <c r="D5384" s="2" t="s">
        <v>19</v>
      </c>
      <c r="E5384" s="2" t="s">
        <v>22377</v>
      </c>
      <c r="F5384" s="2" t="s">
        <v>58</v>
      </c>
      <c r="G5384" s="2" t="s">
        <v>22378</v>
      </c>
      <c r="H5384" s="2" t="s">
        <v>22379</v>
      </c>
    </row>
    <row r="5385" spans="1:8" x14ac:dyDescent="0.25">
      <c r="A5385" s="2" t="s">
        <v>22380</v>
      </c>
      <c r="B5385" s="2" t="s">
        <v>1916</v>
      </c>
      <c r="C5385" s="2" t="s">
        <v>22381</v>
      </c>
      <c r="D5385" s="2" t="s">
        <v>49</v>
      </c>
      <c r="E5385" s="2" t="s">
        <v>58</v>
      </c>
      <c r="F5385" s="2" t="s">
        <v>58</v>
      </c>
      <c r="G5385" s="2" t="s">
        <v>22382</v>
      </c>
      <c r="H5385" s="2" t="s">
        <v>22383</v>
      </c>
    </row>
    <row r="5386" spans="1:8" x14ac:dyDescent="0.25">
      <c r="A5386" s="2" t="s">
        <v>22384</v>
      </c>
      <c r="B5386" s="2" t="s">
        <v>1916</v>
      </c>
      <c r="C5386" s="2" t="s">
        <v>22385</v>
      </c>
      <c r="D5386" s="2" t="s">
        <v>49</v>
      </c>
      <c r="E5386" s="2" t="s">
        <v>22386</v>
      </c>
      <c r="F5386" s="2" t="s">
        <v>58</v>
      </c>
      <c r="G5386" s="2" t="s">
        <v>22387</v>
      </c>
      <c r="H5386" s="2" t="s">
        <v>22388</v>
      </c>
    </row>
    <row r="5387" spans="1:8" x14ac:dyDescent="0.25">
      <c r="A5387" s="2" t="s">
        <v>22389</v>
      </c>
      <c r="B5387" s="2" t="s">
        <v>1916</v>
      </c>
      <c r="C5387" s="2" t="s">
        <v>22390</v>
      </c>
      <c r="D5387" s="2" t="s">
        <v>49</v>
      </c>
      <c r="E5387" s="2" t="s">
        <v>58</v>
      </c>
      <c r="F5387" s="2" t="s">
        <v>58</v>
      </c>
      <c r="G5387" s="2" t="s">
        <v>11487</v>
      </c>
      <c r="H5387" s="2" t="s">
        <v>22391</v>
      </c>
    </row>
    <row r="5388" spans="1:8" x14ac:dyDescent="0.25">
      <c r="A5388" s="2" t="s">
        <v>22392</v>
      </c>
      <c r="B5388" s="2" t="s">
        <v>1916</v>
      </c>
      <c r="C5388" s="2" t="s">
        <v>22393</v>
      </c>
      <c r="D5388" s="2" t="s">
        <v>19</v>
      </c>
      <c r="E5388" s="2" t="s">
        <v>15392</v>
      </c>
      <c r="F5388" s="2" t="s">
        <v>58</v>
      </c>
      <c r="G5388" s="2" t="s">
        <v>22394</v>
      </c>
      <c r="H5388" s="2" t="s">
        <v>13477</v>
      </c>
    </row>
    <row r="5389" spans="1:8" x14ac:dyDescent="0.25">
      <c r="A5389" s="2" t="s">
        <v>22395</v>
      </c>
      <c r="B5389" s="2" t="s">
        <v>1916</v>
      </c>
      <c r="C5389" s="2" t="s">
        <v>22396</v>
      </c>
      <c r="D5389" s="2" t="s">
        <v>1327</v>
      </c>
      <c r="E5389" s="2" t="s">
        <v>16055</v>
      </c>
      <c r="F5389" s="2" t="s">
        <v>372</v>
      </c>
      <c r="G5389" s="2" t="s">
        <v>20867</v>
      </c>
      <c r="H5389" s="2" t="s">
        <v>22397</v>
      </c>
    </row>
    <row r="5390" spans="1:8" x14ac:dyDescent="0.25">
      <c r="A5390" s="2" t="s">
        <v>22398</v>
      </c>
      <c r="B5390" s="2" t="s">
        <v>7290</v>
      </c>
      <c r="C5390" s="2" t="s">
        <v>22399</v>
      </c>
      <c r="D5390" s="2" t="s">
        <v>397</v>
      </c>
      <c r="E5390" s="2" t="s">
        <v>58</v>
      </c>
      <c r="F5390" s="2" t="s">
        <v>58</v>
      </c>
      <c r="G5390" s="2" t="s">
        <v>6906</v>
      </c>
      <c r="H5390" s="2" t="s">
        <v>22399</v>
      </c>
    </row>
    <row r="5391" spans="1:8" x14ac:dyDescent="0.25">
      <c r="A5391" s="2" t="s">
        <v>22400</v>
      </c>
      <c r="B5391" s="2" t="s">
        <v>22401</v>
      </c>
      <c r="C5391" s="2" t="s">
        <v>22402</v>
      </c>
      <c r="D5391" s="2" t="s">
        <v>49</v>
      </c>
      <c r="E5391" s="2" t="s">
        <v>58</v>
      </c>
      <c r="F5391" s="2" t="s">
        <v>58</v>
      </c>
      <c r="G5391" s="2" t="s">
        <v>22403</v>
      </c>
      <c r="H5391" s="2" t="s">
        <v>22404</v>
      </c>
    </row>
    <row r="5392" spans="1:8" x14ac:dyDescent="0.25">
      <c r="A5392" s="2" t="s">
        <v>22405</v>
      </c>
      <c r="B5392" s="2" t="s">
        <v>1916</v>
      </c>
      <c r="C5392" s="2" t="s">
        <v>22406</v>
      </c>
      <c r="D5392" s="2" t="s">
        <v>65</v>
      </c>
      <c r="E5392" s="2" t="s">
        <v>58</v>
      </c>
      <c r="F5392" s="2" t="s">
        <v>1760</v>
      </c>
      <c r="G5392" s="2" t="s">
        <v>22407</v>
      </c>
      <c r="H5392" s="2" t="s">
        <v>122</v>
      </c>
    </row>
    <row r="5393" spans="1:8" x14ac:dyDescent="0.25">
      <c r="A5393" s="2" t="s">
        <v>22408</v>
      </c>
      <c r="B5393" s="2" t="s">
        <v>1916</v>
      </c>
      <c r="C5393" s="2" t="s">
        <v>22409</v>
      </c>
      <c r="D5393" s="2" t="s">
        <v>88</v>
      </c>
      <c r="E5393" s="2" t="s">
        <v>58</v>
      </c>
      <c r="F5393" s="2" t="s">
        <v>1969</v>
      </c>
      <c r="G5393" s="2" t="s">
        <v>22410</v>
      </c>
      <c r="H5393" s="2" t="s">
        <v>58</v>
      </c>
    </row>
    <row r="5394" spans="1:8" x14ac:dyDescent="0.25">
      <c r="A5394" s="2" t="s">
        <v>22411</v>
      </c>
      <c r="B5394" s="2" t="s">
        <v>1916</v>
      </c>
      <c r="C5394" s="2" t="s">
        <v>22412</v>
      </c>
      <c r="D5394" s="2" t="s">
        <v>88</v>
      </c>
      <c r="E5394" s="2" t="s">
        <v>58</v>
      </c>
      <c r="F5394" s="2" t="s">
        <v>1760</v>
      </c>
      <c r="G5394" s="2" t="s">
        <v>20867</v>
      </c>
      <c r="H5394" s="2" t="s">
        <v>22413</v>
      </c>
    </row>
    <row r="5395" spans="1:8" x14ac:dyDescent="0.25">
      <c r="A5395" s="2" t="s">
        <v>22414</v>
      </c>
      <c r="B5395" s="2" t="s">
        <v>1916</v>
      </c>
      <c r="C5395" s="2" t="s">
        <v>22415</v>
      </c>
      <c r="D5395" s="2" t="s">
        <v>355</v>
      </c>
      <c r="E5395" s="2" t="s">
        <v>58</v>
      </c>
      <c r="F5395" s="2" t="s">
        <v>372</v>
      </c>
      <c r="G5395" s="2" t="s">
        <v>22416</v>
      </c>
      <c r="H5395" s="2" t="s">
        <v>122</v>
      </c>
    </row>
    <row r="5396" spans="1:8" x14ac:dyDescent="0.25">
      <c r="A5396" s="2" t="s">
        <v>22417</v>
      </c>
      <c r="B5396" s="2" t="s">
        <v>1916</v>
      </c>
      <c r="C5396" s="2" t="s">
        <v>22418</v>
      </c>
      <c r="D5396" s="2" t="s">
        <v>328</v>
      </c>
      <c r="E5396" s="2" t="s">
        <v>58</v>
      </c>
      <c r="F5396" s="2" t="s">
        <v>372</v>
      </c>
      <c r="G5396" s="2" t="s">
        <v>22419</v>
      </c>
      <c r="H5396" s="2" t="s">
        <v>122</v>
      </c>
    </row>
    <row r="5397" spans="1:8" x14ac:dyDescent="0.25">
      <c r="A5397" s="2" t="s">
        <v>22420</v>
      </c>
      <c r="B5397" s="2" t="s">
        <v>1916</v>
      </c>
      <c r="C5397" s="2" t="s">
        <v>22421</v>
      </c>
      <c r="D5397" s="2" t="s">
        <v>65</v>
      </c>
      <c r="E5397" s="2" t="s">
        <v>58</v>
      </c>
      <c r="F5397" s="2" t="s">
        <v>1760</v>
      </c>
      <c r="G5397" s="2" t="s">
        <v>22422</v>
      </c>
      <c r="H5397" s="2" t="s">
        <v>122</v>
      </c>
    </row>
    <row r="5398" spans="1:8" x14ac:dyDescent="0.25">
      <c r="A5398" s="2" t="s">
        <v>22423</v>
      </c>
      <c r="B5398" s="2" t="s">
        <v>1916</v>
      </c>
      <c r="C5398" s="2" t="s">
        <v>22424</v>
      </c>
      <c r="D5398" s="2" t="s">
        <v>442</v>
      </c>
      <c r="E5398" s="2" t="s">
        <v>58</v>
      </c>
      <c r="F5398" s="2" t="s">
        <v>1760</v>
      </c>
      <c r="G5398" s="2" t="s">
        <v>22425</v>
      </c>
      <c r="H5398" s="2" t="s">
        <v>58</v>
      </c>
    </row>
    <row r="5399" spans="1:8" x14ac:dyDescent="0.25">
      <c r="A5399" s="2" t="s">
        <v>22426</v>
      </c>
      <c r="B5399" s="2" t="s">
        <v>1916</v>
      </c>
      <c r="C5399" s="2" t="s">
        <v>22427</v>
      </c>
      <c r="D5399" s="2" t="s">
        <v>177</v>
      </c>
      <c r="E5399" s="2" t="s">
        <v>58</v>
      </c>
      <c r="F5399" s="2" t="s">
        <v>1760</v>
      </c>
      <c r="G5399" s="2" t="s">
        <v>22428</v>
      </c>
      <c r="H5399" s="2" t="s">
        <v>122</v>
      </c>
    </row>
    <row r="5400" spans="1:8" x14ac:dyDescent="0.25">
      <c r="A5400" s="2" t="s">
        <v>22429</v>
      </c>
      <c r="B5400" s="2" t="s">
        <v>1916</v>
      </c>
      <c r="C5400" s="2" t="s">
        <v>22430</v>
      </c>
      <c r="D5400" s="2" t="s">
        <v>573</v>
      </c>
      <c r="E5400" s="2" t="s">
        <v>58</v>
      </c>
      <c r="F5400" s="2" t="s">
        <v>1760</v>
      </c>
      <c r="G5400" s="2" t="s">
        <v>22431</v>
      </c>
      <c r="H5400" s="2" t="s">
        <v>122</v>
      </c>
    </row>
    <row r="5401" spans="1:8" x14ac:dyDescent="0.25">
      <c r="A5401" s="2" t="s">
        <v>22432</v>
      </c>
      <c r="B5401" s="2" t="s">
        <v>1916</v>
      </c>
      <c r="C5401" s="2" t="s">
        <v>22433</v>
      </c>
      <c r="D5401" s="2" t="s">
        <v>328</v>
      </c>
      <c r="E5401" s="2" t="s">
        <v>58</v>
      </c>
      <c r="F5401" s="2" t="s">
        <v>1760</v>
      </c>
      <c r="G5401" s="2" t="s">
        <v>22434</v>
      </c>
      <c r="H5401" s="2" t="s">
        <v>58</v>
      </c>
    </row>
    <row r="5402" spans="1:8" x14ac:dyDescent="0.25">
      <c r="A5402" s="2" t="s">
        <v>22435</v>
      </c>
      <c r="B5402" s="2" t="s">
        <v>1916</v>
      </c>
      <c r="C5402" s="2" t="s">
        <v>22436</v>
      </c>
      <c r="D5402" s="2" t="s">
        <v>1093</v>
      </c>
      <c r="E5402" s="2" t="s">
        <v>58</v>
      </c>
      <c r="F5402" s="2" t="s">
        <v>1969</v>
      </c>
      <c r="G5402" s="2" t="s">
        <v>22437</v>
      </c>
      <c r="H5402" s="2" t="s">
        <v>122</v>
      </c>
    </row>
    <row r="5403" spans="1:8" x14ac:dyDescent="0.25">
      <c r="A5403" s="2" t="s">
        <v>22438</v>
      </c>
      <c r="B5403" s="2" t="s">
        <v>1916</v>
      </c>
      <c r="C5403" s="2" t="s">
        <v>22439</v>
      </c>
      <c r="D5403" s="2" t="s">
        <v>442</v>
      </c>
      <c r="E5403" s="2" t="s">
        <v>58</v>
      </c>
      <c r="F5403" s="2" t="s">
        <v>372</v>
      </c>
      <c r="G5403" s="2" t="s">
        <v>22440</v>
      </c>
      <c r="H5403" s="2" t="s">
        <v>122</v>
      </c>
    </row>
    <row r="5404" spans="1:8" x14ac:dyDescent="0.25">
      <c r="A5404" s="2" t="s">
        <v>22441</v>
      </c>
      <c r="B5404" s="2" t="s">
        <v>1916</v>
      </c>
      <c r="C5404" s="2" t="s">
        <v>22442</v>
      </c>
      <c r="D5404" s="2" t="s">
        <v>65</v>
      </c>
      <c r="E5404" s="2" t="s">
        <v>58</v>
      </c>
      <c r="F5404" s="2" t="s">
        <v>1760</v>
      </c>
      <c r="G5404" s="2" t="s">
        <v>22443</v>
      </c>
      <c r="H5404" s="2" t="s">
        <v>58</v>
      </c>
    </row>
    <row r="5405" spans="1:8" x14ac:dyDescent="0.25">
      <c r="A5405" s="2" t="s">
        <v>22444</v>
      </c>
      <c r="B5405" s="2" t="s">
        <v>1916</v>
      </c>
      <c r="C5405" s="2" t="s">
        <v>22445</v>
      </c>
      <c r="D5405" s="2" t="s">
        <v>421</v>
      </c>
      <c r="E5405" s="2" t="s">
        <v>58</v>
      </c>
      <c r="F5405" s="2" t="s">
        <v>1760</v>
      </c>
      <c r="G5405" s="2" t="s">
        <v>22446</v>
      </c>
      <c r="H5405" s="2" t="s">
        <v>58</v>
      </c>
    </row>
    <row r="5406" spans="1:8" x14ac:dyDescent="0.25">
      <c r="A5406" s="2" t="s">
        <v>22447</v>
      </c>
      <c r="B5406" s="2" t="s">
        <v>1916</v>
      </c>
      <c r="C5406" s="2" t="s">
        <v>22448</v>
      </c>
      <c r="D5406" s="2" t="s">
        <v>1404</v>
      </c>
      <c r="E5406" s="2" t="s">
        <v>58</v>
      </c>
      <c r="F5406" s="2" t="s">
        <v>1760</v>
      </c>
      <c r="G5406" s="2" t="s">
        <v>5509</v>
      </c>
      <c r="H5406" s="2" t="s">
        <v>58</v>
      </c>
    </row>
    <row r="5407" spans="1:8" x14ac:dyDescent="0.25">
      <c r="A5407" s="2" t="s">
        <v>22449</v>
      </c>
      <c r="B5407" s="2" t="s">
        <v>1916</v>
      </c>
      <c r="C5407" s="2" t="s">
        <v>22450</v>
      </c>
      <c r="D5407" s="2" t="s">
        <v>34</v>
      </c>
      <c r="E5407" s="2" t="s">
        <v>58</v>
      </c>
      <c r="F5407" s="2" t="s">
        <v>1760</v>
      </c>
      <c r="G5407" s="2" t="s">
        <v>22451</v>
      </c>
      <c r="H5407" s="2" t="s">
        <v>58</v>
      </c>
    </row>
    <row r="5408" spans="1:8" x14ac:dyDescent="0.25">
      <c r="A5408" s="2" t="s">
        <v>22452</v>
      </c>
      <c r="B5408" s="2" t="s">
        <v>7290</v>
      </c>
      <c r="C5408" s="2" t="s">
        <v>22453</v>
      </c>
      <c r="D5408" s="2" t="s">
        <v>3369</v>
      </c>
      <c r="E5408" s="2" t="s">
        <v>58</v>
      </c>
      <c r="F5408" s="2" t="s">
        <v>1030</v>
      </c>
      <c r="G5408" s="2" t="s">
        <v>22454</v>
      </c>
      <c r="H5408" s="2" t="s">
        <v>22453</v>
      </c>
    </row>
    <row r="5409" spans="1:8" x14ac:dyDescent="0.25">
      <c r="A5409" s="2" t="s">
        <v>22455</v>
      </c>
      <c r="B5409" s="2" t="s">
        <v>1916</v>
      </c>
      <c r="C5409" s="2" t="s">
        <v>22456</v>
      </c>
      <c r="D5409" s="2" t="s">
        <v>49</v>
      </c>
      <c r="E5409" s="2" t="s">
        <v>58</v>
      </c>
      <c r="F5409" s="2" t="s">
        <v>58</v>
      </c>
      <c r="G5409" s="2" t="s">
        <v>22457</v>
      </c>
      <c r="H5409" s="2" t="s">
        <v>22458</v>
      </c>
    </row>
    <row r="5410" spans="1:8" x14ac:dyDescent="0.25">
      <c r="A5410" s="2" t="s">
        <v>22459</v>
      </c>
      <c r="B5410" s="2" t="s">
        <v>1916</v>
      </c>
      <c r="C5410" s="2" t="s">
        <v>22460</v>
      </c>
      <c r="D5410" s="2" t="s">
        <v>421</v>
      </c>
      <c r="E5410" s="2" t="s">
        <v>58</v>
      </c>
      <c r="F5410" s="2" t="s">
        <v>58</v>
      </c>
      <c r="G5410" s="2" t="s">
        <v>8294</v>
      </c>
      <c r="H5410" s="2" t="s">
        <v>7984</v>
      </c>
    </row>
    <row r="5411" spans="1:8" x14ac:dyDescent="0.25">
      <c r="A5411" s="2" t="s">
        <v>22461</v>
      </c>
      <c r="B5411" s="2" t="s">
        <v>1916</v>
      </c>
      <c r="C5411" s="2" t="s">
        <v>22462</v>
      </c>
      <c r="D5411" s="2" t="s">
        <v>49</v>
      </c>
      <c r="E5411" s="2" t="s">
        <v>58</v>
      </c>
      <c r="F5411" s="2" t="s">
        <v>58</v>
      </c>
      <c r="G5411" s="2" t="s">
        <v>22463</v>
      </c>
      <c r="H5411" s="2" t="s">
        <v>22464</v>
      </c>
    </row>
    <row r="5412" spans="1:8" x14ac:dyDescent="0.25">
      <c r="A5412" s="2" t="s">
        <v>22465</v>
      </c>
      <c r="B5412" s="2" t="s">
        <v>1916</v>
      </c>
      <c r="C5412" s="2" t="s">
        <v>22466</v>
      </c>
      <c r="D5412" s="2" t="s">
        <v>65</v>
      </c>
      <c r="E5412" s="2" t="s">
        <v>58</v>
      </c>
      <c r="F5412" s="2" t="s">
        <v>1760</v>
      </c>
      <c r="G5412" s="2" t="s">
        <v>22467</v>
      </c>
      <c r="H5412" s="2" t="s">
        <v>122</v>
      </c>
    </row>
    <row r="5413" spans="1:8" x14ac:dyDescent="0.25">
      <c r="A5413" s="2" t="s">
        <v>22468</v>
      </c>
      <c r="B5413" s="2" t="s">
        <v>1916</v>
      </c>
      <c r="C5413" s="2" t="s">
        <v>22469</v>
      </c>
      <c r="D5413" s="2" t="s">
        <v>397</v>
      </c>
      <c r="E5413" s="2" t="s">
        <v>58</v>
      </c>
      <c r="F5413" s="2" t="s">
        <v>1760</v>
      </c>
      <c r="G5413" s="2" t="s">
        <v>22470</v>
      </c>
      <c r="H5413" s="2" t="s">
        <v>122</v>
      </c>
    </row>
    <row r="5414" spans="1:8" x14ac:dyDescent="0.25">
      <c r="A5414" s="2" t="s">
        <v>22471</v>
      </c>
      <c r="B5414" s="2" t="s">
        <v>1916</v>
      </c>
      <c r="C5414" s="2" t="s">
        <v>22472</v>
      </c>
      <c r="D5414" s="2" t="s">
        <v>49</v>
      </c>
      <c r="E5414" s="2" t="s">
        <v>58</v>
      </c>
      <c r="F5414" s="2" t="s">
        <v>1760</v>
      </c>
      <c r="G5414" s="2" t="s">
        <v>22473</v>
      </c>
      <c r="H5414" s="2" t="s">
        <v>122</v>
      </c>
    </row>
    <row r="5415" spans="1:8" x14ac:dyDescent="0.25">
      <c r="A5415" s="2" t="s">
        <v>22474</v>
      </c>
      <c r="B5415" s="2" t="s">
        <v>1916</v>
      </c>
      <c r="C5415" s="2" t="s">
        <v>22475</v>
      </c>
      <c r="D5415" s="2" t="s">
        <v>65</v>
      </c>
      <c r="E5415" s="2" t="s">
        <v>58</v>
      </c>
      <c r="F5415" s="2" t="s">
        <v>1760</v>
      </c>
      <c r="G5415" s="2" t="s">
        <v>22476</v>
      </c>
      <c r="H5415" s="2" t="s">
        <v>122</v>
      </c>
    </row>
    <row r="5416" spans="1:8" x14ac:dyDescent="0.25">
      <c r="A5416" s="2" t="s">
        <v>22477</v>
      </c>
      <c r="B5416" s="2" t="s">
        <v>1916</v>
      </c>
      <c r="C5416" s="2" t="s">
        <v>22478</v>
      </c>
      <c r="D5416" s="2" t="s">
        <v>49</v>
      </c>
      <c r="E5416" s="2" t="s">
        <v>58</v>
      </c>
      <c r="F5416" s="2" t="s">
        <v>1760</v>
      </c>
      <c r="G5416" s="2" t="s">
        <v>22479</v>
      </c>
      <c r="H5416" s="2" t="s">
        <v>122</v>
      </c>
    </row>
    <row r="5417" spans="1:8" x14ac:dyDescent="0.25">
      <c r="A5417" s="2" t="s">
        <v>22480</v>
      </c>
      <c r="B5417" s="2" t="s">
        <v>1916</v>
      </c>
      <c r="C5417" s="2" t="s">
        <v>22481</v>
      </c>
      <c r="D5417" s="2" t="s">
        <v>88</v>
      </c>
      <c r="E5417" s="2" t="s">
        <v>58</v>
      </c>
      <c r="F5417" s="2" t="s">
        <v>1760</v>
      </c>
      <c r="G5417" s="2" t="s">
        <v>22482</v>
      </c>
      <c r="H5417" s="2" t="s">
        <v>122</v>
      </c>
    </row>
    <row r="5418" spans="1:8" x14ac:dyDescent="0.25">
      <c r="A5418" s="2" t="s">
        <v>22483</v>
      </c>
      <c r="B5418" s="2" t="s">
        <v>1916</v>
      </c>
      <c r="C5418" s="2" t="s">
        <v>22484</v>
      </c>
      <c r="D5418" s="2" t="s">
        <v>49</v>
      </c>
      <c r="E5418" s="2" t="s">
        <v>58</v>
      </c>
      <c r="F5418" s="2" t="s">
        <v>58</v>
      </c>
      <c r="G5418" s="2" t="s">
        <v>22485</v>
      </c>
      <c r="H5418" s="2" t="s">
        <v>22486</v>
      </c>
    </row>
    <row r="5419" spans="1:8" x14ac:dyDescent="0.25">
      <c r="A5419" s="2" t="s">
        <v>22487</v>
      </c>
      <c r="B5419" s="2" t="s">
        <v>1916</v>
      </c>
      <c r="C5419" s="2" t="s">
        <v>22488</v>
      </c>
      <c r="D5419" s="2" t="s">
        <v>19</v>
      </c>
      <c r="E5419" s="2" t="s">
        <v>58</v>
      </c>
      <c r="F5419" s="2" t="s">
        <v>58</v>
      </c>
      <c r="G5419" s="2" t="s">
        <v>22489</v>
      </c>
      <c r="H5419" s="2" t="s">
        <v>22490</v>
      </c>
    </row>
    <row r="5420" spans="1:8" x14ac:dyDescent="0.25">
      <c r="A5420" s="2" t="s">
        <v>22491</v>
      </c>
      <c r="B5420" s="2" t="s">
        <v>1916</v>
      </c>
      <c r="C5420" s="2" t="s">
        <v>22492</v>
      </c>
      <c r="D5420" s="2" t="s">
        <v>65</v>
      </c>
      <c r="E5420" s="2" t="s">
        <v>58</v>
      </c>
      <c r="F5420" s="2" t="s">
        <v>58</v>
      </c>
      <c r="G5420" s="2" t="s">
        <v>22493</v>
      </c>
      <c r="H5420" s="2" t="s">
        <v>22494</v>
      </c>
    </row>
    <row r="5421" spans="1:8" x14ac:dyDescent="0.25">
      <c r="A5421" s="2" t="s">
        <v>22495</v>
      </c>
      <c r="B5421" s="2" t="s">
        <v>1916</v>
      </c>
      <c r="C5421" s="2" t="s">
        <v>22496</v>
      </c>
      <c r="D5421" s="2" t="s">
        <v>65</v>
      </c>
      <c r="E5421" s="2" t="s">
        <v>58</v>
      </c>
      <c r="F5421" s="2" t="s">
        <v>58</v>
      </c>
      <c r="G5421" s="2" t="s">
        <v>22497</v>
      </c>
      <c r="H5421" s="2" t="s">
        <v>22498</v>
      </c>
    </row>
    <row r="5422" spans="1:8" x14ac:dyDescent="0.25">
      <c r="A5422" s="2" t="s">
        <v>22499</v>
      </c>
      <c r="B5422" s="2" t="s">
        <v>1916</v>
      </c>
      <c r="C5422" s="2" t="s">
        <v>22500</v>
      </c>
      <c r="D5422" s="2" t="s">
        <v>49</v>
      </c>
      <c r="E5422" s="2" t="s">
        <v>58</v>
      </c>
      <c r="F5422" s="2" t="s">
        <v>58</v>
      </c>
      <c r="G5422" s="2" t="s">
        <v>22501</v>
      </c>
      <c r="H5422" s="2" t="s">
        <v>22502</v>
      </c>
    </row>
    <row r="5423" spans="1:8" x14ac:dyDescent="0.25">
      <c r="A5423" s="2" t="s">
        <v>22503</v>
      </c>
      <c r="B5423" s="2" t="s">
        <v>1916</v>
      </c>
      <c r="C5423" s="2" t="s">
        <v>22504</v>
      </c>
      <c r="D5423" s="2" t="s">
        <v>19</v>
      </c>
      <c r="E5423" s="2" t="s">
        <v>58</v>
      </c>
      <c r="F5423" s="2" t="s">
        <v>58</v>
      </c>
      <c r="G5423" s="2" t="s">
        <v>22505</v>
      </c>
      <c r="H5423" s="2" t="s">
        <v>10427</v>
      </c>
    </row>
    <row r="5424" spans="1:8" x14ac:dyDescent="0.25">
      <c r="A5424" s="2" t="s">
        <v>22506</v>
      </c>
      <c r="B5424" s="2" t="s">
        <v>1916</v>
      </c>
      <c r="C5424" s="2" t="s">
        <v>22507</v>
      </c>
      <c r="D5424" s="2" t="s">
        <v>49</v>
      </c>
      <c r="E5424" s="2" t="s">
        <v>58</v>
      </c>
      <c r="F5424" s="2" t="s">
        <v>58</v>
      </c>
      <c r="G5424" s="2" t="s">
        <v>22508</v>
      </c>
      <c r="H5424" s="2" t="s">
        <v>22509</v>
      </c>
    </row>
    <row r="5425" spans="1:8" x14ac:dyDescent="0.25">
      <c r="A5425" s="2" t="s">
        <v>22510</v>
      </c>
      <c r="B5425" s="2" t="s">
        <v>1916</v>
      </c>
      <c r="C5425" s="2" t="s">
        <v>22511</v>
      </c>
      <c r="D5425" s="2" t="s">
        <v>57</v>
      </c>
      <c r="E5425" s="2" t="s">
        <v>58</v>
      </c>
      <c r="F5425" s="2" t="s">
        <v>58</v>
      </c>
      <c r="G5425" s="2" t="s">
        <v>22512</v>
      </c>
      <c r="H5425" s="2" t="s">
        <v>17015</v>
      </c>
    </row>
    <row r="5426" spans="1:8" x14ac:dyDescent="0.25">
      <c r="A5426" s="2" t="s">
        <v>22513</v>
      </c>
      <c r="B5426" s="2" t="s">
        <v>1916</v>
      </c>
      <c r="C5426" s="2" t="s">
        <v>22514</v>
      </c>
      <c r="D5426" s="2" t="s">
        <v>6403</v>
      </c>
      <c r="E5426" s="2" t="s">
        <v>58</v>
      </c>
      <c r="F5426" s="2" t="s">
        <v>58</v>
      </c>
      <c r="G5426" s="2" t="s">
        <v>22515</v>
      </c>
      <c r="H5426" s="2" t="s">
        <v>22516</v>
      </c>
    </row>
    <row r="5427" spans="1:8" x14ac:dyDescent="0.25">
      <c r="A5427" s="2" t="s">
        <v>22517</v>
      </c>
      <c r="B5427" s="2" t="s">
        <v>1916</v>
      </c>
      <c r="C5427" s="2" t="s">
        <v>22518</v>
      </c>
      <c r="D5427" s="2" t="s">
        <v>88</v>
      </c>
      <c r="E5427" s="2" t="s">
        <v>58</v>
      </c>
      <c r="F5427" s="2" t="s">
        <v>58</v>
      </c>
      <c r="G5427" s="2" t="s">
        <v>22519</v>
      </c>
      <c r="H5427" s="2" t="s">
        <v>22520</v>
      </c>
    </row>
    <row r="5428" spans="1:8" x14ac:dyDescent="0.25">
      <c r="A5428" s="2" t="s">
        <v>22521</v>
      </c>
      <c r="B5428" s="2" t="s">
        <v>1916</v>
      </c>
      <c r="C5428" s="2" t="s">
        <v>22522</v>
      </c>
      <c r="D5428" s="2" t="s">
        <v>4765</v>
      </c>
      <c r="E5428" s="2" t="s">
        <v>58</v>
      </c>
      <c r="F5428" s="2" t="s">
        <v>58</v>
      </c>
      <c r="G5428" s="2" t="s">
        <v>22523</v>
      </c>
      <c r="H5428" s="2" t="s">
        <v>22524</v>
      </c>
    </row>
    <row r="5429" spans="1:8" x14ac:dyDescent="0.25">
      <c r="A5429" s="2" t="s">
        <v>22525</v>
      </c>
      <c r="B5429" s="2" t="s">
        <v>1916</v>
      </c>
      <c r="C5429" s="2" t="s">
        <v>22526</v>
      </c>
      <c r="D5429" s="2" t="s">
        <v>19</v>
      </c>
      <c r="E5429" s="2" t="s">
        <v>58</v>
      </c>
      <c r="F5429" s="2" t="s">
        <v>58</v>
      </c>
      <c r="G5429" s="2" t="s">
        <v>22527</v>
      </c>
      <c r="H5429" s="2" t="s">
        <v>22528</v>
      </c>
    </row>
    <row r="5430" spans="1:8" x14ac:dyDescent="0.25">
      <c r="A5430" s="2" t="s">
        <v>22529</v>
      </c>
      <c r="B5430" s="2" t="s">
        <v>1916</v>
      </c>
      <c r="C5430" s="2" t="s">
        <v>22530</v>
      </c>
      <c r="D5430" s="2" t="s">
        <v>177</v>
      </c>
      <c r="E5430" s="2" t="s">
        <v>58</v>
      </c>
      <c r="F5430" s="2" t="s">
        <v>372</v>
      </c>
      <c r="G5430" s="2" t="s">
        <v>22531</v>
      </c>
      <c r="H5430" s="2" t="s">
        <v>22532</v>
      </c>
    </row>
    <row r="5431" spans="1:8" x14ac:dyDescent="0.25">
      <c r="A5431" s="2" t="s">
        <v>22533</v>
      </c>
      <c r="B5431" s="2" t="s">
        <v>1916</v>
      </c>
      <c r="C5431" s="2" t="s">
        <v>22534</v>
      </c>
      <c r="D5431" s="2" t="s">
        <v>442</v>
      </c>
      <c r="E5431" s="2" t="s">
        <v>58</v>
      </c>
      <c r="F5431" s="2" t="s">
        <v>372</v>
      </c>
      <c r="G5431" s="2" t="s">
        <v>22535</v>
      </c>
      <c r="H5431" s="2" t="s">
        <v>20716</v>
      </c>
    </row>
    <row r="5432" spans="1:8" x14ac:dyDescent="0.25">
      <c r="A5432" s="2" t="s">
        <v>22536</v>
      </c>
      <c r="B5432" s="2" t="s">
        <v>1916</v>
      </c>
      <c r="C5432" s="2" t="s">
        <v>22537</v>
      </c>
      <c r="D5432" s="2" t="s">
        <v>49</v>
      </c>
      <c r="E5432" s="2" t="s">
        <v>58</v>
      </c>
      <c r="F5432" s="2" t="s">
        <v>1760</v>
      </c>
      <c r="G5432" s="2" t="s">
        <v>22538</v>
      </c>
      <c r="H5432" s="2" t="s">
        <v>58</v>
      </c>
    </row>
    <row r="5433" spans="1:8" x14ac:dyDescent="0.25">
      <c r="A5433" s="2" t="s">
        <v>22539</v>
      </c>
      <c r="B5433" s="2" t="s">
        <v>1916</v>
      </c>
      <c r="C5433" s="2" t="s">
        <v>22540</v>
      </c>
      <c r="D5433" s="2" t="s">
        <v>104</v>
      </c>
      <c r="E5433" s="2" t="s">
        <v>58</v>
      </c>
      <c r="F5433" s="2" t="s">
        <v>372</v>
      </c>
      <c r="G5433" s="2" t="s">
        <v>22541</v>
      </c>
      <c r="H5433" s="2" t="s">
        <v>122</v>
      </c>
    </row>
    <row r="5434" spans="1:8" x14ac:dyDescent="0.25">
      <c r="A5434" s="2" t="s">
        <v>22542</v>
      </c>
      <c r="B5434" s="2" t="s">
        <v>1916</v>
      </c>
      <c r="C5434" s="2" t="s">
        <v>22543</v>
      </c>
      <c r="D5434" s="2" t="s">
        <v>7794</v>
      </c>
      <c r="E5434" s="2" t="s">
        <v>58</v>
      </c>
      <c r="F5434" s="2" t="s">
        <v>372</v>
      </c>
      <c r="G5434" s="2" t="s">
        <v>1096</v>
      </c>
      <c r="H5434" s="2" t="s">
        <v>158</v>
      </c>
    </row>
    <row r="5435" spans="1:8" x14ac:dyDescent="0.25">
      <c r="A5435" s="2" t="s">
        <v>22544</v>
      </c>
      <c r="B5435" s="2" t="s">
        <v>1916</v>
      </c>
      <c r="C5435" s="2" t="s">
        <v>22545</v>
      </c>
      <c r="D5435" s="2" t="s">
        <v>273</v>
      </c>
      <c r="E5435" s="2" t="s">
        <v>58</v>
      </c>
      <c r="F5435" s="2" t="s">
        <v>372</v>
      </c>
      <c r="G5435" s="2" t="s">
        <v>22546</v>
      </c>
      <c r="H5435" s="2" t="s">
        <v>58</v>
      </c>
    </row>
    <row r="5436" spans="1:8" x14ac:dyDescent="0.25">
      <c r="A5436" s="2" t="s">
        <v>22547</v>
      </c>
      <c r="B5436" s="2" t="s">
        <v>1916</v>
      </c>
      <c r="C5436" s="2" t="s">
        <v>22548</v>
      </c>
      <c r="D5436" s="2" t="s">
        <v>88</v>
      </c>
      <c r="E5436" s="2" t="s">
        <v>58</v>
      </c>
      <c r="F5436" s="2" t="s">
        <v>1760</v>
      </c>
      <c r="G5436" s="2" t="s">
        <v>22549</v>
      </c>
      <c r="H5436" s="2" t="s">
        <v>58</v>
      </c>
    </row>
    <row r="5437" spans="1:8" x14ac:dyDescent="0.25">
      <c r="A5437" s="2" t="s">
        <v>22550</v>
      </c>
      <c r="B5437" s="2" t="s">
        <v>1916</v>
      </c>
      <c r="C5437" s="2" t="s">
        <v>22551</v>
      </c>
      <c r="D5437" s="2" t="s">
        <v>442</v>
      </c>
      <c r="E5437" s="2" t="s">
        <v>58</v>
      </c>
      <c r="F5437" s="2" t="s">
        <v>1760</v>
      </c>
      <c r="G5437" s="2" t="s">
        <v>22552</v>
      </c>
      <c r="H5437" s="2" t="s">
        <v>58</v>
      </c>
    </row>
    <row r="5438" spans="1:8" x14ac:dyDescent="0.25">
      <c r="A5438" s="2" t="s">
        <v>22553</v>
      </c>
      <c r="B5438" s="2" t="s">
        <v>1916</v>
      </c>
      <c r="C5438" s="2" t="s">
        <v>22554</v>
      </c>
      <c r="D5438" s="2" t="s">
        <v>2674</v>
      </c>
      <c r="E5438" s="2" t="s">
        <v>58</v>
      </c>
      <c r="F5438" s="2" t="s">
        <v>1760</v>
      </c>
      <c r="G5438" s="2" t="s">
        <v>22555</v>
      </c>
      <c r="H5438" s="2" t="s">
        <v>58</v>
      </c>
    </row>
    <row r="5439" spans="1:8" x14ac:dyDescent="0.25">
      <c r="A5439" s="2" t="s">
        <v>22556</v>
      </c>
      <c r="B5439" s="2" t="s">
        <v>1916</v>
      </c>
      <c r="C5439" s="2" t="s">
        <v>22557</v>
      </c>
      <c r="D5439" s="2" t="s">
        <v>1046</v>
      </c>
      <c r="E5439" s="2" t="s">
        <v>1047</v>
      </c>
      <c r="F5439" s="2" t="s">
        <v>58</v>
      </c>
      <c r="G5439" s="2" t="s">
        <v>22558</v>
      </c>
      <c r="H5439" s="2" t="s">
        <v>22559</v>
      </c>
    </row>
    <row r="5440" spans="1:8" x14ac:dyDescent="0.25">
      <c r="A5440" s="2" t="s">
        <v>22560</v>
      </c>
      <c r="B5440" s="2" t="s">
        <v>1916</v>
      </c>
      <c r="C5440" s="2" t="s">
        <v>22561</v>
      </c>
      <c r="D5440" s="2" t="s">
        <v>442</v>
      </c>
      <c r="E5440" s="2" t="s">
        <v>58</v>
      </c>
      <c r="F5440" s="2" t="s">
        <v>372</v>
      </c>
      <c r="G5440" s="2" t="s">
        <v>22562</v>
      </c>
      <c r="H5440" s="2" t="s">
        <v>12054</v>
      </c>
    </row>
    <row r="5441" spans="1:8" x14ac:dyDescent="0.25">
      <c r="A5441" s="2" t="s">
        <v>22563</v>
      </c>
      <c r="B5441" s="2" t="s">
        <v>1916</v>
      </c>
      <c r="C5441" s="2" t="s">
        <v>22564</v>
      </c>
      <c r="D5441" s="2" t="s">
        <v>73</v>
      </c>
      <c r="E5441" s="2" t="s">
        <v>58</v>
      </c>
      <c r="F5441" s="2" t="s">
        <v>372</v>
      </c>
      <c r="G5441" s="2" t="s">
        <v>22565</v>
      </c>
      <c r="H5441" s="2" t="s">
        <v>58</v>
      </c>
    </row>
    <row r="5442" spans="1:8" x14ac:dyDescent="0.25">
      <c r="A5442" s="2" t="s">
        <v>22566</v>
      </c>
      <c r="B5442" s="2" t="s">
        <v>1916</v>
      </c>
      <c r="C5442" s="2" t="s">
        <v>22567</v>
      </c>
      <c r="D5442" s="2" t="s">
        <v>88</v>
      </c>
      <c r="E5442" s="2" t="s">
        <v>58</v>
      </c>
      <c r="F5442" s="2" t="s">
        <v>372</v>
      </c>
      <c r="G5442" s="2" t="s">
        <v>22568</v>
      </c>
      <c r="H5442" s="2" t="s">
        <v>122</v>
      </c>
    </row>
    <row r="5443" spans="1:8" x14ac:dyDescent="0.25">
      <c r="A5443" s="2" t="s">
        <v>22569</v>
      </c>
      <c r="B5443" s="2" t="s">
        <v>1916</v>
      </c>
      <c r="C5443" s="2" t="s">
        <v>22570</v>
      </c>
      <c r="D5443" s="2" t="s">
        <v>397</v>
      </c>
      <c r="E5443" s="2" t="s">
        <v>58</v>
      </c>
      <c r="F5443" s="2" t="s">
        <v>1760</v>
      </c>
      <c r="G5443" s="2" t="s">
        <v>19969</v>
      </c>
      <c r="H5443" s="2" t="s">
        <v>22571</v>
      </c>
    </row>
    <row r="5444" spans="1:8" x14ac:dyDescent="0.25">
      <c r="A5444" s="2" t="s">
        <v>22572</v>
      </c>
      <c r="B5444" s="2" t="s">
        <v>7290</v>
      </c>
      <c r="C5444" s="2" t="s">
        <v>22573</v>
      </c>
      <c r="D5444" s="2" t="s">
        <v>2396</v>
      </c>
      <c r="E5444" s="2" t="s">
        <v>58</v>
      </c>
      <c r="F5444" s="2" t="s">
        <v>761</v>
      </c>
      <c r="G5444" s="2" t="s">
        <v>22574</v>
      </c>
      <c r="H5444" s="2" t="s">
        <v>22573</v>
      </c>
    </row>
    <row r="5445" spans="1:8" x14ac:dyDescent="0.25">
      <c r="A5445" s="2" t="s">
        <v>22575</v>
      </c>
      <c r="B5445" s="2" t="s">
        <v>1916</v>
      </c>
      <c r="C5445" s="2" t="s">
        <v>22576</v>
      </c>
      <c r="D5445" s="2" t="s">
        <v>397</v>
      </c>
      <c r="E5445" s="2" t="s">
        <v>58</v>
      </c>
      <c r="F5445" s="2" t="s">
        <v>1760</v>
      </c>
      <c r="G5445" s="2" t="s">
        <v>22577</v>
      </c>
      <c r="H5445" s="2" t="s">
        <v>8004</v>
      </c>
    </row>
    <row r="5446" spans="1:8" x14ac:dyDescent="0.25">
      <c r="A5446" s="2" t="s">
        <v>22578</v>
      </c>
      <c r="B5446" s="2" t="s">
        <v>1916</v>
      </c>
      <c r="C5446" s="2" t="s">
        <v>22579</v>
      </c>
      <c r="D5446" s="2" t="s">
        <v>442</v>
      </c>
      <c r="E5446" s="2" t="s">
        <v>58</v>
      </c>
      <c r="F5446" s="2" t="s">
        <v>1760</v>
      </c>
      <c r="G5446" s="2" t="s">
        <v>22580</v>
      </c>
      <c r="H5446" s="2" t="s">
        <v>58</v>
      </c>
    </row>
    <row r="5447" spans="1:8" x14ac:dyDescent="0.25">
      <c r="A5447" s="2" t="s">
        <v>22581</v>
      </c>
      <c r="B5447" s="2" t="s">
        <v>1916</v>
      </c>
      <c r="C5447" s="2" t="s">
        <v>22582</v>
      </c>
      <c r="D5447" s="2" t="s">
        <v>442</v>
      </c>
      <c r="E5447" s="2" t="s">
        <v>58</v>
      </c>
      <c r="F5447" s="2" t="s">
        <v>1760</v>
      </c>
      <c r="G5447" s="2" t="s">
        <v>22583</v>
      </c>
      <c r="H5447" s="2" t="s">
        <v>58</v>
      </c>
    </row>
    <row r="5448" spans="1:8" x14ac:dyDescent="0.25">
      <c r="A5448" s="2" t="s">
        <v>22584</v>
      </c>
      <c r="B5448" s="2" t="s">
        <v>1916</v>
      </c>
      <c r="C5448" s="2" t="s">
        <v>22585</v>
      </c>
      <c r="D5448" s="2" t="s">
        <v>8495</v>
      </c>
      <c r="E5448" s="2" t="s">
        <v>58</v>
      </c>
      <c r="F5448" s="2" t="s">
        <v>58</v>
      </c>
      <c r="G5448" s="2" t="s">
        <v>22586</v>
      </c>
      <c r="H5448" s="2" t="s">
        <v>22587</v>
      </c>
    </row>
    <row r="5449" spans="1:8" x14ac:dyDescent="0.25">
      <c r="A5449" s="2" t="s">
        <v>22588</v>
      </c>
      <c r="B5449" s="2" t="s">
        <v>1916</v>
      </c>
      <c r="C5449" s="2" t="s">
        <v>22589</v>
      </c>
      <c r="D5449" s="2" t="s">
        <v>1289</v>
      </c>
      <c r="E5449" s="2" t="s">
        <v>58</v>
      </c>
      <c r="F5449" s="2" t="s">
        <v>58</v>
      </c>
      <c r="G5449" s="2" t="s">
        <v>22590</v>
      </c>
      <c r="H5449" s="2" t="s">
        <v>22591</v>
      </c>
    </row>
    <row r="5450" spans="1:8" x14ac:dyDescent="0.25">
      <c r="A5450" s="2" t="s">
        <v>22592</v>
      </c>
      <c r="B5450" s="2" t="s">
        <v>1916</v>
      </c>
      <c r="C5450" s="2" t="s">
        <v>22593</v>
      </c>
      <c r="D5450" s="2" t="s">
        <v>57</v>
      </c>
      <c r="E5450" s="2" t="s">
        <v>58</v>
      </c>
      <c r="F5450" s="2" t="s">
        <v>58</v>
      </c>
      <c r="G5450" s="2" t="s">
        <v>22594</v>
      </c>
      <c r="H5450" s="2" t="s">
        <v>22595</v>
      </c>
    </row>
    <row r="5451" spans="1:8" x14ac:dyDescent="0.25">
      <c r="A5451" s="2" t="s">
        <v>22596</v>
      </c>
      <c r="B5451" s="2" t="s">
        <v>1916</v>
      </c>
      <c r="C5451" s="2" t="s">
        <v>22597</v>
      </c>
      <c r="D5451" s="2" t="s">
        <v>10346</v>
      </c>
      <c r="E5451" s="2" t="s">
        <v>58</v>
      </c>
      <c r="F5451" s="2" t="s">
        <v>58</v>
      </c>
      <c r="G5451" s="2" t="s">
        <v>22598</v>
      </c>
      <c r="H5451" s="2" t="s">
        <v>22599</v>
      </c>
    </row>
    <row r="5452" spans="1:8" x14ac:dyDescent="0.25">
      <c r="A5452" s="2" t="s">
        <v>22600</v>
      </c>
      <c r="B5452" s="2" t="s">
        <v>7290</v>
      </c>
      <c r="C5452" s="2" t="s">
        <v>22601</v>
      </c>
      <c r="D5452" s="2" t="s">
        <v>22602</v>
      </c>
      <c r="E5452" s="2" t="s">
        <v>22603</v>
      </c>
      <c r="F5452" s="2" t="s">
        <v>4775</v>
      </c>
      <c r="G5452" s="2" t="s">
        <v>22604</v>
      </c>
      <c r="H5452" s="2" t="s">
        <v>22601</v>
      </c>
    </row>
    <row r="5453" spans="1:8" x14ac:dyDescent="0.25">
      <c r="A5453" s="2" t="s">
        <v>22605</v>
      </c>
      <c r="B5453" s="2" t="s">
        <v>1916</v>
      </c>
      <c r="C5453" s="2" t="s">
        <v>22606</v>
      </c>
      <c r="D5453" s="2" t="s">
        <v>483</v>
      </c>
      <c r="E5453" s="2" t="s">
        <v>58</v>
      </c>
      <c r="F5453" s="2" t="s">
        <v>1969</v>
      </c>
      <c r="G5453" s="2" t="s">
        <v>1096</v>
      </c>
      <c r="H5453" s="2" t="s">
        <v>158</v>
      </c>
    </row>
    <row r="5454" spans="1:8" x14ac:dyDescent="0.25">
      <c r="A5454" s="2" t="s">
        <v>22607</v>
      </c>
      <c r="B5454" s="2" t="s">
        <v>7290</v>
      </c>
      <c r="C5454" s="2" t="s">
        <v>2139</v>
      </c>
      <c r="D5454" s="2" t="s">
        <v>22608</v>
      </c>
      <c r="E5454" s="2" t="s">
        <v>22609</v>
      </c>
      <c r="F5454" s="2" t="s">
        <v>13</v>
      </c>
      <c r="G5454" s="2" t="s">
        <v>2138</v>
      </c>
      <c r="H5454" s="2" t="s">
        <v>2139</v>
      </c>
    </row>
    <row r="5455" spans="1:8" x14ac:dyDescent="0.25">
      <c r="A5455" s="2" t="s">
        <v>22610</v>
      </c>
      <c r="B5455" s="2" t="s">
        <v>1916</v>
      </c>
      <c r="C5455" s="2" t="s">
        <v>22611</v>
      </c>
      <c r="D5455" s="2" t="s">
        <v>177</v>
      </c>
      <c r="E5455" s="2" t="s">
        <v>58</v>
      </c>
      <c r="F5455" s="2" t="s">
        <v>1760</v>
      </c>
      <c r="G5455" s="2" t="s">
        <v>22612</v>
      </c>
      <c r="H5455" s="2" t="s">
        <v>122</v>
      </c>
    </row>
    <row r="5456" spans="1:8" x14ac:dyDescent="0.25">
      <c r="A5456" s="2" t="s">
        <v>22613</v>
      </c>
      <c r="B5456" s="2" t="s">
        <v>1916</v>
      </c>
      <c r="C5456" s="2" t="s">
        <v>22614</v>
      </c>
      <c r="D5456" s="2" t="s">
        <v>13713</v>
      </c>
      <c r="E5456" s="2" t="s">
        <v>58</v>
      </c>
      <c r="F5456" s="2" t="s">
        <v>1760</v>
      </c>
      <c r="G5456" s="2" t="s">
        <v>22615</v>
      </c>
      <c r="H5456" s="2" t="s">
        <v>22616</v>
      </c>
    </row>
    <row r="5457" spans="1:8" x14ac:dyDescent="0.25">
      <c r="A5457" s="2" t="s">
        <v>22617</v>
      </c>
      <c r="B5457" s="2" t="s">
        <v>7290</v>
      </c>
      <c r="C5457" s="2" t="s">
        <v>17751</v>
      </c>
      <c r="D5457" s="2" t="s">
        <v>355</v>
      </c>
      <c r="E5457" s="2" t="s">
        <v>58</v>
      </c>
      <c r="F5457" s="2" t="s">
        <v>826</v>
      </c>
      <c r="G5457" s="2" t="s">
        <v>17750</v>
      </c>
      <c r="H5457" s="2" t="s">
        <v>17751</v>
      </c>
    </row>
    <row r="5458" spans="1:8" x14ac:dyDescent="0.25">
      <c r="A5458" s="2" t="s">
        <v>22618</v>
      </c>
      <c r="B5458" s="2" t="s">
        <v>7290</v>
      </c>
      <c r="C5458" s="2" t="s">
        <v>2800</v>
      </c>
      <c r="D5458" s="2" t="s">
        <v>22619</v>
      </c>
      <c r="E5458" s="2" t="s">
        <v>17975</v>
      </c>
      <c r="F5458" s="2" t="s">
        <v>274</v>
      </c>
      <c r="G5458" s="2" t="s">
        <v>6209</v>
      </c>
      <c r="H5458" s="2" t="s">
        <v>2800</v>
      </c>
    </row>
    <row r="5459" spans="1:8" x14ac:dyDescent="0.25">
      <c r="A5459" s="2" t="s">
        <v>22620</v>
      </c>
      <c r="B5459" s="2" t="s">
        <v>1916</v>
      </c>
      <c r="C5459" s="2" t="s">
        <v>22621</v>
      </c>
      <c r="D5459" s="2" t="s">
        <v>442</v>
      </c>
      <c r="E5459" s="2" t="s">
        <v>58</v>
      </c>
      <c r="F5459" s="2" t="s">
        <v>1760</v>
      </c>
      <c r="G5459" s="2" t="s">
        <v>22622</v>
      </c>
      <c r="H5459" s="2" t="s">
        <v>58</v>
      </c>
    </row>
    <row r="5460" spans="1:8" x14ac:dyDescent="0.25">
      <c r="A5460" s="2" t="s">
        <v>22623</v>
      </c>
      <c r="B5460" s="2" t="s">
        <v>1916</v>
      </c>
      <c r="C5460" s="2" t="s">
        <v>22624</v>
      </c>
      <c r="D5460" s="2" t="s">
        <v>49</v>
      </c>
      <c r="E5460" s="2" t="s">
        <v>58</v>
      </c>
      <c r="F5460" s="2" t="s">
        <v>58</v>
      </c>
      <c r="G5460" s="2" t="s">
        <v>22625</v>
      </c>
      <c r="H5460" s="2" t="s">
        <v>22626</v>
      </c>
    </row>
    <row r="5461" spans="1:8" x14ac:dyDescent="0.25">
      <c r="A5461" s="2" t="s">
        <v>22627</v>
      </c>
      <c r="B5461" s="2" t="s">
        <v>1916</v>
      </c>
      <c r="C5461" s="2" t="s">
        <v>22628</v>
      </c>
      <c r="D5461" s="2" t="s">
        <v>2764</v>
      </c>
      <c r="E5461" s="2" t="s">
        <v>58</v>
      </c>
      <c r="F5461" s="2" t="s">
        <v>58</v>
      </c>
      <c r="G5461" s="2" t="s">
        <v>22629</v>
      </c>
      <c r="H5461" s="2" t="s">
        <v>22630</v>
      </c>
    </row>
    <row r="5462" spans="1:8" x14ac:dyDescent="0.25">
      <c r="A5462" s="2" t="s">
        <v>22631</v>
      </c>
      <c r="B5462" s="2" t="s">
        <v>1916</v>
      </c>
      <c r="C5462" s="2" t="s">
        <v>22632</v>
      </c>
      <c r="D5462" s="2" t="s">
        <v>12165</v>
      </c>
      <c r="E5462" s="2" t="s">
        <v>58</v>
      </c>
      <c r="F5462" s="2" t="s">
        <v>58</v>
      </c>
      <c r="G5462" s="2" t="s">
        <v>22633</v>
      </c>
      <c r="H5462" s="2" t="s">
        <v>122</v>
      </c>
    </row>
    <row r="5463" spans="1:8" x14ac:dyDescent="0.25">
      <c r="A5463" s="2" t="s">
        <v>22634</v>
      </c>
      <c r="B5463" s="2" t="s">
        <v>1916</v>
      </c>
      <c r="C5463" s="2" t="s">
        <v>22635</v>
      </c>
      <c r="D5463" s="2" t="s">
        <v>4203</v>
      </c>
      <c r="E5463" s="2" t="s">
        <v>58</v>
      </c>
      <c r="F5463" s="2" t="s">
        <v>58</v>
      </c>
      <c r="G5463" s="2" t="s">
        <v>22636</v>
      </c>
      <c r="H5463" s="2" t="s">
        <v>122</v>
      </c>
    </row>
    <row r="5464" spans="1:8" x14ac:dyDescent="0.25">
      <c r="A5464" s="2" t="s">
        <v>22637</v>
      </c>
      <c r="B5464" s="2" t="s">
        <v>1916</v>
      </c>
      <c r="C5464" s="2" t="s">
        <v>22638</v>
      </c>
      <c r="D5464" s="2" t="s">
        <v>49</v>
      </c>
      <c r="E5464" s="2" t="s">
        <v>58</v>
      </c>
      <c r="F5464" s="2" t="s">
        <v>58</v>
      </c>
      <c r="G5464" s="2" t="s">
        <v>22639</v>
      </c>
      <c r="H5464" s="2" t="s">
        <v>122</v>
      </c>
    </row>
    <row r="5465" spans="1:8" x14ac:dyDescent="0.25">
      <c r="A5465" s="2" t="s">
        <v>22640</v>
      </c>
      <c r="B5465" s="2" t="s">
        <v>1916</v>
      </c>
      <c r="C5465" s="2" t="s">
        <v>22641</v>
      </c>
      <c r="D5465" s="2" t="s">
        <v>19</v>
      </c>
      <c r="E5465" s="2" t="s">
        <v>58</v>
      </c>
      <c r="F5465" s="2" t="s">
        <v>58</v>
      </c>
      <c r="G5465" s="2" t="s">
        <v>22642</v>
      </c>
      <c r="H5465" s="2" t="s">
        <v>122</v>
      </c>
    </row>
    <row r="5466" spans="1:8" x14ac:dyDescent="0.25">
      <c r="A5466" s="2" t="s">
        <v>22643</v>
      </c>
      <c r="B5466" s="2" t="s">
        <v>1916</v>
      </c>
      <c r="C5466" s="2" t="s">
        <v>22644</v>
      </c>
      <c r="D5466" s="2" t="s">
        <v>65</v>
      </c>
      <c r="E5466" s="2" t="s">
        <v>58</v>
      </c>
      <c r="F5466" s="2" t="s">
        <v>58</v>
      </c>
      <c r="G5466" s="2" t="s">
        <v>22645</v>
      </c>
      <c r="H5466" s="2" t="s">
        <v>122</v>
      </c>
    </row>
    <row r="5467" spans="1:8" x14ac:dyDescent="0.25">
      <c r="A5467" s="2" t="s">
        <v>22646</v>
      </c>
      <c r="B5467" s="2" t="s">
        <v>1916</v>
      </c>
      <c r="C5467" s="2" t="s">
        <v>22647</v>
      </c>
      <c r="D5467" s="2" t="s">
        <v>273</v>
      </c>
      <c r="E5467" s="2" t="s">
        <v>58</v>
      </c>
      <c r="F5467" s="2" t="s">
        <v>1760</v>
      </c>
      <c r="G5467" s="2" t="s">
        <v>22648</v>
      </c>
      <c r="H5467" s="2" t="s">
        <v>58</v>
      </c>
    </row>
    <row r="5468" spans="1:8" x14ac:dyDescent="0.25">
      <c r="A5468" s="2" t="s">
        <v>22649</v>
      </c>
      <c r="B5468" s="2" t="s">
        <v>1916</v>
      </c>
      <c r="C5468" s="2" t="s">
        <v>22650</v>
      </c>
      <c r="D5468" s="2" t="s">
        <v>132</v>
      </c>
      <c r="E5468" s="2" t="s">
        <v>58</v>
      </c>
      <c r="F5468" s="2" t="s">
        <v>1760</v>
      </c>
      <c r="G5468" s="2" t="s">
        <v>18290</v>
      </c>
      <c r="H5468" s="2" t="s">
        <v>12054</v>
      </c>
    </row>
    <row r="5469" spans="1:8" x14ac:dyDescent="0.25">
      <c r="A5469" s="2" t="s">
        <v>22651</v>
      </c>
      <c r="B5469" s="2" t="s">
        <v>1916</v>
      </c>
      <c r="C5469" s="2" t="s">
        <v>20525</v>
      </c>
      <c r="D5469" s="2" t="s">
        <v>328</v>
      </c>
      <c r="E5469" s="2" t="s">
        <v>58</v>
      </c>
      <c r="F5469" s="2" t="s">
        <v>1760</v>
      </c>
      <c r="G5469" s="2" t="s">
        <v>1999</v>
      </c>
      <c r="H5469" s="2" t="s">
        <v>122</v>
      </c>
    </row>
    <row r="5470" spans="1:8" x14ac:dyDescent="0.25">
      <c r="A5470" s="2" t="s">
        <v>22652</v>
      </c>
      <c r="B5470" s="2" t="s">
        <v>7290</v>
      </c>
      <c r="C5470" s="2" t="s">
        <v>5239</v>
      </c>
      <c r="D5470" s="2" t="s">
        <v>22653</v>
      </c>
      <c r="E5470" s="2" t="s">
        <v>22654</v>
      </c>
      <c r="F5470" s="2" t="s">
        <v>58</v>
      </c>
      <c r="G5470" s="2" t="s">
        <v>5238</v>
      </c>
      <c r="H5470" s="2" t="s">
        <v>5239</v>
      </c>
    </row>
    <row r="5471" spans="1:8" x14ac:dyDescent="0.25">
      <c r="A5471" s="2" t="s">
        <v>22655</v>
      </c>
      <c r="B5471" s="2" t="s">
        <v>7290</v>
      </c>
      <c r="C5471" s="2" t="s">
        <v>15792</v>
      </c>
      <c r="D5471" s="2" t="s">
        <v>65</v>
      </c>
      <c r="E5471" s="2" t="s">
        <v>58</v>
      </c>
      <c r="F5471" s="2" t="s">
        <v>58</v>
      </c>
      <c r="G5471" s="2" t="s">
        <v>15791</v>
      </c>
      <c r="H5471" s="2" t="s">
        <v>15792</v>
      </c>
    </row>
    <row r="5472" spans="1:8" x14ac:dyDescent="0.25">
      <c r="A5472" s="2" t="s">
        <v>22656</v>
      </c>
      <c r="B5472" s="2" t="s">
        <v>7290</v>
      </c>
      <c r="C5472" s="2" t="s">
        <v>22657</v>
      </c>
      <c r="D5472" s="2" t="s">
        <v>355</v>
      </c>
      <c r="E5472" s="2" t="s">
        <v>58</v>
      </c>
      <c r="F5472" s="2" t="s">
        <v>58</v>
      </c>
      <c r="G5472" s="2" t="s">
        <v>22658</v>
      </c>
      <c r="H5472" s="2" t="s">
        <v>22657</v>
      </c>
    </row>
    <row r="5473" spans="1:8" x14ac:dyDescent="0.25">
      <c r="A5473" s="2" t="s">
        <v>22659</v>
      </c>
      <c r="B5473" s="2" t="s">
        <v>7290</v>
      </c>
      <c r="C5473" s="2" t="s">
        <v>22660</v>
      </c>
      <c r="D5473" s="2" t="s">
        <v>1093</v>
      </c>
      <c r="E5473" s="2" t="s">
        <v>58</v>
      </c>
      <c r="F5473" s="2" t="s">
        <v>58</v>
      </c>
      <c r="G5473" s="2" t="s">
        <v>908</v>
      </c>
      <c r="H5473" s="2" t="s">
        <v>22660</v>
      </c>
    </row>
    <row r="5474" spans="1:8" x14ac:dyDescent="0.25">
      <c r="A5474" s="2" t="s">
        <v>22661</v>
      </c>
      <c r="B5474" s="2" t="s">
        <v>7290</v>
      </c>
      <c r="C5474" s="2" t="s">
        <v>22662</v>
      </c>
      <c r="D5474" s="2" t="s">
        <v>191</v>
      </c>
      <c r="E5474" s="2" t="s">
        <v>58</v>
      </c>
      <c r="F5474" s="2" t="s">
        <v>58</v>
      </c>
      <c r="G5474" s="2" t="s">
        <v>22663</v>
      </c>
      <c r="H5474" s="2" t="s">
        <v>22662</v>
      </c>
    </row>
    <row r="5475" spans="1:8" x14ac:dyDescent="0.25">
      <c r="A5475" s="2" t="s">
        <v>22664</v>
      </c>
      <c r="B5475" s="2" t="s">
        <v>7290</v>
      </c>
      <c r="C5475" s="2" t="s">
        <v>22665</v>
      </c>
      <c r="D5475" s="2" t="s">
        <v>355</v>
      </c>
      <c r="E5475" s="2" t="s">
        <v>58</v>
      </c>
      <c r="F5475" s="2" t="s">
        <v>58</v>
      </c>
      <c r="G5475" s="2" t="s">
        <v>22666</v>
      </c>
      <c r="H5475" s="2" t="s">
        <v>22665</v>
      </c>
    </row>
    <row r="5476" spans="1:8" x14ac:dyDescent="0.25">
      <c r="A5476" s="2" t="s">
        <v>22667</v>
      </c>
      <c r="B5476" s="2" t="s">
        <v>7290</v>
      </c>
      <c r="C5476" s="2" t="s">
        <v>22668</v>
      </c>
      <c r="D5476" s="2" t="s">
        <v>58</v>
      </c>
      <c r="E5476" s="2" t="s">
        <v>58</v>
      </c>
      <c r="F5476" s="2" t="s">
        <v>58</v>
      </c>
      <c r="G5476" s="2" t="s">
        <v>22669</v>
      </c>
      <c r="H5476" s="2" t="s">
        <v>22668</v>
      </c>
    </row>
    <row r="5477" spans="1:8" x14ac:dyDescent="0.25">
      <c r="A5477" s="2" t="s">
        <v>22670</v>
      </c>
      <c r="B5477" s="2" t="s">
        <v>7290</v>
      </c>
      <c r="C5477" s="2" t="s">
        <v>22671</v>
      </c>
      <c r="D5477" s="2" t="s">
        <v>58</v>
      </c>
      <c r="E5477" s="2" t="s">
        <v>58</v>
      </c>
      <c r="F5477" s="2" t="s">
        <v>58</v>
      </c>
      <c r="G5477" s="2" t="s">
        <v>22672</v>
      </c>
      <c r="H5477" s="2" t="s">
        <v>22671</v>
      </c>
    </row>
    <row r="5478" spans="1:8" x14ac:dyDescent="0.25">
      <c r="A5478" s="2" t="s">
        <v>22673</v>
      </c>
      <c r="B5478" s="2" t="s">
        <v>7290</v>
      </c>
      <c r="C5478" s="2" t="s">
        <v>22674</v>
      </c>
      <c r="D5478" s="2" t="s">
        <v>58</v>
      </c>
      <c r="E5478" s="2" t="s">
        <v>58</v>
      </c>
      <c r="F5478" s="2" t="s">
        <v>58</v>
      </c>
      <c r="G5478" s="2" t="s">
        <v>22675</v>
      </c>
      <c r="H5478" s="2" t="s">
        <v>22674</v>
      </c>
    </row>
    <row r="5479" spans="1:8" x14ac:dyDescent="0.25">
      <c r="A5479" s="2" t="s">
        <v>22676</v>
      </c>
      <c r="B5479" s="2" t="s">
        <v>7290</v>
      </c>
      <c r="C5479" s="2" t="s">
        <v>22677</v>
      </c>
      <c r="D5479" s="2" t="s">
        <v>58</v>
      </c>
      <c r="E5479" s="2" t="s">
        <v>58</v>
      </c>
      <c r="F5479" s="2" t="s">
        <v>58</v>
      </c>
      <c r="G5479" s="2" t="s">
        <v>22678</v>
      </c>
      <c r="H5479" s="2" t="s">
        <v>22677</v>
      </c>
    </row>
    <row r="5480" spans="1:8" x14ac:dyDescent="0.25">
      <c r="A5480" s="2" t="s">
        <v>22679</v>
      </c>
      <c r="B5480" s="2" t="s">
        <v>7290</v>
      </c>
      <c r="C5480" s="2" t="s">
        <v>22680</v>
      </c>
      <c r="D5480" s="2" t="s">
        <v>58</v>
      </c>
      <c r="E5480" s="2" t="s">
        <v>58</v>
      </c>
      <c r="F5480" s="2" t="s">
        <v>58</v>
      </c>
      <c r="G5480" s="2" t="s">
        <v>22681</v>
      </c>
      <c r="H5480" s="2" t="s">
        <v>22680</v>
      </c>
    </row>
    <row r="5481" spans="1:8" x14ac:dyDescent="0.25">
      <c r="A5481" s="2" t="s">
        <v>22682</v>
      </c>
      <c r="B5481" s="2" t="s">
        <v>7290</v>
      </c>
      <c r="C5481" s="2" t="s">
        <v>22683</v>
      </c>
      <c r="D5481" s="2" t="s">
        <v>65</v>
      </c>
      <c r="E5481" s="2" t="s">
        <v>58</v>
      </c>
      <c r="F5481" s="2" t="s">
        <v>58</v>
      </c>
      <c r="G5481" s="2" t="s">
        <v>868</v>
      </c>
      <c r="H5481" s="2" t="s">
        <v>22683</v>
      </c>
    </row>
    <row r="5482" spans="1:8" x14ac:dyDescent="0.25">
      <c r="A5482" s="2" t="s">
        <v>22684</v>
      </c>
      <c r="B5482" s="2" t="s">
        <v>7290</v>
      </c>
      <c r="C5482" s="2" t="s">
        <v>14768</v>
      </c>
      <c r="D5482" s="2" t="s">
        <v>22685</v>
      </c>
      <c r="E5482" s="2" t="s">
        <v>58</v>
      </c>
      <c r="F5482" s="2" t="s">
        <v>761</v>
      </c>
      <c r="G5482" s="2" t="s">
        <v>14767</v>
      </c>
      <c r="H5482" s="2" t="s">
        <v>14768</v>
      </c>
    </row>
    <row r="5483" spans="1:8" x14ac:dyDescent="0.25">
      <c r="A5483" s="2" t="s">
        <v>22686</v>
      </c>
      <c r="B5483" s="2" t="s">
        <v>7290</v>
      </c>
      <c r="C5483" s="2" t="s">
        <v>21207</v>
      </c>
      <c r="D5483" s="2" t="s">
        <v>22687</v>
      </c>
      <c r="E5483" s="2" t="s">
        <v>22688</v>
      </c>
      <c r="F5483" s="2" t="s">
        <v>372</v>
      </c>
      <c r="G5483" s="2" t="s">
        <v>21206</v>
      </c>
      <c r="H5483" s="2" t="s">
        <v>21207</v>
      </c>
    </row>
    <row r="5484" spans="1:8" x14ac:dyDescent="0.25">
      <c r="A5484" s="2" t="s">
        <v>22689</v>
      </c>
      <c r="B5484" s="2" t="s">
        <v>1916</v>
      </c>
      <c r="C5484" s="2" t="s">
        <v>22690</v>
      </c>
      <c r="D5484" s="2" t="s">
        <v>88</v>
      </c>
      <c r="E5484" s="2" t="s">
        <v>58</v>
      </c>
      <c r="F5484" s="2" t="s">
        <v>1760</v>
      </c>
      <c r="G5484" s="2" t="s">
        <v>22691</v>
      </c>
      <c r="H5484" s="2" t="s">
        <v>22692</v>
      </c>
    </row>
    <row r="5485" spans="1:8" x14ac:dyDescent="0.25">
      <c r="A5485" s="2" t="s">
        <v>22693</v>
      </c>
      <c r="B5485" s="2" t="s">
        <v>1916</v>
      </c>
      <c r="C5485" s="2" t="s">
        <v>22694</v>
      </c>
      <c r="D5485" s="2" t="s">
        <v>328</v>
      </c>
      <c r="E5485" s="2" t="s">
        <v>58</v>
      </c>
      <c r="F5485" s="2" t="s">
        <v>1760</v>
      </c>
      <c r="G5485" s="2" t="s">
        <v>18342</v>
      </c>
      <c r="H5485" s="2" t="s">
        <v>13482</v>
      </c>
    </row>
    <row r="5486" spans="1:8" x14ac:dyDescent="0.25">
      <c r="A5486" s="2" t="s">
        <v>22695</v>
      </c>
      <c r="B5486" s="2" t="s">
        <v>1916</v>
      </c>
      <c r="C5486" s="2" t="s">
        <v>22696</v>
      </c>
      <c r="D5486" s="2" t="s">
        <v>442</v>
      </c>
      <c r="E5486" s="2" t="s">
        <v>58</v>
      </c>
      <c r="F5486" s="2" t="s">
        <v>1760</v>
      </c>
      <c r="G5486" s="2" t="s">
        <v>22697</v>
      </c>
      <c r="H5486" s="2" t="s">
        <v>58</v>
      </c>
    </row>
    <row r="5487" spans="1:8" x14ac:dyDescent="0.25">
      <c r="A5487" s="2" t="s">
        <v>22698</v>
      </c>
      <c r="B5487" s="2" t="s">
        <v>1916</v>
      </c>
      <c r="C5487" s="2" t="s">
        <v>22699</v>
      </c>
      <c r="D5487" s="2" t="s">
        <v>580</v>
      </c>
      <c r="E5487" s="2" t="s">
        <v>58</v>
      </c>
      <c r="F5487" s="2" t="s">
        <v>1760</v>
      </c>
      <c r="G5487" s="2" t="s">
        <v>8294</v>
      </c>
      <c r="H5487" s="2" t="s">
        <v>7984</v>
      </c>
    </row>
    <row r="5488" spans="1:8" x14ac:dyDescent="0.25">
      <c r="A5488" s="2" t="s">
        <v>22700</v>
      </c>
      <c r="B5488" s="2" t="s">
        <v>1916</v>
      </c>
      <c r="C5488" s="2" t="s">
        <v>22701</v>
      </c>
      <c r="D5488" s="2" t="s">
        <v>442</v>
      </c>
      <c r="E5488" s="2" t="s">
        <v>58</v>
      </c>
      <c r="F5488" s="2" t="s">
        <v>1760</v>
      </c>
      <c r="G5488" s="2" t="s">
        <v>22702</v>
      </c>
      <c r="H5488" s="2" t="s">
        <v>58</v>
      </c>
    </row>
    <row r="5489" spans="1:8" x14ac:dyDescent="0.25">
      <c r="A5489" s="2" t="s">
        <v>22703</v>
      </c>
      <c r="B5489" s="2" t="s">
        <v>1916</v>
      </c>
      <c r="C5489" s="2" t="s">
        <v>22704</v>
      </c>
      <c r="D5489" s="2" t="s">
        <v>355</v>
      </c>
      <c r="E5489" s="2" t="s">
        <v>58</v>
      </c>
      <c r="F5489" s="2" t="s">
        <v>1760</v>
      </c>
      <c r="G5489" s="2" t="s">
        <v>22705</v>
      </c>
      <c r="H5489" s="2" t="s">
        <v>122</v>
      </c>
    </row>
    <row r="5490" spans="1:8" x14ac:dyDescent="0.25">
      <c r="A5490" s="2" t="s">
        <v>22706</v>
      </c>
      <c r="B5490" s="2" t="s">
        <v>1916</v>
      </c>
      <c r="C5490" s="2" t="s">
        <v>22707</v>
      </c>
      <c r="D5490" s="2" t="s">
        <v>65</v>
      </c>
      <c r="E5490" s="2" t="s">
        <v>58</v>
      </c>
      <c r="F5490" s="2" t="s">
        <v>1760</v>
      </c>
      <c r="G5490" s="2" t="s">
        <v>22708</v>
      </c>
      <c r="H5490" s="2" t="s">
        <v>122</v>
      </c>
    </row>
    <row r="5491" spans="1:8" x14ac:dyDescent="0.25">
      <c r="A5491" s="2" t="s">
        <v>22709</v>
      </c>
      <c r="B5491" s="2" t="s">
        <v>1916</v>
      </c>
      <c r="C5491" s="2" t="s">
        <v>22710</v>
      </c>
      <c r="D5491" s="2" t="s">
        <v>49</v>
      </c>
      <c r="E5491" s="2" t="s">
        <v>58</v>
      </c>
      <c r="F5491" s="2" t="s">
        <v>1969</v>
      </c>
      <c r="G5491" s="2" t="s">
        <v>7716</v>
      </c>
      <c r="H5491" s="2" t="s">
        <v>122</v>
      </c>
    </row>
    <row r="5492" spans="1:8" x14ac:dyDescent="0.25">
      <c r="A5492" s="2" t="s">
        <v>22711</v>
      </c>
      <c r="B5492" s="2" t="s">
        <v>1916</v>
      </c>
      <c r="C5492" s="2" t="s">
        <v>22712</v>
      </c>
      <c r="D5492" s="2" t="s">
        <v>442</v>
      </c>
      <c r="E5492" s="2" t="s">
        <v>58</v>
      </c>
      <c r="F5492" s="2" t="s">
        <v>1760</v>
      </c>
      <c r="G5492" s="2" t="s">
        <v>22713</v>
      </c>
      <c r="H5492" s="2" t="s">
        <v>58</v>
      </c>
    </row>
    <row r="5493" spans="1:8" x14ac:dyDescent="0.25">
      <c r="A5493" s="2" t="s">
        <v>22714</v>
      </c>
      <c r="B5493" s="2" t="s">
        <v>1916</v>
      </c>
      <c r="C5493" s="2" t="s">
        <v>22715</v>
      </c>
      <c r="D5493" s="2" t="s">
        <v>580</v>
      </c>
      <c r="E5493" s="2" t="s">
        <v>58</v>
      </c>
      <c r="F5493" s="2" t="s">
        <v>1760</v>
      </c>
      <c r="G5493" s="2" t="s">
        <v>22716</v>
      </c>
      <c r="H5493" s="2" t="s">
        <v>122</v>
      </c>
    </row>
    <row r="5494" spans="1:8" x14ac:dyDescent="0.25">
      <c r="A5494" s="2" t="s">
        <v>22717</v>
      </c>
      <c r="B5494" s="2" t="s">
        <v>1916</v>
      </c>
      <c r="C5494" s="2" t="s">
        <v>22718</v>
      </c>
      <c r="D5494" s="2" t="s">
        <v>65</v>
      </c>
      <c r="E5494" s="2" t="s">
        <v>58</v>
      </c>
      <c r="F5494" s="2" t="s">
        <v>1760</v>
      </c>
      <c r="G5494" s="2" t="s">
        <v>22719</v>
      </c>
      <c r="H5494" s="2" t="s">
        <v>22720</v>
      </c>
    </row>
    <row r="5495" spans="1:8" x14ac:dyDescent="0.25">
      <c r="A5495" s="2" t="s">
        <v>22721</v>
      </c>
      <c r="B5495" s="2" t="s">
        <v>7290</v>
      </c>
      <c r="C5495" s="2" t="s">
        <v>22722</v>
      </c>
      <c r="D5495" s="2" t="s">
        <v>573</v>
      </c>
      <c r="E5495" s="2" t="s">
        <v>58</v>
      </c>
      <c r="F5495" s="2" t="s">
        <v>58</v>
      </c>
      <c r="G5495" s="2" t="s">
        <v>22723</v>
      </c>
      <c r="H5495" s="2" t="s">
        <v>22722</v>
      </c>
    </row>
    <row r="5496" spans="1:8" x14ac:dyDescent="0.25">
      <c r="A5496" s="2" t="s">
        <v>22724</v>
      </c>
      <c r="B5496" s="2" t="s">
        <v>7290</v>
      </c>
      <c r="C5496" s="2" t="s">
        <v>21030</v>
      </c>
      <c r="D5496" s="2" t="s">
        <v>22725</v>
      </c>
      <c r="E5496" s="2" t="s">
        <v>58</v>
      </c>
      <c r="F5496" s="2" t="s">
        <v>58</v>
      </c>
      <c r="G5496" s="2" t="s">
        <v>21029</v>
      </c>
      <c r="H5496" s="2" t="s">
        <v>21030</v>
      </c>
    </row>
    <row r="5497" spans="1:8" x14ac:dyDescent="0.25">
      <c r="A5497" s="2" t="s">
        <v>22726</v>
      </c>
      <c r="B5497" s="2" t="s">
        <v>7290</v>
      </c>
      <c r="C5497" s="2" t="s">
        <v>22727</v>
      </c>
      <c r="D5497" s="2" t="s">
        <v>65</v>
      </c>
      <c r="E5497" s="2" t="s">
        <v>58</v>
      </c>
      <c r="F5497" s="2" t="s">
        <v>58</v>
      </c>
      <c r="G5497" s="2" t="s">
        <v>22728</v>
      </c>
      <c r="H5497" s="2" t="s">
        <v>22727</v>
      </c>
    </row>
    <row r="5498" spans="1:8" x14ac:dyDescent="0.25">
      <c r="A5498" s="2" t="s">
        <v>22729</v>
      </c>
      <c r="B5498" s="2" t="s">
        <v>7290</v>
      </c>
      <c r="C5498" s="2" t="s">
        <v>22730</v>
      </c>
      <c r="D5498" s="2" t="s">
        <v>19</v>
      </c>
      <c r="E5498" s="2" t="s">
        <v>58</v>
      </c>
      <c r="F5498" s="2" t="s">
        <v>58</v>
      </c>
      <c r="G5498" s="2" t="s">
        <v>22731</v>
      </c>
      <c r="H5498" s="2" t="s">
        <v>22730</v>
      </c>
    </row>
    <row r="5499" spans="1:8" x14ac:dyDescent="0.25">
      <c r="A5499" s="2" t="s">
        <v>22732</v>
      </c>
      <c r="B5499" s="2" t="s">
        <v>7290</v>
      </c>
      <c r="C5499" s="2" t="s">
        <v>22733</v>
      </c>
      <c r="D5499" s="2" t="s">
        <v>8495</v>
      </c>
      <c r="E5499" s="2" t="s">
        <v>58</v>
      </c>
      <c r="F5499" s="2" t="s">
        <v>58</v>
      </c>
      <c r="G5499" s="2" t="s">
        <v>22734</v>
      </c>
      <c r="H5499" s="2" t="s">
        <v>22733</v>
      </c>
    </row>
    <row r="5500" spans="1:8" x14ac:dyDescent="0.25">
      <c r="A5500" s="2" t="s">
        <v>22735</v>
      </c>
      <c r="B5500" s="2" t="s">
        <v>7290</v>
      </c>
      <c r="C5500" s="2" t="s">
        <v>22736</v>
      </c>
      <c r="D5500" s="2" t="s">
        <v>12270</v>
      </c>
      <c r="E5500" s="2" t="s">
        <v>58</v>
      </c>
      <c r="F5500" s="2" t="s">
        <v>58</v>
      </c>
      <c r="G5500" s="2" t="s">
        <v>22737</v>
      </c>
      <c r="H5500" s="2" t="s">
        <v>22736</v>
      </c>
    </row>
    <row r="5501" spans="1:8" x14ac:dyDescent="0.25">
      <c r="A5501" s="2" t="s">
        <v>22738</v>
      </c>
      <c r="B5501" s="2" t="s">
        <v>7290</v>
      </c>
      <c r="C5501" s="2" t="s">
        <v>22739</v>
      </c>
      <c r="D5501" s="2" t="s">
        <v>22740</v>
      </c>
      <c r="E5501" s="2" t="s">
        <v>58</v>
      </c>
      <c r="F5501" s="2" t="s">
        <v>58</v>
      </c>
      <c r="G5501" s="2" t="s">
        <v>8712</v>
      </c>
      <c r="H5501" s="2" t="s">
        <v>22739</v>
      </c>
    </row>
    <row r="5502" spans="1:8" x14ac:dyDescent="0.25">
      <c r="A5502" s="2" t="s">
        <v>22741</v>
      </c>
      <c r="B5502" s="2" t="s">
        <v>7290</v>
      </c>
      <c r="C5502" s="2" t="s">
        <v>22742</v>
      </c>
      <c r="D5502" s="2" t="s">
        <v>6844</v>
      </c>
      <c r="E5502" s="2" t="s">
        <v>58</v>
      </c>
      <c r="F5502" s="2" t="s">
        <v>58</v>
      </c>
      <c r="G5502" s="2" t="s">
        <v>22743</v>
      </c>
      <c r="H5502" s="2" t="s">
        <v>22742</v>
      </c>
    </row>
    <row r="5503" spans="1:8" x14ac:dyDescent="0.25">
      <c r="A5503" s="2" t="s">
        <v>22744</v>
      </c>
      <c r="B5503" s="2" t="s">
        <v>7290</v>
      </c>
      <c r="C5503" s="2" t="s">
        <v>22745</v>
      </c>
      <c r="D5503" s="2" t="s">
        <v>49</v>
      </c>
      <c r="E5503" s="2" t="s">
        <v>58</v>
      </c>
      <c r="F5503" s="2" t="s">
        <v>58</v>
      </c>
      <c r="G5503" s="2" t="s">
        <v>22746</v>
      </c>
      <c r="H5503" s="2" t="s">
        <v>22745</v>
      </c>
    </row>
    <row r="5504" spans="1:8" x14ac:dyDescent="0.25">
      <c r="A5504" s="2" t="s">
        <v>22747</v>
      </c>
      <c r="B5504" s="2" t="s">
        <v>7290</v>
      </c>
      <c r="C5504" s="2" t="s">
        <v>22748</v>
      </c>
      <c r="D5504" s="2" t="s">
        <v>22749</v>
      </c>
      <c r="E5504" s="2" t="s">
        <v>58</v>
      </c>
      <c r="F5504" s="2" t="s">
        <v>58</v>
      </c>
      <c r="G5504" s="2" t="s">
        <v>17276</v>
      </c>
      <c r="H5504" s="2" t="s">
        <v>22748</v>
      </c>
    </row>
    <row r="5505" spans="1:8" x14ac:dyDescent="0.25">
      <c r="A5505" s="2" t="s">
        <v>22750</v>
      </c>
      <c r="B5505" s="2" t="s">
        <v>7290</v>
      </c>
      <c r="C5505" s="2" t="s">
        <v>22751</v>
      </c>
      <c r="D5505" s="2" t="s">
        <v>1046</v>
      </c>
      <c r="E5505" s="2" t="s">
        <v>58</v>
      </c>
      <c r="F5505" s="2" t="s">
        <v>58</v>
      </c>
      <c r="G5505" s="2" t="s">
        <v>22752</v>
      </c>
      <c r="H5505" s="2" t="s">
        <v>22751</v>
      </c>
    </row>
    <row r="5506" spans="1:8" x14ac:dyDescent="0.25">
      <c r="A5506" s="2" t="s">
        <v>22753</v>
      </c>
      <c r="B5506" s="2" t="s">
        <v>7290</v>
      </c>
      <c r="C5506" s="2" t="s">
        <v>22754</v>
      </c>
      <c r="D5506" s="2" t="s">
        <v>573</v>
      </c>
      <c r="E5506" s="2" t="s">
        <v>58</v>
      </c>
      <c r="F5506" s="2" t="s">
        <v>58</v>
      </c>
      <c r="G5506" s="2" t="s">
        <v>22755</v>
      </c>
      <c r="H5506" s="2" t="s">
        <v>22754</v>
      </c>
    </row>
    <row r="5507" spans="1:8" x14ac:dyDescent="0.25">
      <c r="A5507" s="2" t="s">
        <v>22756</v>
      </c>
      <c r="B5507" s="2" t="s">
        <v>7290</v>
      </c>
      <c r="C5507" s="2" t="s">
        <v>22757</v>
      </c>
      <c r="D5507" s="2" t="s">
        <v>73</v>
      </c>
      <c r="E5507" s="2" t="s">
        <v>58</v>
      </c>
      <c r="F5507" s="2" t="s">
        <v>58</v>
      </c>
      <c r="G5507" s="2" t="s">
        <v>22758</v>
      </c>
      <c r="H5507" s="2" t="s">
        <v>22757</v>
      </c>
    </row>
    <row r="5508" spans="1:8" x14ac:dyDescent="0.25">
      <c r="A5508" s="2" t="s">
        <v>22759</v>
      </c>
      <c r="B5508" s="2" t="s">
        <v>7290</v>
      </c>
      <c r="C5508" s="2" t="s">
        <v>22760</v>
      </c>
      <c r="D5508" s="2" t="s">
        <v>49</v>
      </c>
      <c r="E5508" s="2" t="s">
        <v>58</v>
      </c>
      <c r="F5508" s="2" t="s">
        <v>58</v>
      </c>
      <c r="G5508" s="2" t="s">
        <v>22761</v>
      </c>
      <c r="H5508" s="2" t="s">
        <v>22760</v>
      </c>
    </row>
    <row r="5509" spans="1:8" x14ac:dyDescent="0.25">
      <c r="A5509" s="2" t="s">
        <v>22762</v>
      </c>
      <c r="B5509" s="2" t="s">
        <v>7290</v>
      </c>
      <c r="C5509" s="2" t="s">
        <v>22763</v>
      </c>
      <c r="D5509" s="2" t="s">
        <v>49</v>
      </c>
      <c r="E5509" s="2" t="s">
        <v>58</v>
      </c>
      <c r="F5509" s="2" t="s">
        <v>58</v>
      </c>
      <c r="G5509" s="2" t="s">
        <v>20569</v>
      </c>
      <c r="H5509" s="2" t="s">
        <v>22763</v>
      </c>
    </row>
    <row r="5510" spans="1:8" x14ac:dyDescent="0.25">
      <c r="A5510" s="2" t="s">
        <v>22764</v>
      </c>
      <c r="B5510" s="2" t="s">
        <v>7290</v>
      </c>
      <c r="C5510" s="2" t="s">
        <v>22765</v>
      </c>
      <c r="D5510" s="2" t="s">
        <v>104</v>
      </c>
      <c r="E5510" s="2" t="s">
        <v>58</v>
      </c>
      <c r="F5510" s="2" t="s">
        <v>58</v>
      </c>
      <c r="G5510" s="2" t="s">
        <v>22766</v>
      </c>
      <c r="H5510" s="2" t="s">
        <v>22765</v>
      </c>
    </row>
    <row r="5511" spans="1:8" x14ac:dyDescent="0.25">
      <c r="A5511" s="2" t="s">
        <v>22767</v>
      </c>
      <c r="B5511" s="2" t="s">
        <v>7290</v>
      </c>
      <c r="C5511" s="2" t="s">
        <v>22768</v>
      </c>
      <c r="D5511" s="2" t="s">
        <v>49</v>
      </c>
      <c r="E5511" s="2" t="s">
        <v>58</v>
      </c>
      <c r="F5511" s="2" t="s">
        <v>58</v>
      </c>
      <c r="G5511" s="2" t="s">
        <v>22769</v>
      </c>
      <c r="H5511" s="2" t="s">
        <v>22768</v>
      </c>
    </row>
    <row r="5512" spans="1:8" x14ac:dyDescent="0.25">
      <c r="A5512" s="2" t="s">
        <v>22770</v>
      </c>
      <c r="B5512" s="2" t="s">
        <v>7290</v>
      </c>
      <c r="C5512" s="2" t="s">
        <v>22771</v>
      </c>
      <c r="D5512" s="2" t="s">
        <v>5561</v>
      </c>
      <c r="E5512" s="2" t="s">
        <v>58</v>
      </c>
      <c r="F5512" s="2" t="s">
        <v>58</v>
      </c>
      <c r="G5512" s="2" t="s">
        <v>22772</v>
      </c>
      <c r="H5512" s="2" t="s">
        <v>22771</v>
      </c>
    </row>
    <row r="5513" spans="1:8" x14ac:dyDescent="0.25">
      <c r="A5513" s="2" t="s">
        <v>22773</v>
      </c>
      <c r="B5513" s="2" t="s">
        <v>7290</v>
      </c>
      <c r="C5513" s="2" t="s">
        <v>22774</v>
      </c>
      <c r="D5513" s="2" t="s">
        <v>7794</v>
      </c>
      <c r="E5513" s="2" t="s">
        <v>58</v>
      </c>
      <c r="F5513" s="2" t="s">
        <v>58</v>
      </c>
      <c r="G5513" s="2" t="s">
        <v>22775</v>
      </c>
      <c r="H5513" s="2" t="s">
        <v>22774</v>
      </c>
    </row>
    <row r="5514" spans="1:8" x14ac:dyDescent="0.25">
      <c r="A5514" s="2" t="s">
        <v>22776</v>
      </c>
      <c r="B5514" s="2" t="s">
        <v>7290</v>
      </c>
      <c r="C5514" s="2" t="s">
        <v>22777</v>
      </c>
      <c r="D5514" s="2" t="s">
        <v>483</v>
      </c>
      <c r="E5514" s="2" t="s">
        <v>58</v>
      </c>
      <c r="F5514" s="2" t="s">
        <v>58</v>
      </c>
      <c r="G5514" s="2" t="s">
        <v>22778</v>
      </c>
      <c r="H5514" s="2" t="s">
        <v>22777</v>
      </c>
    </row>
    <row r="5515" spans="1:8" x14ac:dyDescent="0.25">
      <c r="A5515" s="2" t="s">
        <v>22779</v>
      </c>
      <c r="B5515" s="2" t="s">
        <v>7290</v>
      </c>
      <c r="C5515" s="2" t="s">
        <v>22780</v>
      </c>
      <c r="D5515" s="2" t="s">
        <v>49</v>
      </c>
      <c r="E5515" s="2" t="s">
        <v>58</v>
      </c>
      <c r="F5515" s="2" t="s">
        <v>58</v>
      </c>
      <c r="G5515" s="2" t="s">
        <v>22781</v>
      </c>
      <c r="H5515" s="2" t="s">
        <v>22780</v>
      </c>
    </row>
    <row r="5516" spans="1:8" x14ac:dyDescent="0.25">
      <c r="A5516" s="2" t="s">
        <v>22782</v>
      </c>
      <c r="B5516" s="2" t="s">
        <v>7290</v>
      </c>
      <c r="C5516" s="2" t="s">
        <v>22783</v>
      </c>
      <c r="D5516" s="2" t="s">
        <v>2774</v>
      </c>
      <c r="E5516" s="2" t="s">
        <v>58</v>
      </c>
      <c r="F5516" s="2" t="s">
        <v>58</v>
      </c>
      <c r="G5516" s="2" t="s">
        <v>22784</v>
      </c>
      <c r="H5516" s="2" t="s">
        <v>22783</v>
      </c>
    </row>
    <row r="5517" spans="1:8" x14ac:dyDescent="0.25">
      <c r="A5517" s="2" t="s">
        <v>22785</v>
      </c>
      <c r="B5517" s="2" t="s">
        <v>7290</v>
      </c>
      <c r="C5517" s="2" t="s">
        <v>5474</v>
      </c>
      <c r="D5517" s="2" t="s">
        <v>4243</v>
      </c>
      <c r="E5517" s="2" t="s">
        <v>58</v>
      </c>
      <c r="F5517" s="2" t="s">
        <v>58</v>
      </c>
      <c r="G5517" s="2" t="s">
        <v>5473</v>
      </c>
      <c r="H5517" s="2" t="s">
        <v>5474</v>
      </c>
    </row>
    <row r="5518" spans="1:8" x14ac:dyDescent="0.25">
      <c r="A5518" s="2" t="s">
        <v>22786</v>
      </c>
      <c r="B5518" s="2" t="s">
        <v>7290</v>
      </c>
      <c r="C5518" s="2" t="s">
        <v>22787</v>
      </c>
      <c r="D5518" s="2" t="s">
        <v>18946</v>
      </c>
      <c r="E5518" s="2" t="s">
        <v>58</v>
      </c>
      <c r="F5518" s="2" t="s">
        <v>58</v>
      </c>
      <c r="G5518" s="2" t="s">
        <v>22788</v>
      </c>
      <c r="H5518" s="2" t="s">
        <v>22787</v>
      </c>
    </row>
    <row r="5519" spans="1:8" x14ac:dyDescent="0.25">
      <c r="A5519" s="2" t="s">
        <v>22789</v>
      </c>
      <c r="B5519" s="2" t="s">
        <v>7290</v>
      </c>
      <c r="C5519" s="2" t="s">
        <v>22790</v>
      </c>
      <c r="D5519" s="2" t="s">
        <v>49</v>
      </c>
      <c r="E5519" s="2" t="s">
        <v>58</v>
      </c>
      <c r="F5519" s="2" t="s">
        <v>58</v>
      </c>
      <c r="G5519" s="2" t="s">
        <v>22791</v>
      </c>
      <c r="H5519" s="2" t="s">
        <v>22790</v>
      </c>
    </row>
    <row r="5520" spans="1:8" x14ac:dyDescent="0.25">
      <c r="A5520" s="2" t="s">
        <v>22792</v>
      </c>
      <c r="B5520" s="2" t="s">
        <v>7290</v>
      </c>
      <c r="C5520" s="2" t="s">
        <v>22793</v>
      </c>
      <c r="D5520" s="2" t="s">
        <v>22794</v>
      </c>
      <c r="E5520" s="2" t="s">
        <v>58</v>
      </c>
      <c r="F5520" s="2" t="s">
        <v>58</v>
      </c>
      <c r="G5520" s="2" t="s">
        <v>22795</v>
      </c>
      <c r="H5520" s="2" t="s">
        <v>22793</v>
      </c>
    </row>
    <row r="5521" spans="1:8" x14ac:dyDescent="0.25">
      <c r="A5521" s="2" t="s">
        <v>22796</v>
      </c>
      <c r="B5521" s="2" t="s">
        <v>7290</v>
      </c>
      <c r="C5521" s="2" t="s">
        <v>22797</v>
      </c>
      <c r="D5521" s="2" t="s">
        <v>49</v>
      </c>
      <c r="E5521" s="2" t="s">
        <v>58</v>
      </c>
      <c r="F5521" s="2" t="s">
        <v>58</v>
      </c>
      <c r="G5521" s="2" t="s">
        <v>16617</v>
      </c>
      <c r="H5521" s="2" t="s">
        <v>22797</v>
      </c>
    </row>
    <row r="5522" spans="1:8" x14ac:dyDescent="0.25">
      <c r="A5522" s="2" t="s">
        <v>22798</v>
      </c>
      <c r="B5522" s="2" t="s">
        <v>7290</v>
      </c>
      <c r="C5522" s="2" t="s">
        <v>22799</v>
      </c>
      <c r="D5522" s="2" t="s">
        <v>7292</v>
      </c>
      <c r="E5522" s="2" t="s">
        <v>58</v>
      </c>
      <c r="F5522" s="2" t="s">
        <v>58</v>
      </c>
      <c r="G5522" s="2" t="s">
        <v>22800</v>
      </c>
      <c r="H5522" s="2" t="s">
        <v>22799</v>
      </c>
    </row>
    <row r="5523" spans="1:8" x14ac:dyDescent="0.25">
      <c r="A5523" s="2" t="s">
        <v>22801</v>
      </c>
      <c r="B5523" s="2" t="s">
        <v>7290</v>
      </c>
      <c r="C5523" s="2" t="s">
        <v>22802</v>
      </c>
      <c r="D5523" s="2" t="s">
        <v>49</v>
      </c>
      <c r="E5523" s="2" t="s">
        <v>58</v>
      </c>
      <c r="F5523" s="2" t="s">
        <v>58</v>
      </c>
      <c r="G5523" s="2" t="s">
        <v>22803</v>
      </c>
      <c r="H5523" s="2" t="s">
        <v>22802</v>
      </c>
    </row>
    <row r="5524" spans="1:8" x14ac:dyDescent="0.25">
      <c r="A5524" s="2" t="s">
        <v>22804</v>
      </c>
      <c r="B5524" s="2" t="s">
        <v>7290</v>
      </c>
      <c r="C5524" s="2" t="s">
        <v>22805</v>
      </c>
      <c r="D5524" s="2" t="s">
        <v>580</v>
      </c>
      <c r="E5524" s="2" t="s">
        <v>58</v>
      </c>
      <c r="F5524" s="2" t="s">
        <v>58</v>
      </c>
      <c r="G5524" s="2" t="s">
        <v>22806</v>
      </c>
      <c r="H5524" s="2" t="s">
        <v>22805</v>
      </c>
    </row>
    <row r="5525" spans="1:8" x14ac:dyDescent="0.25">
      <c r="A5525" s="2" t="s">
        <v>22807</v>
      </c>
      <c r="B5525" s="2" t="s">
        <v>7290</v>
      </c>
      <c r="C5525" s="2" t="s">
        <v>22808</v>
      </c>
      <c r="D5525" s="2" t="s">
        <v>49</v>
      </c>
      <c r="E5525" s="2" t="s">
        <v>58</v>
      </c>
      <c r="F5525" s="2" t="s">
        <v>58</v>
      </c>
      <c r="G5525" s="2" t="s">
        <v>22809</v>
      </c>
      <c r="H5525" s="2" t="s">
        <v>22808</v>
      </c>
    </row>
    <row r="5526" spans="1:8" x14ac:dyDescent="0.25">
      <c r="A5526" s="2" t="s">
        <v>22810</v>
      </c>
      <c r="B5526" s="2" t="s">
        <v>7290</v>
      </c>
      <c r="C5526" s="2" t="s">
        <v>22811</v>
      </c>
      <c r="D5526" s="2" t="s">
        <v>49</v>
      </c>
      <c r="E5526" s="2" t="s">
        <v>58</v>
      </c>
      <c r="F5526" s="2" t="s">
        <v>58</v>
      </c>
      <c r="G5526" s="2" t="s">
        <v>22812</v>
      </c>
      <c r="H5526" s="2" t="s">
        <v>22811</v>
      </c>
    </row>
    <row r="5527" spans="1:8" x14ac:dyDescent="0.25">
      <c r="A5527" s="2" t="s">
        <v>22813</v>
      </c>
      <c r="B5527" s="2" t="s">
        <v>7290</v>
      </c>
      <c r="C5527" s="2" t="s">
        <v>22814</v>
      </c>
      <c r="D5527" s="2" t="s">
        <v>49</v>
      </c>
      <c r="E5527" s="2" t="s">
        <v>58</v>
      </c>
      <c r="F5527" s="2" t="s">
        <v>58</v>
      </c>
      <c r="G5527" s="2" t="s">
        <v>22815</v>
      </c>
      <c r="H5527" s="2" t="s">
        <v>22814</v>
      </c>
    </row>
    <row r="5528" spans="1:8" x14ac:dyDescent="0.25">
      <c r="A5528" s="2" t="s">
        <v>22816</v>
      </c>
      <c r="B5528" s="2" t="s">
        <v>7290</v>
      </c>
      <c r="C5528" s="2" t="s">
        <v>22817</v>
      </c>
      <c r="D5528" s="2" t="s">
        <v>5561</v>
      </c>
      <c r="E5528" s="2" t="s">
        <v>58</v>
      </c>
      <c r="F5528" s="2" t="s">
        <v>58</v>
      </c>
      <c r="G5528" s="2" t="s">
        <v>22818</v>
      </c>
      <c r="H5528" s="2" t="s">
        <v>22817</v>
      </c>
    </row>
    <row r="5529" spans="1:8" x14ac:dyDescent="0.25">
      <c r="A5529" s="2" t="s">
        <v>22819</v>
      </c>
      <c r="B5529" s="2" t="s">
        <v>7290</v>
      </c>
      <c r="C5529" s="2" t="s">
        <v>20099</v>
      </c>
      <c r="D5529" s="2" t="s">
        <v>22820</v>
      </c>
      <c r="E5529" s="2" t="s">
        <v>58</v>
      </c>
      <c r="F5529" s="2" t="s">
        <v>58</v>
      </c>
      <c r="G5529" s="2" t="s">
        <v>20098</v>
      </c>
      <c r="H5529" s="2" t="s">
        <v>20099</v>
      </c>
    </row>
    <row r="5530" spans="1:8" x14ac:dyDescent="0.25">
      <c r="A5530" s="2" t="s">
        <v>22821</v>
      </c>
      <c r="B5530" s="2" t="s">
        <v>7290</v>
      </c>
      <c r="C5530" s="2" t="s">
        <v>22822</v>
      </c>
      <c r="D5530" s="2" t="s">
        <v>22823</v>
      </c>
      <c r="E5530" s="2" t="s">
        <v>58</v>
      </c>
      <c r="F5530" s="2" t="s">
        <v>58</v>
      </c>
      <c r="G5530" s="2" t="s">
        <v>22824</v>
      </c>
      <c r="H5530" s="2" t="s">
        <v>22822</v>
      </c>
    </row>
    <row r="5531" spans="1:8" x14ac:dyDescent="0.25">
      <c r="A5531" s="2" t="s">
        <v>22825</v>
      </c>
      <c r="B5531" s="2" t="s">
        <v>7290</v>
      </c>
      <c r="C5531" s="2" t="s">
        <v>22826</v>
      </c>
      <c r="D5531" s="2" t="s">
        <v>88</v>
      </c>
      <c r="E5531" s="2" t="s">
        <v>58</v>
      </c>
      <c r="F5531" s="2" t="s">
        <v>58</v>
      </c>
      <c r="G5531" s="2" t="s">
        <v>22827</v>
      </c>
      <c r="H5531" s="2" t="s">
        <v>22826</v>
      </c>
    </row>
    <row r="5532" spans="1:8" x14ac:dyDescent="0.25">
      <c r="A5532" s="2" t="s">
        <v>22828</v>
      </c>
      <c r="B5532" s="2" t="s">
        <v>7290</v>
      </c>
      <c r="C5532" s="2" t="s">
        <v>22829</v>
      </c>
      <c r="D5532" s="2" t="s">
        <v>22830</v>
      </c>
      <c r="E5532" s="2" t="s">
        <v>58</v>
      </c>
      <c r="F5532" s="2" t="s">
        <v>58</v>
      </c>
      <c r="G5532" s="2" t="s">
        <v>22831</v>
      </c>
      <c r="H5532" s="2" t="s">
        <v>22829</v>
      </c>
    </row>
    <row r="5533" spans="1:8" x14ac:dyDescent="0.25">
      <c r="A5533" s="2" t="s">
        <v>22832</v>
      </c>
      <c r="B5533" s="2" t="s">
        <v>7290</v>
      </c>
      <c r="C5533" s="2" t="s">
        <v>22833</v>
      </c>
      <c r="D5533" s="2" t="s">
        <v>22834</v>
      </c>
      <c r="E5533" s="2" t="s">
        <v>58</v>
      </c>
      <c r="F5533" s="2" t="s">
        <v>58</v>
      </c>
      <c r="G5533" s="2" t="s">
        <v>22835</v>
      </c>
      <c r="H5533" s="2" t="s">
        <v>22833</v>
      </c>
    </row>
    <row r="5534" spans="1:8" x14ac:dyDescent="0.25">
      <c r="A5534" s="2" t="s">
        <v>22836</v>
      </c>
      <c r="B5534" s="2" t="s">
        <v>7290</v>
      </c>
      <c r="C5534" s="2" t="s">
        <v>22837</v>
      </c>
      <c r="D5534" s="2" t="s">
        <v>442</v>
      </c>
      <c r="E5534" s="2" t="s">
        <v>58</v>
      </c>
      <c r="F5534" s="2" t="s">
        <v>58</v>
      </c>
      <c r="G5534" s="2" t="s">
        <v>22838</v>
      </c>
      <c r="H5534" s="2" t="s">
        <v>22837</v>
      </c>
    </row>
    <row r="5535" spans="1:8" x14ac:dyDescent="0.25">
      <c r="A5535" s="2" t="s">
        <v>22839</v>
      </c>
      <c r="B5535" s="2" t="s">
        <v>7290</v>
      </c>
      <c r="C5535" s="2" t="s">
        <v>22840</v>
      </c>
      <c r="D5535" s="2" t="s">
        <v>22841</v>
      </c>
      <c r="E5535" s="2" t="s">
        <v>58</v>
      </c>
      <c r="F5535" s="2" t="s">
        <v>58</v>
      </c>
      <c r="G5535" s="2" t="s">
        <v>22842</v>
      </c>
      <c r="H5535" s="2" t="s">
        <v>22840</v>
      </c>
    </row>
    <row r="5536" spans="1:8" x14ac:dyDescent="0.25">
      <c r="A5536" s="2" t="s">
        <v>22843</v>
      </c>
      <c r="B5536" s="2" t="s">
        <v>7290</v>
      </c>
      <c r="C5536" s="2" t="s">
        <v>22844</v>
      </c>
      <c r="D5536" s="2" t="s">
        <v>21536</v>
      </c>
      <c r="E5536" s="2" t="s">
        <v>58</v>
      </c>
      <c r="F5536" s="2" t="s">
        <v>58</v>
      </c>
      <c r="G5536" s="2" t="s">
        <v>22845</v>
      </c>
      <c r="H5536" s="2" t="s">
        <v>22844</v>
      </c>
    </row>
    <row r="5537" spans="1:8" x14ac:dyDescent="0.25">
      <c r="A5537" s="2" t="s">
        <v>22846</v>
      </c>
      <c r="B5537" s="2" t="s">
        <v>7290</v>
      </c>
      <c r="C5537" s="2" t="s">
        <v>22847</v>
      </c>
      <c r="D5537" s="2" t="s">
        <v>22848</v>
      </c>
      <c r="E5537" s="2" t="s">
        <v>58</v>
      </c>
      <c r="F5537" s="2" t="s">
        <v>58</v>
      </c>
      <c r="G5537" s="2" t="s">
        <v>22849</v>
      </c>
      <c r="H5537" s="2" t="s">
        <v>22847</v>
      </c>
    </row>
    <row r="5538" spans="1:8" x14ac:dyDescent="0.25">
      <c r="A5538" s="2" t="s">
        <v>22850</v>
      </c>
      <c r="B5538" s="2" t="s">
        <v>7290</v>
      </c>
      <c r="C5538" s="2" t="s">
        <v>22851</v>
      </c>
      <c r="D5538" s="2" t="s">
        <v>65</v>
      </c>
      <c r="E5538" s="2" t="s">
        <v>58</v>
      </c>
      <c r="F5538" s="2" t="s">
        <v>58</v>
      </c>
      <c r="G5538" s="2" t="s">
        <v>22852</v>
      </c>
      <c r="H5538" s="2" t="s">
        <v>22851</v>
      </c>
    </row>
    <row r="5539" spans="1:8" x14ac:dyDescent="0.25">
      <c r="A5539" s="2" t="s">
        <v>22853</v>
      </c>
      <c r="B5539" s="2" t="s">
        <v>7290</v>
      </c>
      <c r="C5539" s="2" t="s">
        <v>22854</v>
      </c>
      <c r="D5539" s="2" t="s">
        <v>65</v>
      </c>
      <c r="E5539" s="2" t="s">
        <v>58</v>
      </c>
      <c r="F5539" s="2" t="s">
        <v>58</v>
      </c>
      <c r="G5539" s="2" t="s">
        <v>22855</v>
      </c>
      <c r="H5539" s="2" t="s">
        <v>22854</v>
      </c>
    </row>
    <row r="5540" spans="1:8" x14ac:dyDescent="0.25">
      <c r="A5540" s="2" t="s">
        <v>22856</v>
      </c>
      <c r="B5540" s="2" t="s">
        <v>7290</v>
      </c>
      <c r="C5540" s="2" t="s">
        <v>22857</v>
      </c>
      <c r="D5540" s="2" t="s">
        <v>672</v>
      </c>
      <c r="E5540" s="2" t="s">
        <v>58</v>
      </c>
      <c r="F5540" s="2" t="s">
        <v>58</v>
      </c>
      <c r="G5540" s="2" t="s">
        <v>22858</v>
      </c>
      <c r="H5540" s="2" t="s">
        <v>22857</v>
      </c>
    </row>
    <row r="5541" spans="1:8" x14ac:dyDescent="0.25">
      <c r="A5541" s="2" t="s">
        <v>22859</v>
      </c>
      <c r="B5541" s="2" t="s">
        <v>7290</v>
      </c>
      <c r="C5541" s="2" t="s">
        <v>22860</v>
      </c>
      <c r="D5541" s="2" t="s">
        <v>5561</v>
      </c>
      <c r="E5541" s="2" t="s">
        <v>58</v>
      </c>
      <c r="F5541" s="2" t="s">
        <v>58</v>
      </c>
      <c r="G5541" s="2" t="s">
        <v>22861</v>
      </c>
      <c r="H5541" s="2" t="s">
        <v>22860</v>
      </c>
    </row>
    <row r="5542" spans="1:8" x14ac:dyDescent="0.25">
      <c r="A5542" s="2" t="s">
        <v>22862</v>
      </c>
      <c r="B5542" s="2" t="s">
        <v>7290</v>
      </c>
      <c r="C5542" s="2" t="s">
        <v>22863</v>
      </c>
      <c r="D5542" s="2" t="s">
        <v>58</v>
      </c>
      <c r="E5542" s="2" t="s">
        <v>58</v>
      </c>
      <c r="F5542" s="2" t="s">
        <v>58</v>
      </c>
      <c r="G5542" s="2" t="s">
        <v>22864</v>
      </c>
      <c r="H5542" s="2" t="s">
        <v>22863</v>
      </c>
    </row>
    <row r="5543" spans="1:8" x14ac:dyDescent="0.25">
      <c r="A5543" s="2" t="s">
        <v>22865</v>
      </c>
      <c r="B5543" s="2" t="s">
        <v>7290</v>
      </c>
      <c r="C5543" s="2" t="s">
        <v>22866</v>
      </c>
      <c r="D5543" s="2" t="s">
        <v>65</v>
      </c>
      <c r="E5543" s="2" t="s">
        <v>58</v>
      </c>
      <c r="F5543" s="2" t="s">
        <v>58</v>
      </c>
      <c r="G5543" s="2" t="s">
        <v>22867</v>
      </c>
      <c r="H5543" s="2" t="s">
        <v>22866</v>
      </c>
    </row>
    <row r="5544" spans="1:8" x14ac:dyDescent="0.25">
      <c r="A5544" s="2" t="s">
        <v>22868</v>
      </c>
      <c r="B5544" s="2" t="s">
        <v>7290</v>
      </c>
      <c r="C5544" s="2" t="s">
        <v>22869</v>
      </c>
      <c r="D5544" s="2" t="s">
        <v>49</v>
      </c>
      <c r="E5544" s="2" t="s">
        <v>58</v>
      </c>
      <c r="F5544" s="2" t="s">
        <v>58</v>
      </c>
      <c r="G5544" s="2" t="s">
        <v>22870</v>
      </c>
      <c r="H5544" s="2" t="s">
        <v>22869</v>
      </c>
    </row>
    <row r="5545" spans="1:8" x14ac:dyDescent="0.25">
      <c r="A5545" s="2" t="s">
        <v>22871</v>
      </c>
      <c r="B5545" s="2" t="s">
        <v>7290</v>
      </c>
      <c r="C5545" s="2" t="s">
        <v>22872</v>
      </c>
      <c r="D5545" s="2" t="s">
        <v>4072</v>
      </c>
      <c r="E5545" s="2" t="s">
        <v>58</v>
      </c>
      <c r="F5545" s="2" t="s">
        <v>58</v>
      </c>
      <c r="G5545" s="2" t="s">
        <v>22873</v>
      </c>
      <c r="H5545" s="2" t="s">
        <v>22872</v>
      </c>
    </row>
    <row r="5546" spans="1:8" x14ac:dyDescent="0.25">
      <c r="A5546" s="2" t="s">
        <v>22874</v>
      </c>
      <c r="B5546" s="2" t="s">
        <v>7290</v>
      </c>
      <c r="C5546" s="2" t="s">
        <v>22875</v>
      </c>
      <c r="D5546" s="2" t="s">
        <v>1046</v>
      </c>
      <c r="E5546" s="2" t="s">
        <v>58</v>
      </c>
      <c r="F5546" s="2" t="s">
        <v>58</v>
      </c>
      <c r="G5546" s="2" t="s">
        <v>12023</v>
      </c>
      <c r="H5546" s="2" t="s">
        <v>22875</v>
      </c>
    </row>
    <row r="5547" spans="1:8" x14ac:dyDescent="0.25">
      <c r="A5547" s="2" t="s">
        <v>22876</v>
      </c>
      <c r="B5547" s="2" t="s">
        <v>7290</v>
      </c>
      <c r="C5547" s="2" t="s">
        <v>22877</v>
      </c>
      <c r="D5547" s="2" t="s">
        <v>442</v>
      </c>
      <c r="E5547" s="2" t="s">
        <v>58</v>
      </c>
      <c r="F5547" s="2" t="s">
        <v>58</v>
      </c>
      <c r="G5547" s="2" t="s">
        <v>22878</v>
      </c>
      <c r="H5547" s="2" t="s">
        <v>22877</v>
      </c>
    </row>
    <row r="5548" spans="1:8" x14ac:dyDescent="0.25">
      <c r="A5548" s="2" t="s">
        <v>22879</v>
      </c>
      <c r="B5548" s="2" t="s">
        <v>7290</v>
      </c>
      <c r="C5548" s="2" t="s">
        <v>22880</v>
      </c>
      <c r="D5548" s="2" t="s">
        <v>22881</v>
      </c>
      <c r="E5548" s="2" t="s">
        <v>58</v>
      </c>
      <c r="F5548" s="2" t="s">
        <v>58</v>
      </c>
      <c r="G5548" s="2" t="s">
        <v>22882</v>
      </c>
      <c r="H5548" s="2" t="s">
        <v>22880</v>
      </c>
    </row>
    <row r="5549" spans="1:8" x14ac:dyDescent="0.25">
      <c r="A5549" s="2" t="s">
        <v>22883</v>
      </c>
      <c r="B5549" s="2" t="s">
        <v>7290</v>
      </c>
      <c r="C5549" s="2" t="s">
        <v>22884</v>
      </c>
      <c r="D5549" s="2" t="s">
        <v>22885</v>
      </c>
      <c r="E5549" s="2" t="s">
        <v>58</v>
      </c>
      <c r="F5549" s="2" t="s">
        <v>58</v>
      </c>
      <c r="G5549" s="2" t="s">
        <v>22886</v>
      </c>
      <c r="H5549" s="2" t="s">
        <v>22884</v>
      </c>
    </row>
    <row r="5550" spans="1:8" x14ac:dyDescent="0.25">
      <c r="A5550" s="2" t="s">
        <v>22887</v>
      </c>
      <c r="B5550" s="2" t="s">
        <v>7290</v>
      </c>
      <c r="C5550" s="2" t="s">
        <v>22888</v>
      </c>
      <c r="D5550" s="2" t="s">
        <v>5561</v>
      </c>
      <c r="E5550" s="2" t="s">
        <v>58</v>
      </c>
      <c r="F5550" s="2" t="s">
        <v>58</v>
      </c>
      <c r="G5550" s="2" t="s">
        <v>22889</v>
      </c>
      <c r="H5550" s="2" t="s">
        <v>22888</v>
      </c>
    </row>
    <row r="5551" spans="1:8" x14ac:dyDescent="0.25">
      <c r="A5551" s="2" t="s">
        <v>22890</v>
      </c>
      <c r="B5551" s="2" t="s">
        <v>7290</v>
      </c>
      <c r="C5551" s="2" t="s">
        <v>22891</v>
      </c>
      <c r="D5551" s="2" t="s">
        <v>49</v>
      </c>
      <c r="E5551" s="2" t="s">
        <v>58</v>
      </c>
      <c r="F5551" s="2" t="s">
        <v>58</v>
      </c>
      <c r="G5551" s="2" t="s">
        <v>22892</v>
      </c>
      <c r="H5551" s="2" t="s">
        <v>22891</v>
      </c>
    </row>
    <row r="5552" spans="1:8" x14ac:dyDescent="0.25">
      <c r="A5552" s="2" t="s">
        <v>22893</v>
      </c>
      <c r="B5552" s="2" t="s">
        <v>7290</v>
      </c>
      <c r="C5552" s="2" t="s">
        <v>22894</v>
      </c>
      <c r="D5552" s="2" t="s">
        <v>49</v>
      </c>
      <c r="E5552" s="2" t="s">
        <v>58</v>
      </c>
      <c r="F5552" s="2" t="s">
        <v>58</v>
      </c>
      <c r="G5552" s="2" t="s">
        <v>22895</v>
      </c>
      <c r="H5552" s="2" t="s">
        <v>22894</v>
      </c>
    </row>
    <row r="5553" spans="1:8" x14ac:dyDescent="0.25">
      <c r="A5553" s="2" t="s">
        <v>22896</v>
      </c>
      <c r="B5553" s="2" t="s">
        <v>7290</v>
      </c>
      <c r="C5553" s="2" t="s">
        <v>22897</v>
      </c>
      <c r="D5553" s="2" t="s">
        <v>22898</v>
      </c>
      <c r="E5553" s="2" t="s">
        <v>58</v>
      </c>
      <c r="F5553" s="2" t="s">
        <v>58</v>
      </c>
      <c r="G5553" s="2" t="s">
        <v>22899</v>
      </c>
      <c r="H5553" s="2" t="s">
        <v>22897</v>
      </c>
    </row>
    <row r="5554" spans="1:8" x14ac:dyDescent="0.25">
      <c r="A5554" s="2" t="s">
        <v>22900</v>
      </c>
      <c r="B5554" s="2" t="s">
        <v>7290</v>
      </c>
      <c r="C5554" s="2" t="s">
        <v>22901</v>
      </c>
      <c r="D5554" s="2" t="s">
        <v>9663</v>
      </c>
      <c r="E5554" s="2" t="s">
        <v>58</v>
      </c>
      <c r="F5554" s="2" t="s">
        <v>58</v>
      </c>
      <c r="G5554" s="2" t="s">
        <v>22902</v>
      </c>
      <c r="H5554" s="2" t="s">
        <v>22901</v>
      </c>
    </row>
    <row r="5555" spans="1:8" x14ac:dyDescent="0.25">
      <c r="A5555" s="2" t="s">
        <v>22903</v>
      </c>
      <c r="B5555" s="2" t="s">
        <v>7290</v>
      </c>
      <c r="C5555" s="2" t="s">
        <v>22904</v>
      </c>
      <c r="D5555" s="2" t="s">
        <v>49</v>
      </c>
      <c r="E5555" s="2" t="s">
        <v>58</v>
      </c>
      <c r="F5555" s="2" t="s">
        <v>58</v>
      </c>
      <c r="G5555" s="2" t="s">
        <v>22905</v>
      </c>
      <c r="H5555" s="2" t="s">
        <v>22904</v>
      </c>
    </row>
    <row r="5556" spans="1:8" x14ac:dyDescent="0.25">
      <c r="A5556" s="2" t="s">
        <v>22906</v>
      </c>
      <c r="B5556" s="2" t="s">
        <v>7290</v>
      </c>
      <c r="C5556" s="2" t="s">
        <v>22907</v>
      </c>
      <c r="D5556" s="2" t="s">
        <v>22908</v>
      </c>
      <c r="E5556" s="2" t="s">
        <v>58</v>
      </c>
      <c r="F5556" s="2" t="s">
        <v>58</v>
      </c>
      <c r="G5556" s="2" t="s">
        <v>22909</v>
      </c>
      <c r="H5556" s="2" t="s">
        <v>22907</v>
      </c>
    </row>
    <row r="5557" spans="1:8" x14ac:dyDescent="0.25">
      <c r="A5557" s="2" t="s">
        <v>22910</v>
      </c>
      <c r="B5557" s="2" t="s">
        <v>7290</v>
      </c>
      <c r="C5557" s="2" t="s">
        <v>22911</v>
      </c>
      <c r="D5557" s="2" t="s">
        <v>49</v>
      </c>
      <c r="E5557" s="2" t="s">
        <v>58</v>
      </c>
      <c r="F5557" s="2" t="s">
        <v>58</v>
      </c>
      <c r="G5557" s="2" t="s">
        <v>22912</v>
      </c>
      <c r="H5557" s="2" t="s">
        <v>22911</v>
      </c>
    </row>
    <row r="5558" spans="1:8" x14ac:dyDescent="0.25">
      <c r="A5558" s="2" t="s">
        <v>22913</v>
      </c>
      <c r="B5558" s="2" t="s">
        <v>7290</v>
      </c>
      <c r="C5558" s="2" t="s">
        <v>22914</v>
      </c>
      <c r="D5558" s="2" t="s">
        <v>65</v>
      </c>
      <c r="E5558" s="2" t="s">
        <v>58</v>
      </c>
      <c r="F5558" s="2" t="s">
        <v>58</v>
      </c>
      <c r="G5558" s="2" t="s">
        <v>22915</v>
      </c>
      <c r="H5558" s="2" t="s">
        <v>22914</v>
      </c>
    </row>
    <row r="5559" spans="1:8" x14ac:dyDescent="0.25">
      <c r="A5559" s="2" t="s">
        <v>22916</v>
      </c>
      <c r="B5559" s="2" t="s">
        <v>7290</v>
      </c>
      <c r="C5559" s="2" t="s">
        <v>22917</v>
      </c>
      <c r="D5559" s="2" t="s">
        <v>22918</v>
      </c>
      <c r="E5559" s="2" t="s">
        <v>58</v>
      </c>
      <c r="F5559" s="2" t="s">
        <v>58</v>
      </c>
      <c r="G5559" s="2" t="s">
        <v>22919</v>
      </c>
      <c r="H5559" s="2" t="s">
        <v>22917</v>
      </c>
    </row>
    <row r="5560" spans="1:8" x14ac:dyDescent="0.25">
      <c r="A5560" s="2" t="s">
        <v>22920</v>
      </c>
      <c r="B5560" s="2" t="s">
        <v>7290</v>
      </c>
      <c r="C5560" s="2" t="s">
        <v>18980</v>
      </c>
      <c r="D5560" s="2" t="s">
        <v>491</v>
      </c>
      <c r="E5560" s="2" t="s">
        <v>58</v>
      </c>
      <c r="F5560" s="2" t="s">
        <v>58</v>
      </c>
      <c r="G5560" s="2" t="s">
        <v>18979</v>
      </c>
      <c r="H5560" s="2" t="s">
        <v>18980</v>
      </c>
    </row>
    <row r="5561" spans="1:8" x14ac:dyDescent="0.25">
      <c r="A5561" s="2" t="s">
        <v>22921</v>
      </c>
      <c r="B5561" s="2" t="s">
        <v>7290</v>
      </c>
      <c r="C5561" s="2" t="s">
        <v>22922</v>
      </c>
      <c r="D5561" s="2" t="s">
        <v>49</v>
      </c>
      <c r="E5561" s="2" t="s">
        <v>58</v>
      </c>
      <c r="F5561" s="2" t="s">
        <v>58</v>
      </c>
      <c r="G5561" s="2" t="s">
        <v>22923</v>
      </c>
      <c r="H5561" s="2" t="s">
        <v>22922</v>
      </c>
    </row>
    <row r="5562" spans="1:8" x14ac:dyDescent="0.25">
      <c r="A5562" s="2" t="s">
        <v>22924</v>
      </c>
      <c r="B5562" s="2" t="s">
        <v>7290</v>
      </c>
      <c r="C5562" s="2" t="s">
        <v>22925</v>
      </c>
      <c r="D5562" s="2" t="s">
        <v>6403</v>
      </c>
      <c r="E5562" s="2" t="s">
        <v>58</v>
      </c>
      <c r="F5562" s="2" t="s">
        <v>58</v>
      </c>
      <c r="G5562" s="2" t="s">
        <v>22926</v>
      </c>
      <c r="H5562" s="2" t="s">
        <v>22925</v>
      </c>
    </row>
    <row r="5563" spans="1:8" x14ac:dyDescent="0.25">
      <c r="A5563" s="2" t="s">
        <v>22927</v>
      </c>
      <c r="B5563" s="2" t="s">
        <v>7290</v>
      </c>
      <c r="C5563" s="2" t="s">
        <v>22928</v>
      </c>
      <c r="D5563" s="2" t="s">
        <v>4072</v>
      </c>
      <c r="E5563" s="2" t="s">
        <v>58</v>
      </c>
      <c r="F5563" s="2" t="s">
        <v>58</v>
      </c>
      <c r="G5563" s="2" t="s">
        <v>22929</v>
      </c>
      <c r="H5563" s="2" t="s">
        <v>22928</v>
      </c>
    </row>
    <row r="5564" spans="1:8" x14ac:dyDescent="0.25">
      <c r="A5564" s="2" t="s">
        <v>22930</v>
      </c>
      <c r="B5564" s="2" t="s">
        <v>7290</v>
      </c>
      <c r="C5564" s="2" t="s">
        <v>22931</v>
      </c>
      <c r="D5564" s="2" t="s">
        <v>22932</v>
      </c>
      <c r="E5564" s="2" t="s">
        <v>58</v>
      </c>
      <c r="F5564" s="2" t="s">
        <v>58</v>
      </c>
      <c r="G5564" s="2" t="s">
        <v>22933</v>
      </c>
      <c r="H5564" s="2" t="s">
        <v>22931</v>
      </c>
    </row>
    <row r="5565" spans="1:8" x14ac:dyDescent="0.25">
      <c r="A5565" s="2" t="s">
        <v>22934</v>
      </c>
      <c r="B5565" s="2" t="s">
        <v>7290</v>
      </c>
      <c r="C5565" s="2" t="s">
        <v>22935</v>
      </c>
      <c r="D5565" s="2" t="s">
        <v>58</v>
      </c>
      <c r="E5565" s="2" t="s">
        <v>58</v>
      </c>
      <c r="F5565" s="2" t="s">
        <v>58</v>
      </c>
      <c r="G5565" s="2" t="s">
        <v>22936</v>
      </c>
      <c r="H5565" s="2" t="s">
        <v>22935</v>
      </c>
    </row>
    <row r="5566" spans="1:8" x14ac:dyDescent="0.25">
      <c r="A5566" s="2" t="s">
        <v>22937</v>
      </c>
      <c r="B5566" s="2" t="s">
        <v>7290</v>
      </c>
      <c r="C5566" s="2" t="s">
        <v>22938</v>
      </c>
      <c r="D5566" s="2" t="s">
        <v>6403</v>
      </c>
      <c r="E5566" s="2" t="s">
        <v>58</v>
      </c>
      <c r="F5566" s="2" t="s">
        <v>58</v>
      </c>
      <c r="G5566" s="2" t="s">
        <v>22939</v>
      </c>
      <c r="H5566" s="2" t="s">
        <v>22938</v>
      </c>
    </row>
    <row r="5567" spans="1:8" x14ac:dyDescent="0.25">
      <c r="A5567" s="2" t="s">
        <v>22940</v>
      </c>
      <c r="B5567" s="2" t="s">
        <v>7290</v>
      </c>
      <c r="C5567" s="2" t="s">
        <v>22941</v>
      </c>
      <c r="D5567" s="2" t="s">
        <v>49</v>
      </c>
      <c r="E5567" s="2" t="s">
        <v>58</v>
      </c>
      <c r="F5567" s="2" t="s">
        <v>58</v>
      </c>
      <c r="G5567" s="2" t="s">
        <v>22942</v>
      </c>
      <c r="H5567" s="2" t="s">
        <v>22941</v>
      </c>
    </row>
    <row r="5568" spans="1:8" x14ac:dyDescent="0.25">
      <c r="A5568" s="2" t="s">
        <v>22943</v>
      </c>
      <c r="B5568" s="2" t="s">
        <v>7290</v>
      </c>
      <c r="C5568" s="2" t="s">
        <v>22944</v>
      </c>
      <c r="D5568" s="2" t="s">
        <v>22881</v>
      </c>
      <c r="E5568" s="2" t="s">
        <v>58</v>
      </c>
      <c r="F5568" s="2" t="s">
        <v>58</v>
      </c>
      <c r="G5568" s="2" t="s">
        <v>22945</v>
      </c>
      <c r="H5568" s="2" t="s">
        <v>22944</v>
      </c>
    </row>
    <row r="5569" spans="1:8" x14ac:dyDescent="0.25">
      <c r="A5569" s="2" t="s">
        <v>22946</v>
      </c>
      <c r="B5569" s="2" t="s">
        <v>7290</v>
      </c>
      <c r="C5569" s="2" t="s">
        <v>22947</v>
      </c>
      <c r="D5569" s="2" t="s">
        <v>22948</v>
      </c>
      <c r="E5569" s="2" t="s">
        <v>58</v>
      </c>
      <c r="F5569" s="2" t="s">
        <v>58</v>
      </c>
      <c r="G5569" s="2" t="s">
        <v>22949</v>
      </c>
      <c r="H5569" s="2" t="s">
        <v>22947</v>
      </c>
    </row>
    <row r="5570" spans="1:8" x14ac:dyDescent="0.25">
      <c r="A5570" s="2" t="s">
        <v>22950</v>
      </c>
      <c r="B5570" s="2" t="s">
        <v>7290</v>
      </c>
      <c r="C5570" s="2" t="s">
        <v>22951</v>
      </c>
      <c r="D5570" s="2" t="s">
        <v>5561</v>
      </c>
      <c r="E5570" s="2" t="s">
        <v>58</v>
      </c>
      <c r="F5570" s="2" t="s">
        <v>58</v>
      </c>
      <c r="G5570" s="2" t="s">
        <v>22952</v>
      </c>
      <c r="H5570" s="2" t="s">
        <v>22951</v>
      </c>
    </row>
    <row r="5571" spans="1:8" x14ac:dyDescent="0.25">
      <c r="A5571" s="2" t="s">
        <v>22953</v>
      </c>
      <c r="B5571" s="2" t="s">
        <v>7290</v>
      </c>
      <c r="C5571" s="2" t="s">
        <v>22954</v>
      </c>
      <c r="D5571" s="2" t="s">
        <v>49</v>
      </c>
      <c r="E5571" s="2" t="s">
        <v>58</v>
      </c>
      <c r="F5571" s="2" t="s">
        <v>58</v>
      </c>
      <c r="G5571" s="2" t="s">
        <v>22955</v>
      </c>
      <c r="H5571" s="2" t="s">
        <v>22954</v>
      </c>
    </row>
    <row r="5572" spans="1:8" x14ac:dyDescent="0.25">
      <c r="A5572" s="2" t="s">
        <v>22956</v>
      </c>
      <c r="B5572" s="2" t="s">
        <v>7290</v>
      </c>
      <c r="C5572" s="2" t="s">
        <v>22957</v>
      </c>
      <c r="D5572" s="2" t="s">
        <v>22958</v>
      </c>
      <c r="E5572" s="2" t="s">
        <v>58</v>
      </c>
      <c r="F5572" s="2" t="s">
        <v>58</v>
      </c>
      <c r="G5572" s="2" t="s">
        <v>22959</v>
      </c>
      <c r="H5572" s="2" t="s">
        <v>22957</v>
      </c>
    </row>
    <row r="5573" spans="1:8" x14ac:dyDescent="0.25">
      <c r="A5573" s="2" t="s">
        <v>22960</v>
      </c>
      <c r="B5573" s="2" t="s">
        <v>7290</v>
      </c>
      <c r="C5573" s="2" t="s">
        <v>22961</v>
      </c>
      <c r="D5573" s="2" t="s">
        <v>22881</v>
      </c>
      <c r="E5573" s="2" t="s">
        <v>58</v>
      </c>
      <c r="F5573" s="2" t="s">
        <v>58</v>
      </c>
      <c r="G5573" s="2" t="s">
        <v>22962</v>
      </c>
      <c r="H5573" s="2" t="s">
        <v>22961</v>
      </c>
    </row>
    <row r="5574" spans="1:8" x14ac:dyDescent="0.25">
      <c r="A5574" s="2" t="s">
        <v>22963</v>
      </c>
      <c r="B5574" s="2" t="s">
        <v>7290</v>
      </c>
      <c r="C5574" s="2" t="s">
        <v>22964</v>
      </c>
      <c r="D5574" s="2" t="s">
        <v>397</v>
      </c>
      <c r="E5574" s="2" t="s">
        <v>58</v>
      </c>
      <c r="F5574" s="2" t="s">
        <v>58</v>
      </c>
      <c r="G5574" s="2" t="s">
        <v>22965</v>
      </c>
      <c r="H5574" s="2" t="s">
        <v>22964</v>
      </c>
    </row>
    <row r="5575" spans="1:8" x14ac:dyDescent="0.25">
      <c r="A5575" s="2" t="s">
        <v>22966</v>
      </c>
      <c r="B5575" s="2" t="s">
        <v>7290</v>
      </c>
      <c r="C5575" s="2" t="s">
        <v>22967</v>
      </c>
      <c r="D5575" s="2" t="s">
        <v>21536</v>
      </c>
      <c r="E5575" s="2" t="s">
        <v>58</v>
      </c>
      <c r="F5575" s="2" t="s">
        <v>58</v>
      </c>
      <c r="G5575" s="2" t="s">
        <v>22968</v>
      </c>
      <c r="H5575" s="2" t="s">
        <v>22967</v>
      </c>
    </row>
    <row r="5576" spans="1:8" x14ac:dyDescent="0.25">
      <c r="A5576" s="2" t="s">
        <v>22969</v>
      </c>
      <c r="B5576" s="2" t="s">
        <v>7290</v>
      </c>
      <c r="C5576" s="2" t="s">
        <v>22970</v>
      </c>
      <c r="D5576" s="2" t="s">
        <v>580</v>
      </c>
      <c r="E5576" s="2" t="s">
        <v>58</v>
      </c>
      <c r="F5576" s="2" t="s">
        <v>58</v>
      </c>
      <c r="G5576" s="2" t="s">
        <v>22971</v>
      </c>
      <c r="H5576" s="2" t="s">
        <v>22970</v>
      </c>
    </row>
    <row r="5577" spans="1:8" x14ac:dyDescent="0.25">
      <c r="A5577" s="2" t="s">
        <v>22972</v>
      </c>
      <c r="B5577" s="2" t="s">
        <v>7290</v>
      </c>
      <c r="C5577" s="2" t="s">
        <v>22973</v>
      </c>
      <c r="D5577" s="2" t="s">
        <v>19</v>
      </c>
      <c r="E5577" s="2" t="s">
        <v>58</v>
      </c>
      <c r="F5577" s="2" t="s">
        <v>58</v>
      </c>
      <c r="G5577" s="2" t="s">
        <v>22974</v>
      </c>
      <c r="H5577" s="2" t="s">
        <v>22973</v>
      </c>
    </row>
    <row r="5578" spans="1:8" x14ac:dyDescent="0.25">
      <c r="A5578" s="2" t="s">
        <v>22975</v>
      </c>
      <c r="B5578" s="2" t="s">
        <v>7290</v>
      </c>
      <c r="C5578" s="2" t="s">
        <v>22976</v>
      </c>
      <c r="D5578" s="2" t="s">
        <v>88</v>
      </c>
      <c r="E5578" s="2" t="s">
        <v>58</v>
      </c>
      <c r="F5578" s="2" t="s">
        <v>58</v>
      </c>
      <c r="G5578" s="2" t="s">
        <v>22977</v>
      </c>
      <c r="H5578" s="2" t="s">
        <v>22976</v>
      </c>
    </row>
    <row r="5579" spans="1:8" x14ac:dyDescent="0.25">
      <c r="A5579" s="2" t="s">
        <v>22978</v>
      </c>
      <c r="B5579" s="2" t="s">
        <v>7290</v>
      </c>
      <c r="C5579" s="2" t="s">
        <v>22979</v>
      </c>
      <c r="D5579" s="2" t="s">
        <v>4203</v>
      </c>
      <c r="E5579" s="2" t="s">
        <v>58</v>
      </c>
      <c r="F5579" s="2" t="s">
        <v>58</v>
      </c>
      <c r="G5579" s="2" t="s">
        <v>22980</v>
      </c>
      <c r="H5579" s="2" t="s">
        <v>22979</v>
      </c>
    </row>
    <row r="5580" spans="1:8" x14ac:dyDescent="0.25">
      <c r="A5580" s="2" t="s">
        <v>22981</v>
      </c>
      <c r="B5580" s="2" t="s">
        <v>7290</v>
      </c>
      <c r="C5580" s="2" t="s">
        <v>22982</v>
      </c>
      <c r="D5580" s="2" t="s">
        <v>21536</v>
      </c>
      <c r="E5580" s="2" t="s">
        <v>58</v>
      </c>
      <c r="F5580" s="2" t="s">
        <v>58</v>
      </c>
      <c r="G5580" s="2" t="s">
        <v>22983</v>
      </c>
      <c r="H5580" s="2" t="s">
        <v>22982</v>
      </c>
    </row>
    <row r="5581" spans="1:8" x14ac:dyDescent="0.25">
      <c r="A5581" s="2" t="s">
        <v>22984</v>
      </c>
      <c r="B5581" s="2" t="s">
        <v>7290</v>
      </c>
      <c r="C5581" s="2" t="s">
        <v>22985</v>
      </c>
      <c r="D5581" s="2" t="s">
        <v>5561</v>
      </c>
      <c r="E5581" s="2" t="s">
        <v>58</v>
      </c>
      <c r="F5581" s="2" t="s">
        <v>58</v>
      </c>
      <c r="G5581" s="2" t="s">
        <v>22986</v>
      </c>
      <c r="H5581" s="2" t="s">
        <v>22985</v>
      </c>
    </row>
    <row r="5582" spans="1:8" x14ac:dyDescent="0.25">
      <c r="A5582" s="2" t="s">
        <v>22987</v>
      </c>
      <c r="B5582" s="2" t="s">
        <v>7290</v>
      </c>
      <c r="C5582" s="2" t="s">
        <v>22988</v>
      </c>
      <c r="D5582" s="2" t="s">
        <v>65</v>
      </c>
      <c r="E5582" s="2" t="s">
        <v>58</v>
      </c>
      <c r="F5582" s="2" t="s">
        <v>58</v>
      </c>
      <c r="G5582" s="2" t="s">
        <v>22989</v>
      </c>
      <c r="H5582" s="2" t="s">
        <v>22988</v>
      </c>
    </row>
    <row r="5583" spans="1:8" x14ac:dyDescent="0.25">
      <c r="A5583" s="2" t="s">
        <v>22990</v>
      </c>
      <c r="B5583" s="2" t="s">
        <v>7290</v>
      </c>
      <c r="C5583" s="2" t="s">
        <v>22991</v>
      </c>
      <c r="D5583" s="2" t="s">
        <v>442</v>
      </c>
      <c r="E5583" s="2" t="s">
        <v>58</v>
      </c>
      <c r="F5583" s="2" t="s">
        <v>58</v>
      </c>
      <c r="G5583" s="2" t="s">
        <v>22992</v>
      </c>
      <c r="H5583" s="2" t="s">
        <v>22991</v>
      </c>
    </row>
    <row r="5584" spans="1:8" x14ac:dyDescent="0.25">
      <c r="A5584" s="2" t="s">
        <v>22993</v>
      </c>
      <c r="B5584" s="2" t="s">
        <v>7290</v>
      </c>
      <c r="C5584" s="2" t="s">
        <v>15693</v>
      </c>
      <c r="D5584" s="2" t="s">
        <v>22994</v>
      </c>
      <c r="E5584" s="2" t="s">
        <v>58</v>
      </c>
      <c r="F5584" s="2" t="s">
        <v>58</v>
      </c>
      <c r="G5584" s="2" t="s">
        <v>15692</v>
      </c>
      <c r="H5584" s="2" t="s">
        <v>15693</v>
      </c>
    </row>
    <row r="5585" spans="1:8" x14ac:dyDescent="0.25">
      <c r="A5585" s="2" t="s">
        <v>22995</v>
      </c>
      <c r="B5585" s="2" t="s">
        <v>7290</v>
      </c>
      <c r="C5585" s="2" t="s">
        <v>22996</v>
      </c>
      <c r="D5585" s="2" t="s">
        <v>58</v>
      </c>
      <c r="E5585" s="2" t="s">
        <v>58</v>
      </c>
      <c r="F5585" s="2" t="s">
        <v>58</v>
      </c>
      <c r="G5585" s="2" t="s">
        <v>22997</v>
      </c>
      <c r="H5585" s="2" t="s">
        <v>22996</v>
      </c>
    </row>
    <row r="5586" spans="1:8" x14ac:dyDescent="0.25">
      <c r="A5586" s="2" t="s">
        <v>22998</v>
      </c>
      <c r="B5586" s="2" t="s">
        <v>7290</v>
      </c>
      <c r="C5586" s="2" t="s">
        <v>22999</v>
      </c>
      <c r="D5586" s="2" t="s">
        <v>19</v>
      </c>
      <c r="E5586" s="2" t="s">
        <v>58</v>
      </c>
      <c r="F5586" s="2" t="s">
        <v>58</v>
      </c>
      <c r="G5586" s="2" t="s">
        <v>23000</v>
      </c>
      <c r="H5586" s="2" t="s">
        <v>22999</v>
      </c>
    </row>
    <row r="5587" spans="1:8" x14ac:dyDescent="0.25">
      <c r="A5587" s="2" t="s">
        <v>23001</v>
      </c>
      <c r="B5587" s="2" t="s">
        <v>7290</v>
      </c>
      <c r="C5587" s="2" t="s">
        <v>23002</v>
      </c>
      <c r="D5587" s="2" t="s">
        <v>49</v>
      </c>
      <c r="E5587" s="2" t="s">
        <v>58</v>
      </c>
      <c r="F5587" s="2" t="s">
        <v>58</v>
      </c>
      <c r="G5587" s="2" t="s">
        <v>23003</v>
      </c>
      <c r="H5587" s="2" t="s">
        <v>23002</v>
      </c>
    </row>
    <row r="5588" spans="1:8" x14ac:dyDescent="0.25">
      <c r="A5588" s="2" t="s">
        <v>23004</v>
      </c>
      <c r="B5588" s="2" t="s">
        <v>7290</v>
      </c>
      <c r="C5588" s="2" t="s">
        <v>23005</v>
      </c>
      <c r="D5588" s="2" t="s">
        <v>23006</v>
      </c>
      <c r="E5588" s="2" t="s">
        <v>58</v>
      </c>
      <c r="F5588" s="2" t="s">
        <v>58</v>
      </c>
      <c r="G5588" s="2" t="s">
        <v>23007</v>
      </c>
      <c r="H5588" s="2" t="s">
        <v>23005</v>
      </c>
    </row>
    <row r="5589" spans="1:8" x14ac:dyDescent="0.25">
      <c r="A5589" s="2" t="s">
        <v>23008</v>
      </c>
      <c r="B5589" s="2" t="s">
        <v>7290</v>
      </c>
      <c r="C5589" s="2" t="s">
        <v>23009</v>
      </c>
      <c r="D5589" s="2" t="s">
        <v>49</v>
      </c>
      <c r="E5589" s="2" t="s">
        <v>58</v>
      </c>
      <c r="F5589" s="2" t="s">
        <v>58</v>
      </c>
      <c r="G5589" s="2" t="s">
        <v>23010</v>
      </c>
      <c r="H5589" s="2" t="s">
        <v>23009</v>
      </c>
    </row>
    <row r="5590" spans="1:8" x14ac:dyDescent="0.25">
      <c r="A5590" s="2" t="s">
        <v>23011</v>
      </c>
      <c r="B5590" s="2" t="s">
        <v>7290</v>
      </c>
      <c r="C5590" s="2" t="s">
        <v>23012</v>
      </c>
      <c r="D5590" s="2" t="s">
        <v>49</v>
      </c>
      <c r="E5590" s="2" t="s">
        <v>58</v>
      </c>
      <c r="F5590" s="2" t="s">
        <v>58</v>
      </c>
      <c r="G5590" s="2" t="s">
        <v>23013</v>
      </c>
      <c r="H5590" s="2" t="s">
        <v>23012</v>
      </c>
    </row>
    <row r="5591" spans="1:8" x14ac:dyDescent="0.25">
      <c r="A5591" s="2" t="s">
        <v>23014</v>
      </c>
      <c r="B5591" s="2" t="s">
        <v>7290</v>
      </c>
      <c r="C5591" s="2" t="s">
        <v>23015</v>
      </c>
      <c r="D5591" s="2" t="s">
        <v>21536</v>
      </c>
      <c r="E5591" s="2" t="s">
        <v>58</v>
      </c>
      <c r="F5591" s="2" t="s">
        <v>58</v>
      </c>
      <c r="G5591" s="2" t="s">
        <v>23016</v>
      </c>
      <c r="H5591" s="2" t="s">
        <v>23015</v>
      </c>
    </row>
    <row r="5592" spans="1:8" x14ac:dyDescent="0.25">
      <c r="A5592" s="2" t="s">
        <v>23017</v>
      </c>
      <c r="B5592" s="2" t="s">
        <v>7290</v>
      </c>
      <c r="C5592" s="2" t="s">
        <v>23018</v>
      </c>
      <c r="D5592" s="2" t="s">
        <v>49</v>
      </c>
      <c r="E5592" s="2" t="s">
        <v>58</v>
      </c>
      <c r="F5592" s="2" t="s">
        <v>58</v>
      </c>
      <c r="G5592" s="2" t="s">
        <v>23019</v>
      </c>
      <c r="H5592" s="2" t="s">
        <v>23018</v>
      </c>
    </row>
    <row r="5593" spans="1:8" x14ac:dyDescent="0.25">
      <c r="A5593" s="2" t="s">
        <v>23020</v>
      </c>
      <c r="B5593" s="2" t="s">
        <v>7290</v>
      </c>
      <c r="C5593" s="2" t="s">
        <v>23021</v>
      </c>
      <c r="D5593" s="2" t="s">
        <v>5561</v>
      </c>
      <c r="E5593" s="2" t="s">
        <v>58</v>
      </c>
      <c r="F5593" s="2" t="s">
        <v>58</v>
      </c>
      <c r="G5593" s="2" t="s">
        <v>23022</v>
      </c>
      <c r="H5593" s="2" t="s">
        <v>23021</v>
      </c>
    </row>
    <row r="5594" spans="1:8" x14ac:dyDescent="0.25">
      <c r="A5594" s="2" t="s">
        <v>23023</v>
      </c>
      <c r="B5594" s="2" t="s">
        <v>7290</v>
      </c>
      <c r="C5594" s="2" t="s">
        <v>23024</v>
      </c>
      <c r="D5594" s="2" t="s">
        <v>88</v>
      </c>
      <c r="E5594" s="2" t="s">
        <v>58</v>
      </c>
      <c r="F5594" s="2" t="s">
        <v>58</v>
      </c>
      <c r="G5594" s="2" t="s">
        <v>23025</v>
      </c>
      <c r="H5594" s="2" t="s">
        <v>23024</v>
      </c>
    </row>
    <row r="5595" spans="1:8" x14ac:dyDescent="0.25">
      <c r="A5595" s="2" t="s">
        <v>23026</v>
      </c>
      <c r="B5595" s="2" t="s">
        <v>7290</v>
      </c>
      <c r="C5595" s="2" t="s">
        <v>23027</v>
      </c>
      <c r="D5595" s="2" t="s">
        <v>49</v>
      </c>
      <c r="E5595" s="2" t="s">
        <v>58</v>
      </c>
      <c r="F5595" s="2" t="s">
        <v>58</v>
      </c>
      <c r="G5595" s="2" t="s">
        <v>23028</v>
      </c>
      <c r="H5595" s="2" t="s">
        <v>23027</v>
      </c>
    </row>
    <row r="5596" spans="1:8" x14ac:dyDescent="0.25">
      <c r="A5596" s="2" t="s">
        <v>23029</v>
      </c>
      <c r="B5596" s="2" t="s">
        <v>7290</v>
      </c>
      <c r="C5596" s="2" t="s">
        <v>23030</v>
      </c>
      <c r="D5596" s="2" t="s">
        <v>23006</v>
      </c>
      <c r="E5596" s="2" t="s">
        <v>58</v>
      </c>
      <c r="F5596" s="2" t="s">
        <v>58</v>
      </c>
      <c r="G5596" s="2" t="s">
        <v>23031</v>
      </c>
      <c r="H5596" s="2" t="s">
        <v>23030</v>
      </c>
    </row>
    <row r="5597" spans="1:8" x14ac:dyDescent="0.25">
      <c r="A5597" s="2" t="s">
        <v>23032</v>
      </c>
      <c r="B5597" s="2" t="s">
        <v>7290</v>
      </c>
      <c r="C5597" s="2" t="s">
        <v>23033</v>
      </c>
      <c r="D5597" s="2" t="s">
        <v>49</v>
      </c>
      <c r="E5597" s="2" t="s">
        <v>58</v>
      </c>
      <c r="F5597" s="2" t="s">
        <v>58</v>
      </c>
      <c r="G5597" s="2" t="s">
        <v>23034</v>
      </c>
      <c r="H5597" s="2" t="s">
        <v>23033</v>
      </c>
    </row>
    <row r="5598" spans="1:8" x14ac:dyDescent="0.25">
      <c r="A5598" s="2" t="s">
        <v>23035</v>
      </c>
      <c r="B5598" s="2" t="s">
        <v>7290</v>
      </c>
      <c r="C5598" s="2" t="s">
        <v>18987</v>
      </c>
      <c r="D5598" s="2" t="s">
        <v>4072</v>
      </c>
      <c r="E5598" s="2" t="s">
        <v>58</v>
      </c>
      <c r="F5598" s="2" t="s">
        <v>58</v>
      </c>
      <c r="G5598" s="2" t="s">
        <v>18986</v>
      </c>
      <c r="H5598" s="2" t="s">
        <v>18987</v>
      </c>
    </row>
    <row r="5599" spans="1:8" x14ac:dyDescent="0.25">
      <c r="A5599" s="2" t="s">
        <v>23036</v>
      </c>
      <c r="B5599" s="2" t="s">
        <v>7290</v>
      </c>
      <c r="C5599" s="2" t="s">
        <v>23037</v>
      </c>
      <c r="D5599" s="2" t="s">
        <v>22881</v>
      </c>
      <c r="E5599" s="2" t="s">
        <v>58</v>
      </c>
      <c r="F5599" s="2" t="s">
        <v>58</v>
      </c>
      <c r="G5599" s="2" t="s">
        <v>23038</v>
      </c>
      <c r="H5599" s="2" t="s">
        <v>23037</v>
      </c>
    </row>
    <row r="5600" spans="1:8" x14ac:dyDescent="0.25">
      <c r="A5600" s="2" t="s">
        <v>23039</v>
      </c>
      <c r="B5600" s="2" t="s">
        <v>7290</v>
      </c>
      <c r="C5600" s="2" t="s">
        <v>23040</v>
      </c>
      <c r="D5600" s="2" t="s">
        <v>23041</v>
      </c>
      <c r="E5600" s="2" t="s">
        <v>58</v>
      </c>
      <c r="F5600" s="2" t="s">
        <v>58</v>
      </c>
      <c r="G5600" s="2" t="s">
        <v>23042</v>
      </c>
      <c r="H5600" s="2" t="s">
        <v>23040</v>
      </c>
    </row>
    <row r="5601" spans="1:8" x14ac:dyDescent="0.25">
      <c r="A5601" s="2" t="s">
        <v>23043</v>
      </c>
      <c r="B5601" s="2" t="s">
        <v>7290</v>
      </c>
      <c r="C5601" s="2" t="s">
        <v>23044</v>
      </c>
      <c r="D5601" s="2" t="s">
        <v>22881</v>
      </c>
      <c r="E5601" s="2" t="s">
        <v>58</v>
      </c>
      <c r="F5601" s="2" t="s">
        <v>58</v>
      </c>
      <c r="G5601" s="2" t="s">
        <v>23045</v>
      </c>
      <c r="H5601" s="2" t="s">
        <v>23044</v>
      </c>
    </row>
    <row r="5602" spans="1:8" x14ac:dyDescent="0.25">
      <c r="A5602" s="2" t="s">
        <v>23046</v>
      </c>
      <c r="B5602" s="2" t="s">
        <v>7290</v>
      </c>
      <c r="C5602" s="2" t="s">
        <v>23047</v>
      </c>
      <c r="D5602" s="2" t="s">
        <v>49</v>
      </c>
      <c r="E5602" s="2" t="s">
        <v>58</v>
      </c>
      <c r="F5602" s="2" t="s">
        <v>58</v>
      </c>
      <c r="G5602" s="2" t="s">
        <v>23048</v>
      </c>
      <c r="H5602" s="2" t="s">
        <v>23047</v>
      </c>
    </row>
    <row r="5603" spans="1:8" x14ac:dyDescent="0.25">
      <c r="A5603" s="2" t="s">
        <v>23049</v>
      </c>
      <c r="B5603" s="2" t="s">
        <v>7290</v>
      </c>
      <c r="C5603" s="2" t="s">
        <v>13778</v>
      </c>
      <c r="D5603" s="2" t="s">
        <v>23050</v>
      </c>
      <c r="E5603" s="2" t="s">
        <v>58</v>
      </c>
      <c r="F5603" s="2" t="s">
        <v>58</v>
      </c>
      <c r="G5603" s="2" t="s">
        <v>13777</v>
      </c>
      <c r="H5603" s="2" t="s">
        <v>13778</v>
      </c>
    </row>
    <row r="5604" spans="1:8" x14ac:dyDescent="0.25">
      <c r="A5604" s="2" t="s">
        <v>23051</v>
      </c>
      <c r="B5604" s="2" t="s">
        <v>7290</v>
      </c>
      <c r="C5604" s="2" t="s">
        <v>23052</v>
      </c>
      <c r="D5604" s="2" t="s">
        <v>22908</v>
      </c>
      <c r="E5604" s="2" t="s">
        <v>58</v>
      </c>
      <c r="F5604" s="2" t="s">
        <v>58</v>
      </c>
      <c r="G5604" s="2" t="s">
        <v>23053</v>
      </c>
      <c r="H5604" s="2" t="s">
        <v>23052</v>
      </c>
    </row>
    <row r="5605" spans="1:8" x14ac:dyDescent="0.25">
      <c r="A5605" s="2" t="s">
        <v>23054</v>
      </c>
      <c r="B5605" s="2" t="s">
        <v>7290</v>
      </c>
      <c r="C5605" s="2" t="s">
        <v>23055</v>
      </c>
      <c r="D5605" s="2" t="s">
        <v>491</v>
      </c>
      <c r="E5605" s="2" t="s">
        <v>58</v>
      </c>
      <c r="F5605" s="2" t="s">
        <v>58</v>
      </c>
      <c r="G5605" s="2" t="s">
        <v>23056</v>
      </c>
      <c r="H5605" s="2" t="s">
        <v>23055</v>
      </c>
    </row>
    <row r="5606" spans="1:8" x14ac:dyDescent="0.25">
      <c r="A5606" s="2" t="s">
        <v>23057</v>
      </c>
      <c r="B5606" s="2" t="s">
        <v>7290</v>
      </c>
      <c r="C5606" s="2" t="s">
        <v>23058</v>
      </c>
      <c r="D5606" s="2" t="s">
        <v>49</v>
      </c>
      <c r="E5606" s="2" t="s">
        <v>58</v>
      </c>
      <c r="F5606" s="2" t="s">
        <v>58</v>
      </c>
      <c r="G5606" s="2" t="s">
        <v>23059</v>
      </c>
      <c r="H5606" s="2" t="s">
        <v>23058</v>
      </c>
    </row>
    <row r="5607" spans="1:8" x14ac:dyDescent="0.25">
      <c r="A5607" s="2" t="s">
        <v>23060</v>
      </c>
      <c r="B5607" s="2" t="s">
        <v>7290</v>
      </c>
      <c r="C5607" s="2" t="s">
        <v>23061</v>
      </c>
      <c r="D5607" s="2" t="s">
        <v>9211</v>
      </c>
      <c r="E5607" s="2" t="s">
        <v>58</v>
      </c>
      <c r="F5607" s="2" t="s">
        <v>58</v>
      </c>
      <c r="G5607" s="2" t="s">
        <v>23062</v>
      </c>
      <c r="H5607" s="2" t="s">
        <v>23061</v>
      </c>
    </row>
    <row r="5608" spans="1:8" x14ac:dyDescent="0.25">
      <c r="A5608" s="2" t="s">
        <v>23063</v>
      </c>
      <c r="B5608" s="2" t="s">
        <v>7290</v>
      </c>
      <c r="C5608" s="2" t="s">
        <v>23064</v>
      </c>
      <c r="D5608" s="2" t="s">
        <v>22881</v>
      </c>
      <c r="E5608" s="2" t="s">
        <v>58</v>
      </c>
      <c r="F5608" s="2" t="s">
        <v>58</v>
      </c>
      <c r="G5608" s="2" t="s">
        <v>23065</v>
      </c>
      <c r="H5608" s="2" t="s">
        <v>23064</v>
      </c>
    </row>
    <row r="5609" spans="1:8" x14ac:dyDescent="0.25">
      <c r="A5609" s="2" t="s">
        <v>23066</v>
      </c>
      <c r="B5609" s="2" t="s">
        <v>7290</v>
      </c>
      <c r="C5609" s="2" t="s">
        <v>23067</v>
      </c>
      <c r="D5609" s="2" t="s">
        <v>49</v>
      </c>
      <c r="E5609" s="2" t="s">
        <v>58</v>
      </c>
      <c r="F5609" s="2" t="s">
        <v>58</v>
      </c>
      <c r="G5609" s="2" t="s">
        <v>23068</v>
      </c>
      <c r="H5609" s="2" t="s">
        <v>23067</v>
      </c>
    </row>
    <row r="5610" spans="1:8" x14ac:dyDescent="0.25">
      <c r="A5610" s="2" t="s">
        <v>23069</v>
      </c>
      <c r="B5610" s="2" t="s">
        <v>7290</v>
      </c>
      <c r="C5610" s="2" t="s">
        <v>23070</v>
      </c>
      <c r="D5610" s="2" t="s">
        <v>49</v>
      </c>
      <c r="E5610" s="2" t="s">
        <v>58</v>
      </c>
      <c r="F5610" s="2" t="s">
        <v>58</v>
      </c>
      <c r="G5610" s="2" t="s">
        <v>23071</v>
      </c>
      <c r="H5610" s="2" t="s">
        <v>23070</v>
      </c>
    </row>
    <row r="5611" spans="1:8" x14ac:dyDescent="0.25">
      <c r="A5611" s="2" t="s">
        <v>23072</v>
      </c>
      <c r="B5611" s="2" t="s">
        <v>7290</v>
      </c>
      <c r="C5611" s="2" t="s">
        <v>23073</v>
      </c>
      <c r="D5611" s="2" t="s">
        <v>49</v>
      </c>
      <c r="E5611" s="2" t="s">
        <v>58</v>
      </c>
      <c r="F5611" s="2" t="s">
        <v>58</v>
      </c>
      <c r="G5611" s="2" t="s">
        <v>23074</v>
      </c>
      <c r="H5611" s="2" t="s">
        <v>23073</v>
      </c>
    </row>
    <row r="5612" spans="1:8" x14ac:dyDescent="0.25">
      <c r="A5612" s="2" t="s">
        <v>23075</v>
      </c>
      <c r="B5612" s="2" t="s">
        <v>7290</v>
      </c>
      <c r="C5612" s="2" t="s">
        <v>23076</v>
      </c>
      <c r="D5612" s="2" t="s">
        <v>49</v>
      </c>
      <c r="E5612" s="2" t="s">
        <v>58</v>
      </c>
      <c r="F5612" s="2" t="s">
        <v>58</v>
      </c>
      <c r="G5612" s="2" t="s">
        <v>23077</v>
      </c>
      <c r="H5612" s="2" t="s">
        <v>23076</v>
      </c>
    </row>
    <row r="5613" spans="1:8" x14ac:dyDescent="0.25">
      <c r="A5613" s="2" t="s">
        <v>23078</v>
      </c>
      <c r="B5613" s="2" t="s">
        <v>7290</v>
      </c>
      <c r="C5613" s="2" t="s">
        <v>23079</v>
      </c>
      <c r="D5613" s="2" t="s">
        <v>49</v>
      </c>
      <c r="E5613" s="2" t="s">
        <v>58</v>
      </c>
      <c r="F5613" s="2" t="s">
        <v>58</v>
      </c>
      <c r="G5613" s="2" t="s">
        <v>23080</v>
      </c>
      <c r="H5613" s="2" t="s">
        <v>23079</v>
      </c>
    </row>
    <row r="5614" spans="1:8" x14ac:dyDescent="0.25">
      <c r="A5614" s="2" t="s">
        <v>23081</v>
      </c>
      <c r="B5614" s="2" t="s">
        <v>7290</v>
      </c>
      <c r="C5614" s="2" t="s">
        <v>23082</v>
      </c>
      <c r="D5614" s="2" t="s">
        <v>22881</v>
      </c>
      <c r="E5614" s="2" t="s">
        <v>58</v>
      </c>
      <c r="F5614" s="2" t="s">
        <v>58</v>
      </c>
      <c r="G5614" s="2" t="s">
        <v>23083</v>
      </c>
      <c r="H5614" s="2" t="s">
        <v>23082</v>
      </c>
    </row>
    <row r="5615" spans="1:8" x14ac:dyDescent="0.25">
      <c r="A5615" s="2" t="s">
        <v>23084</v>
      </c>
      <c r="B5615" s="2" t="s">
        <v>7290</v>
      </c>
      <c r="C5615" s="2" t="s">
        <v>23085</v>
      </c>
      <c r="D5615" s="2" t="s">
        <v>49</v>
      </c>
      <c r="E5615" s="2" t="s">
        <v>58</v>
      </c>
      <c r="F5615" s="2" t="s">
        <v>58</v>
      </c>
      <c r="G5615" s="2" t="s">
        <v>23086</v>
      </c>
      <c r="H5615" s="2" t="s">
        <v>23085</v>
      </c>
    </row>
    <row r="5616" spans="1:8" x14ac:dyDescent="0.25">
      <c r="A5616" s="2" t="s">
        <v>23087</v>
      </c>
      <c r="B5616" s="2" t="s">
        <v>7290</v>
      </c>
      <c r="C5616" s="2" t="s">
        <v>23088</v>
      </c>
      <c r="D5616" s="2" t="s">
        <v>58</v>
      </c>
      <c r="E5616" s="2" t="s">
        <v>58</v>
      </c>
      <c r="F5616" s="2" t="s">
        <v>58</v>
      </c>
      <c r="G5616" s="2" t="s">
        <v>23089</v>
      </c>
      <c r="H5616" s="2" t="s">
        <v>23088</v>
      </c>
    </row>
    <row r="5617" spans="1:8" x14ac:dyDescent="0.25">
      <c r="A5617" s="2" t="s">
        <v>23090</v>
      </c>
      <c r="B5617" s="2" t="s">
        <v>7290</v>
      </c>
      <c r="C5617" s="2" t="s">
        <v>23091</v>
      </c>
      <c r="D5617" s="2" t="s">
        <v>17892</v>
      </c>
      <c r="E5617" s="2" t="s">
        <v>58</v>
      </c>
      <c r="F5617" s="2" t="s">
        <v>58</v>
      </c>
      <c r="G5617" s="2" t="s">
        <v>23092</v>
      </c>
      <c r="H5617" s="2" t="s">
        <v>23091</v>
      </c>
    </row>
    <row r="5618" spans="1:8" x14ac:dyDescent="0.25">
      <c r="A5618" s="2" t="s">
        <v>23093</v>
      </c>
      <c r="B5618" s="2" t="s">
        <v>7290</v>
      </c>
      <c r="C5618" s="2" t="s">
        <v>23094</v>
      </c>
      <c r="D5618" s="2" t="s">
        <v>5561</v>
      </c>
      <c r="E5618" s="2" t="s">
        <v>58</v>
      </c>
      <c r="F5618" s="2" t="s">
        <v>58</v>
      </c>
      <c r="G5618" s="2" t="s">
        <v>23095</v>
      </c>
      <c r="H5618" s="2" t="s">
        <v>23094</v>
      </c>
    </row>
    <row r="5619" spans="1:8" x14ac:dyDescent="0.25">
      <c r="A5619" s="2" t="s">
        <v>23096</v>
      </c>
      <c r="B5619" s="2" t="s">
        <v>7290</v>
      </c>
      <c r="C5619" s="2" t="s">
        <v>23097</v>
      </c>
      <c r="D5619" s="2" t="s">
        <v>23098</v>
      </c>
      <c r="E5619" s="2" t="s">
        <v>58</v>
      </c>
      <c r="F5619" s="2" t="s">
        <v>58</v>
      </c>
      <c r="G5619" s="2" t="s">
        <v>23099</v>
      </c>
      <c r="H5619" s="2" t="s">
        <v>23097</v>
      </c>
    </row>
    <row r="5620" spans="1:8" x14ac:dyDescent="0.25">
      <c r="A5620" s="2" t="s">
        <v>23100</v>
      </c>
      <c r="B5620" s="2" t="s">
        <v>7290</v>
      </c>
      <c r="C5620" s="2" t="s">
        <v>15193</v>
      </c>
      <c r="D5620" s="2" t="s">
        <v>573</v>
      </c>
      <c r="E5620" s="2" t="s">
        <v>58</v>
      </c>
      <c r="F5620" s="2" t="s">
        <v>58</v>
      </c>
      <c r="G5620" s="2" t="s">
        <v>23101</v>
      </c>
      <c r="H5620" s="2" t="s">
        <v>15193</v>
      </c>
    </row>
    <row r="5621" spans="1:8" x14ac:dyDescent="0.25">
      <c r="A5621" s="2" t="s">
        <v>23102</v>
      </c>
      <c r="B5621" s="2" t="s">
        <v>7290</v>
      </c>
      <c r="C5621" s="2" t="s">
        <v>23103</v>
      </c>
      <c r="D5621" s="2" t="s">
        <v>23104</v>
      </c>
      <c r="E5621" s="2" t="s">
        <v>58</v>
      </c>
      <c r="F5621" s="2" t="s">
        <v>58</v>
      </c>
      <c r="G5621" s="2" t="s">
        <v>23105</v>
      </c>
      <c r="H5621" s="2" t="s">
        <v>23103</v>
      </c>
    </row>
    <row r="5622" spans="1:8" x14ac:dyDescent="0.25">
      <c r="A5622" s="2" t="s">
        <v>23106</v>
      </c>
      <c r="B5622" s="2" t="s">
        <v>7290</v>
      </c>
      <c r="C5622" s="2" t="s">
        <v>23107</v>
      </c>
      <c r="D5622" s="2" t="s">
        <v>58</v>
      </c>
      <c r="E5622" s="2" t="s">
        <v>58</v>
      </c>
      <c r="F5622" s="2" t="s">
        <v>58</v>
      </c>
      <c r="G5622" s="2" t="s">
        <v>23108</v>
      </c>
      <c r="H5622" s="2" t="s">
        <v>23107</v>
      </c>
    </row>
    <row r="5623" spans="1:8" x14ac:dyDescent="0.25">
      <c r="A5623" s="2" t="s">
        <v>23109</v>
      </c>
      <c r="B5623" s="2" t="s">
        <v>7290</v>
      </c>
      <c r="C5623" s="2" t="s">
        <v>1874</v>
      </c>
      <c r="D5623" s="2" t="s">
        <v>23110</v>
      </c>
      <c r="E5623" s="2" t="s">
        <v>17957</v>
      </c>
      <c r="F5623" s="2" t="s">
        <v>58</v>
      </c>
      <c r="G5623" s="2" t="s">
        <v>23111</v>
      </c>
      <c r="H5623" s="2" t="s">
        <v>1874</v>
      </c>
    </row>
    <row r="5624" spans="1:8" x14ac:dyDescent="0.25">
      <c r="A5624" s="2" t="s">
        <v>23112</v>
      </c>
      <c r="B5624" s="2" t="s">
        <v>7290</v>
      </c>
      <c r="C5624" s="2" t="s">
        <v>23113</v>
      </c>
      <c r="D5624" s="2" t="s">
        <v>49</v>
      </c>
      <c r="E5624" s="2" t="s">
        <v>58</v>
      </c>
      <c r="F5624" s="2" t="s">
        <v>58</v>
      </c>
      <c r="G5624" s="2" t="s">
        <v>23114</v>
      </c>
      <c r="H5624" s="2" t="s">
        <v>23113</v>
      </c>
    </row>
    <row r="5625" spans="1:8" x14ac:dyDescent="0.25">
      <c r="A5625" s="2" t="s">
        <v>23115</v>
      </c>
      <c r="B5625" s="2" t="s">
        <v>7290</v>
      </c>
      <c r="C5625" s="2" t="s">
        <v>23116</v>
      </c>
      <c r="D5625" s="2" t="s">
        <v>49</v>
      </c>
      <c r="E5625" s="2" t="s">
        <v>58</v>
      </c>
      <c r="F5625" s="2" t="s">
        <v>58</v>
      </c>
      <c r="G5625" s="2" t="s">
        <v>23117</v>
      </c>
      <c r="H5625" s="2" t="s">
        <v>23116</v>
      </c>
    </row>
    <row r="5626" spans="1:8" x14ac:dyDescent="0.25">
      <c r="A5626" s="2" t="s">
        <v>23118</v>
      </c>
      <c r="B5626" s="2" t="s">
        <v>7290</v>
      </c>
      <c r="C5626" s="2" t="s">
        <v>23119</v>
      </c>
      <c r="D5626" s="2" t="s">
        <v>58</v>
      </c>
      <c r="E5626" s="2" t="s">
        <v>58</v>
      </c>
      <c r="F5626" s="2" t="s">
        <v>58</v>
      </c>
      <c r="G5626" s="2" t="s">
        <v>23120</v>
      </c>
      <c r="H5626" s="2" t="s">
        <v>23119</v>
      </c>
    </row>
    <row r="5627" spans="1:8" x14ac:dyDescent="0.25">
      <c r="A5627" s="2" t="s">
        <v>23121</v>
      </c>
      <c r="B5627" s="2" t="s">
        <v>7290</v>
      </c>
      <c r="C5627" s="2" t="s">
        <v>23122</v>
      </c>
      <c r="D5627" s="2" t="s">
        <v>49</v>
      </c>
      <c r="E5627" s="2" t="s">
        <v>58</v>
      </c>
      <c r="F5627" s="2" t="s">
        <v>58</v>
      </c>
      <c r="G5627" s="2" t="s">
        <v>23123</v>
      </c>
      <c r="H5627" s="2" t="s">
        <v>23122</v>
      </c>
    </row>
    <row r="5628" spans="1:8" x14ac:dyDescent="0.25">
      <c r="A5628" s="2" t="s">
        <v>23124</v>
      </c>
      <c r="B5628" s="2" t="s">
        <v>7290</v>
      </c>
      <c r="C5628" s="2" t="s">
        <v>23125</v>
      </c>
      <c r="D5628" s="2" t="s">
        <v>786</v>
      </c>
      <c r="E5628" s="2" t="s">
        <v>58</v>
      </c>
      <c r="F5628" s="2" t="s">
        <v>58</v>
      </c>
      <c r="G5628" s="2" t="s">
        <v>23126</v>
      </c>
      <c r="H5628" s="2" t="s">
        <v>23125</v>
      </c>
    </row>
    <row r="5629" spans="1:8" x14ac:dyDescent="0.25">
      <c r="A5629" s="2" t="s">
        <v>23127</v>
      </c>
      <c r="B5629" s="2" t="s">
        <v>7290</v>
      </c>
      <c r="C5629" s="2" t="s">
        <v>23128</v>
      </c>
      <c r="D5629" s="2" t="s">
        <v>2774</v>
      </c>
      <c r="E5629" s="2" t="s">
        <v>58</v>
      </c>
      <c r="F5629" s="2" t="s">
        <v>58</v>
      </c>
      <c r="G5629" s="2" t="s">
        <v>23129</v>
      </c>
      <c r="H5629" s="2" t="s">
        <v>23128</v>
      </c>
    </row>
    <row r="5630" spans="1:8" x14ac:dyDescent="0.25">
      <c r="A5630" s="2" t="s">
        <v>23130</v>
      </c>
      <c r="B5630" s="2" t="s">
        <v>7290</v>
      </c>
      <c r="C5630" s="2" t="s">
        <v>23131</v>
      </c>
      <c r="D5630" s="2" t="s">
        <v>22834</v>
      </c>
      <c r="E5630" s="2" t="s">
        <v>58</v>
      </c>
      <c r="F5630" s="2" t="s">
        <v>58</v>
      </c>
      <c r="G5630" s="2" t="s">
        <v>23132</v>
      </c>
      <c r="H5630" s="2" t="s">
        <v>23131</v>
      </c>
    </row>
    <row r="5631" spans="1:8" x14ac:dyDescent="0.25">
      <c r="A5631" s="2" t="s">
        <v>23133</v>
      </c>
      <c r="B5631" s="2" t="s">
        <v>7290</v>
      </c>
      <c r="C5631" s="2" t="s">
        <v>23134</v>
      </c>
      <c r="D5631" s="2" t="s">
        <v>22881</v>
      </c>
      <c r="E5631" s="2" t="s">
        <v>58</v>
      </c>
      <c r="F5631" s="2" t="s">
        <v>58</v>
      </c>
      <c r="G5631" s="2" t="s">
        <v>23135</v>
      </c>
      <c r="H5631" s="2" t="s">
        <v>23134</v>
      </c>
    </row>
    <row r="5632" spans="1:8" x14ac:dyDescent="0.25">
      <c r="A5632" s="2" t="s">
        <v>23136</v>
      </c>
      <c r="B5632" s="2" t="s">
        <v>7290</v>
      </c>
      <c r="C5632" s="2" t="s">
        <v>23137</v>
      </c>
      <c r="D5632" s="2" t="s">
        <v>49</v>
      </c>
      <c r="E5632" s="2" t="s">
        <v>58</v>
      </c>
      <c r="F5632" s="2" t="s">
        <v>58</v>
      </c>
      <c r="G5632" s="2" t="s">
        <v>23138</v>
      </c>
      <c r="H5632" s="2" t="s">
        <v>23137</v>
      </c>
    </row>
    <row r="5633" spans="1:8" x14ac:dyDescent="0.25">
      <c r="A5633" s="2" t="s">
        <v>23139</v>
      </c>
      <c r="B5633" s="2" t="s">
        <v>7290</v>
      </c>
      <c r="C5633" s="2" t="s">
        <v>23140</v>
      </c>
      <c r="D5633" s="2" t="s">
        <v>65</v>
      </c>
      <c r="E5633" s="2" t="s">
        <v>58</v>
      </c>
      <c r="F5633" s="2" t="s">
        <v>58</v>
      </c>
      <c r="G5633" s="2" t="s">
        <v>23141</v>
      </c>
      <c r="H5633" s="2" t="s">
        <v>23140</v>
      </c>
    </row>
    <row r="5634" spans="1:8" x14ac:dyDescent="0.25">
      <c r="A5634" s="2" t="s">
        <v>23142</v>
      </c>
      <c r="B5634" s="2" t="s">
        <v>7290</v>
      </c>
      <c r="C5634" s="2" t="s">
        <v>23143</v>
      </c>
      <c r="D5634" s="2" t="s">
        <v>7794</v>
      </c>
      <c r="E5634" s="2" t="s">
        <v>58</v>
      </c>
      <c r="F5634" s="2" t="s">
        <v>58</v>
      </c>
      <c r="G5634" s="2" t="s">
        <v>23144</v>
      </c>
      <c r="H5634" s="2" t="s">
        <v>23143</v>
      </c>
    </row>
    <row r="5635" spans="1:8" x14ac:dyDescent="0.25">
      <c r="A5635" s="2" t="s">
        <v>23145</v>
      </c>
      <c r="B5635" s="2" t="s">
        <v>7290</v>
      </c>
      <c r="C5635" s="2" t="s">
        <v>23146</v>
      </c>
      <c r="D5635" s="2" t="s">
        <v>23147</v>
      </c>
      <c r="E5635" s="2" t="s">
        <v>58</v>
      </c>
      <c r="F5635" s="2" t="s">
        <v>58</v>
      </c>
      <c r="G5635" s="2" t="s">
        <v>23148</v>
      </c>
      <c r="H5635" s="2" t="s">
        <v>23146</v>
      </c>
    </row>
    <row r="5636" spans="1:8" x14ac:dyDescent="0.25">
      <c r="A5636" s="2" t="s">
        <v>23149</v>
      </c>
      <c r="B5636" s="2" t="s">
        <v>7290</v>
      </c>
      <c r="C5636" s="2" t="s">
        <v>23150</v>
      </c>
      <c r="D5636" s="2" t="s">
        <v>49</v>
      </c>
      <c r="E5636" s="2" t="s">
        <v>58</v>
      </c>
      <c r="F5636" s="2" t="s">
        <v>58</v>
      </c>
      <c r="G5636" s="2" t="s">
        <v>23151</v>
      </c>
      <c r="H5636" s="2" t="s">
        <v>23150</v>
      </c>
    </row>
    <row r="5637" spans="1:8" x14ac:dyDescent="0.25">
      <c r="A5637" s="2" t="s">
        <v>23152</v>
      </c>
      <c r="B5637" s="2" t="s">
        <v>7290</v>
      </c>
      <c r="C5637" s="2" t="s">
        <v>23153</v>
      </c>
      <c r="D5637" s="2" t="s">
        <v>2774</v>
      </c>
      <c r="E5637" s="2" t="s">
        <v>58</v>
      </c>
      <c r="F5637" s="2" t="s">
        <v>58</v>
      </c>
      <c r="G5637" s="2" t="s">
        <v>23154</v>
      </c>
      <c r="H5637" s="2" t="s">
        <v>23153</v>
      </c>
    </row>
    <row r="5638" spans="1:8" x14ac:dyDescent="0.25">
      <c r="A5638" s="2" t="s">
        <v>23155</v>
      </c>
      <c r="B5638" s="2" t="s">
        <v>7290</v>
      </c>
      <c r="C5638" s="2" t="s">
        <v>23156</v>
      </c>
      <c r="D5638" s="2" t="s">
        <v>49</v>
      </c>
      <c r="E5638" s="2" t="s">
        <v>58</v>
      </c>
      <c r="F5638" s="2" t="s">
        <v>58</v>
      </c>
      <c r="G5638" s="2" t="s">
        <v>23157</v>
      </c>
      <c r="H5638" s="2" t="s">
        <v>23156</v>
      </c>
    </row>
    <row r="5639" spans="1:8" x14ac:dyDescent="0.25">
      <c r="A5639" s="2" t="s">
        <v>23158</v>
      </c>
      <c r="B5639" s="2" t="s">
        <v>7290</v>
      </c>
      <c r="C5639" s="2" t="s">
        <v>23159</v>
      </c>
      <c r="D5639" s="2" t="s">
        <v>2764</v>
      </c>
      <c r="E5639" s="2" t="s">
        <v>58</v>
      </c>
      <c r="F5639" s="2" t="s">
        <v>58</v>
      </c>
      <c r="G5639" s="2" t="s">
        <v>23160</v>
      </c>
      <c r="H5639" s="2" t="s">
        <v>23159</v>
      </c>
    </row>
    <row r="5640" spans="1:8" x14ac:dyDescent="0.25">
      <c r="A5640" s="2" t="s">
        <v>23161</v>
      </c>
      <c r="B5640" s="2" t="s">
        <v>7290</v>
      </c>
      <c r="C5640" s="2" t="s">
        <v>23162</v>
      </c>
      <c r="D5640" s="2" t="s">
        <v>4072</v>
      </c>
      <c r="E5640" s="2" t="s">
        <v>58</v>
      </c>
      <c r="F5640" s="2" t="s">
        <v>58</v>
      </c>
      <c r="G5640" s="2" t="s">
        <v>23163</v>
      </c>
      <c r="H5640" s="2" t="s">
        <v>23162</v>
      </c>
    </row>
    <row r="5641" spans="1:8" x14ac:dyDescent="0.25">
      <c r="A5641" s="2" t="s">
        <v>23164</v>
      </c>
      <c r="B5641" s="2" t="s">
        <v>7290</v>
      </c>
      <c r="C5641" s="2" t="s">
        <v>23165</v>
      </c>
      <c r="D5641" s="2" t="s">
        <v>23166</v>
      </c>
      <c r="E5641" s="2" t="s">
        <v>58</v>
      </c>
      <c r="F5641" s="2" t="s">
        <v>58</v>
      </c>
      <c r="G5641" s="2" t="s">
        <v>23167</v>
      </c>
      <c r="H5641" s="2" t="s">
        <v>23165</v>
      </c>
    </row>
    <row r="5642" spans="1:8" x14ac:dyDescent="0.25">
      <c r="A5642" s="2" t="s">
        <v>23168</v>
      </c>
      <c r="B5642" s="2" t="s">
        <v>7290</v>
      </c>
      <c r="C5642" s="2" t="s">
        <v>23169</v>
      </c>
      <c r="D5642" s="2" t="s">
        <v>49</v>
      </c>
      <c r="E5642" s="2" t="s">
        <v>58</v>
      </c>
      <c r="F5642" s="2" t="s">
        <v>58</v>
      </c>
      <c r="G5642" s="2" t="s">
        <v>23170</v>
      </c>
      <c r="H5642" s="2" t="s">
        <v>23169</v>
      </c>
    </row>
    <row r="5643" spans="1:8" x14ac:dyDescent="0.25">
      <c r="A5643" s="2" t="s">
        <v>23171</v>
      </c>
      <c r="B5643" s="2" t="s">
        <v>7290</v>
      </c>
      <c r="C5643" s="2" t="s">
        <v>23172</v>
      </c>
      <c r="D5643" s="2" t="s">
        <v>49</v>
      </c>
      <c r="E5643" s="2" t="s">
        <v>58</v>
      </c>
      <c r="F5643" s="2" t="s">
        <v>58</v>
      </c>
      <c r="G5643" s="2" t="s">
        <v>23173</v>
      </c>
      <c r="H5643" s="2" t="s">
        <v>23172</v>
      </c>
    </row>
    <row r="5644" spans="1:8" x14ac:dyDescent="0.25">
      <c r="A5644" s="2" t="s">
        <v>23174</v>
      </c>
      <c r="B5644" s="2" t="s">
        <v>7290</v>
      </c>
      <c r="C5644" s="2" t="s">
        <v>23175</v>
      </c>
      <c r="D5644" s="2" t="s">
        <v>49</v>
      </c>
      <c r="E5644" s="2" t="s">
        <v>58</v>
      </c>
      <c r="F5644" s="2" t="s">
        <v>58</v>
      </c>
      <c r="G5644" s="2" t="s">
        <v>23176</v>
      </c>
      <c r="H5644" s="2" t="s">
        <v>23175</v>
      </c>
    </row>
    <row r="5645" spans="1:8" x14ac:dyDescent="0.25">
      <c r="A5645" s="2" t="s">
        <v>23177</v>
      </c>
      <c r="B5645" s="2" t="s">
        <v>7290</v>
      </c>
      <c r="C5645" s="2" t="s">
        <v>23178</v>
      </c>
      <c r="D5645" s="2" t="s">
        <v>49</v>
      </c>
      <c r="E5645" s="2" t="s">
        <v>58</v>
      </c>
      <c r="F5645" s="2" t="s">
        <v>58</v>
      </c>
      <c r="G5645" s="2" t="s">
        <v>23179</v>
      </c>
      <c r="H5645" s="2" t="s">
        <v>23178</v>
      </c>
    </row>
    <row r="5646" spans="1:8" x14ac:dyDescent="0.25">
      <c r="A5646" s="2" t="s">
        <v>23180</v>
      </c>
      <c r="B5646" s="2" t="s">
        <v>7290</v>
      </c>
      <c r="C5646" s="2" t="s">
        <v>23181</v>
      </c>
      <c r="D5646" s="2" t="s">
        <v>88</v>
      </c>
      <c r="E5646" s="2" t="s">
        <v>58</v>
      </c>
      <c r="F5646" s="2" t="s">
        <v>58</v>
      </c>
      <c r="G5646" s="2" t="s">
        <v>23182</v>
      </c>
      <c r="H5646" s="2" t="s">
        <v>23181</v>
      </c>
    </row>
    <row r="5647" spans="1:8" x14ac:dyDescent="0.25">
      <c r="A5647" s="2" t="s">
        <v>23183</v>
      </c>
      <c r="B5647" s="2" t="s">
        <v>7290</v>
      </c>
      <c r="C5647" s="2" t="s">
        <v>23184</v>
      </c>
      <c r="D5647" s="2" t="s">
        <v>49</v>
      </c>
      <c r="E5647" s="2" t="s">
        <v>58</v>
      </c>
      <c r="F5647" s="2" t="s">
        <v>58</v>
      </c>
      <c r="G5647" s="2" t="s">
        <v>23185</v>
      </c>
      <c r="H5647" s="2" t="s">
        <v>23184</v>
      </c>
    </row>
    <row r="5648" spans="1:8" x14ac:dyDescent="0.25">
      <c r="A5648" s="2" t="s">
        <v>23186</v>
      </c>
      <c r="B5648" s="2" t="s">
        <v>7290</v>
      </c>
      <c r="C5648" s="2" t="s">
        <v>9581</v>
      </c>
      <c r="D5648" s="2" t="s">
        <v>49</v>
      </c>
      <c r="E5648" s="2" t="s">
        <v>58</v>
      </c>
      <c r="F5648" s="2" t="s">
        <v>58</v>
      </c>
      <c r="G5648" s="2" t="s">
        <v>23187</v>
      </c>
      <c r="H5648" s="2" t="s">
        <v>9581</v>
      </c>
    </row>
    <row r="5649" spans="1:8" x14ac:dyDescent="0.25">
      <c r="A5649" s="2" t="s">
        <v>23188</v>
      </c>
      <c r="B5649" s="2" t="s">
        <v>7290</v>
      </c>
      <c r="C5649" s="2" t="s">
        <v>23189</v>
      </c>
      <c r="D5649" s="2" t="s">
        <v>397</v>
      </c>
      <c r="E5649" s="2" t="s">
        <v>58</v>
      </c>
      <c r="F5649" s="2" t="s">
        <v>58</v>
      </c>
      <c r="G5649" s="2" t="s">
        <v>23190</v>
      </c>
      <c r="H5649" s="2" t="s">
        <v>23189</v>
      </c>
    </row>
    <row r="5650" spans="1:8" x14ac:dyDescent="0.25">
      <c r="A5650" s="2" t="s">
        <v>23191</v>
      </c>
      <c r="B5650" s="2" t="s">
        <v>7290</v>
      </c>
      <c r="C5650" s="2" t="s">
        <v>23192</v>
      </c>
      <c r="D5650" s="2" t="s">
        <v>22881</v>
      </c>
      <c r="E5650" s="2" t="s">
        <v>58</v>
      </c>
      <c r="F5650" s="2" t="s">
        <v>58</v>
      </c>
      <c r="G5650" s="2" t="s">
        <v>21102</v>
      </c>
      <c r="H5650" s="2" t="s">
        <v>23192</v>
      </c>
    </row>
    <row r="5651" spans="1:8" x14ac:dyDescent="0.25">
      <c r="A5651" s="2" t="s">
        <v>23193</v>
      </c>
      <c r="B5651" s="2" t="s">
        <v>7290</v>
      </c>
      <c r="C5651" s="2" t="s">
        <v>23194</v>
      </c>
      <c r="D5651" s="2" t="s">
        <v>23195</v>
      </c>
      <c r="E5651" s="2" t="s">
        <v>58</v>
      </c>
      <c r="F5651" s="2" t="s">
        <v>58</v>
      </c>
      <c r="G5651" s="2" t="s">
        <v>23196</v>
      </c>
      <c r="H5651" s="2" t="s">
        <v>23194</v>
      </c>
    </row>
    <row r="5652" spans="1:8" x14ac:dyDescent="0.25">
      <c r="A5652" s="2" t="s">
        <v>23197</v>
      </c>
      <c r="B5652" s="2" t="s">
        <v>7290</v>
      </c>
      <c r="C5652" s="2" t="s">
        <v>23198</v>
      </c>
      <c r="D5652" s="2" t="s">
        <v>88</v>
      </c>
      <c r="E5652" s="2" t="s">
        <v>58</v>
      </c>
      <c r="F5652" s="2" t="s">
        <v>58</v>
      </c>
      <c r="G5652" s="2" t="s">
        <v>23199</v>
      </c>
      <c r="H5652" s="2" t="s">
        <v>23198</v>
      </c>
    </row>
    <row r="5653" spans="1:8" x14ac:dyDescent="0.25">
      <c r="A5653" s="2" t="s">
        <v>23200</v>
      </c>
      <c r="B5653" s="2" t="s">
        <v>7290</v>
      </c>
      <c r="C5653" s="2" t="s">
        <v>23201</v>
      </c>
      <c r="D5653" s="2" t="s">
        <v>23202</v>
      </c>
      <c r="E5653" s="2" t="s">
        <v>58</v>
      </c>
      <c r="F5653" s="2" t="s">
        <v>58</v>
      </c>
      <c r="G5653" s="2" t="s">
        <v>23203</v>
      </c>
      <c r="H5653" s="2" t="s">
        <v>23201</v>
      </c>
    </row>
    <row r="5654" spans="1:8" x14ac:dyDescent="0.25">
      <c r="A5654" s="2" t="s">
        <v>23204</v>
      </c>
      <c r="B5654" s="2" t="s">
        <v>7290</v>
      </c>
      <c r="C5654" s="2" t="s">
        <v>23205</v>
      </c>
      <c r="D5654" s="2" t="s">
        <v>49</v>
      </c>
      <c r="E5654" s="2" t="s">
        <v>58</v>
      </c>
      <c r="F5654" s="2" t="s">
        <v>58</v>
      </c>
      <c r="G5654" s="2" t="s">
        <v>23206</v>
      </c>
      <c r="H5654" s="2" t="s">
        <v>23205</v>
      </c>
    </row>
    <row r="5655" spans="1:8" x14ac:dyDescent="0.25">
      <c r="A5655" s="2" t="s">
        <v>23207</v>
      </c>
      <c r="B5655" s="2" t="s">
        <v>7290</v>
      </c>
      <c r="C5655" s="2" t="s">
        <v>23208</v>
      </c>
      <c r="D5655" s="2" t="s">
        <v>23209</v>
      </c>
      <c r="E5655" s="2" t="s">
        <v>23210</v>
      </c>
      <c r="F5655" s="2" t="s">
        <v>58</v>
      </c>
      <c r="G5655" s="2" t="s">
        <v>23211</v>
      </c>
      <c r="H5655" s="2" t="s">
        <v>23208</v>
      </c>
    </row>
    <row r="5656" spans="1:8" x14ac:dyDescent="0.25">
      <c r="A5656" s="2" t="s">
        <v>23212</v>
      </c>
      <c r="B5656" s="2" t="s">
        <v>7290</v>
      </c>
      <c r="C5656" s="2" t="s">
        <v>23213</v>
      </c>
      <c r="D5656" s="2" t="s">
        <v>23214</v>
      </c>
      <c r="E5656" s="2" t="s">
        <v>58</v>
      </c>
      <c r="F5656" s="2" t="s">
        <v>58</v>
      </c>
      <c r="G5656" s="2" t="s">
        <v>23215</v>
      </c>
      <c r="H5656" s="2" t="s">
        <v>23213</v>
      </c>
    </row>
    <row r="5657" spans="1:8" x14ac:dyDescent="0.25">
      <c r="A5657" s="2" t="s">
        <v>23216</v>
      </c>
      <c r="B5657" s="2" t="s">
        <v>7290</v>
      </c>
      <c r="C5657" s="2" t="s">
        <v>23217</v>
      </c>
      <c r="D5657" s="2" t="s">
        <v>58</v>
      </c>
      <c r="E5657" s="2" t="s">
        <v>58</v>
      </c>
      <c r="F5657" s="2" t="s">
        <v>58</v>
      </c>
      <c r="G5657" s="2" t="s">
        <v>23218</v>
      </c>
      <c r="H5657" s="2" t="s">
        <v>23217</v>
      </c>
    </row>
    <row r="5658" spans="1:8" x14ac:dyDescent="0.25">
      <c r="A5658" s="2" t="s">
        <v>23219</v>
      </c>
      <c r="B5658" s="2" t="s">
        <v>7290</v>
      </c>
      <c r="C5658" s="2" t="s">
        <v>23220</v>
      </c>
      <c r="D5658" s="2" t="s">
        <v>21536</v>
      </c>
      <c r="E5658" s="2" t="s">
        <v>58</v>
      </c>
      <c r="F5658" s="2" t="s">
        <v>58</v>
      </c>
      <c r="G5658" s="2" t="s">
        <v>23221</v>
      </c>
      <c r="H5658" s="2" t="s">
        <v>23220</v>
      </c>
    </row>
    <row r="5659" spans="1:8" x14ac:dyDescent="0.25">
      <c r="A5659" s="2" t="s">
        <v>23222</v>
      </c>
      <c r="B5659" s="2" t="s">
        <v>7290</v>
      </c>
      <c r="C5659" s="2" t="s">
        <v>23223</v>
      </c>
      <c r="D5659" s="2" t="s">
        <v>5561</v>
      </c>
      <c r="E5659" s="2" t="s">
        <v>58</v>
      </c>
      <c r="F5659" s="2" t="s">
        <v>58</v>
      </c>
      <c r="G5659" s="2" t="s">
        <v>23224</v>
      </c>
      <c r="H5659" s="2" t="s">
        <v>23223</v>
      </c>
    </row>
    <row r="5660" spans="1:8" x14ac:dyDescent="0.25">
      <c r="A5660" s="2" t="s">
        <v>23225</v>
      </c>
      <c r="B5660" s="2" t="s">
        <v>7290</v>
      </c>
      <c r="C5660" s="2" t="s">
        <v>23226</v>
      </c>
      <c r="D5660" s="2" t="s">
        <v>22881</v>
      </c>
      <c r="E5660" s="2" t="s">
        <v>58</v>
      </c>
      <c r="F5660" s="2" t="s">
        <v>58</v>
      </c>
      <c r="G5660" s="2" t="s">
        <v>23227</v>
      </c>
      <c r="H5660" s="2" t="s">
        <v>23226</v>
      </c>
    </row>
    <row r="5661" spans="1:8" x14ac:dyDescent="0.25">
      <c r="A5661" s="2" t="s">
        <v>23228</v>
      </c>
      <c r="B5661" s="2" t="s">
        <v>7290</v>
      </c>
      <c r="C5661" s="2" t="s">
        <v>23229</v>
      </c>
      <c r="D5661" s="2" t="s">
        <v>21536</v>
      </c>
      <c r="E5661" s="2" t="s">
        <v>58</v>
      </c>
      <c r="F5661" s="2" t="s">
        <v>58</v>
      </c>
      <c r="G5661" s="2" t="s">
        <v>23230</v>
      </c>
      <c r="H5661" s="2" t="s">
        <v>23229</v>
      </c>
    </row>
    <row r="5662" spans="1:8" x14ac:dyDescent="0.25">
      <c r="A5662" s="2" t="s">
        <v>23231</v>
      </c>
      <c r="B5662" s="2" t="s">
        <v>7290</v>
      </c>
      <c r="C5662" s="2" t="s">
        <v>23232</v>
      </c>
      <c r="D5662" s="2" t="s">
        <v>22881</v>
      </c>
      <c r="E5662" s="2" t="s">
        <v>58</v>
      </c>
      <c r="F5662" s="2" t="s">
        <v>58</v>
      </c>
      <c r="G5662" s="2" t="s">
        <v>23233</v>
      </c>
      <c r="H5662" s="2" t="s">
        <v>23232</v>
      </c>
    </row>
    <row r="5663" spans="1:8" x14ac:dyDescent="0.25">
      <c r="A5663" s="2" t="s">
        <v>23234</v>
      </c>
      <c r="B5663" s="2" t="s">
        <v>7290</v>
      </c>
      <c r="C5663" s="2" t="s">
        <v>23235</v>
      </c>
      <c r="D5663" s="2" t="s">
        <v>6728</v>
      </c>
      <c r="E5663" s="2" t="s">
        <v>58</v>
      </c>
      <c r="F5663" s="2" t="s">
        <v>58</v>
      </c>
      <c r="G5663" s="2" t="s">
        <v>23236</v>
      </c>
      <c r="H5663" s="2" t="s">
        <v>23235</v>
      </c>
    </row>
    <row r="5664" spans="1:8" x14ac:dyDescent="0.25">
      <c r="A5664" s="2" t="s">
        <v>23237</v>
      </c>
      <c r="B5664" s="2" t="s">
        <v>7290</v>
      </c>
      <c r="C5664" s="2" t="s">
        <v>23238</v>
      </c>
      <c r="D5664" s="2" t="s">
        <v>328</v>
      </c>
      <c r="E5664" s="2" t="s">
        <v>58</v>
      </c>
      <c r="F5664" s="2" t="s">
        <v>58</v>
      </c>
      <c r="G5664" s="2" t="s">
        <v>23239</v>
      </c>
      <c r="H5664" s="2" t="s">
        <v>23238</v>
      </c>
    </row>
    <row r="5665" spans="1:8" x14ac:dyDescent="0.25">
      <c r="A5665" s="2" t="s">
        <v>23240</v>
      </c>
      <c r="B5665" s="2" t="s">
        <v>7290</v>
      </c>
      <c r="C5665" s="2" t="s">
        <v>23241</v>
      </c>
      <c r="D5665" s="2" t="s">
        <v>49</v>
      </c>
      <c r="E5665" s="2" t="s">
        <v>58</v>
      </c>
      <c r="F5665" s="2" t="s">
        <v>58</v>
      </c>
      <c r="G5665" s="2" t="s">
        <v>23242</v>
      </c>
      <c r="H5665" s="2" t="s">
        <v>23241</v>
      </c>
    </row>
    <row r="5666" spans="1:8" x14ac:dyDescent="0.25">
      <c r="A5666" s="2" t="s">
        <v>23243</v>
      </c>
      <c r="B5666" s="2" t="s">
        <v>7290</v>
      </c>
      <c r="C5666" s="2" t="s">
        <v>23244</v>
      </c>
      <c r="D5666" s="2" t="s">
        <v>49</v>
      </c>
      <c r="E5666" s="2" t="s">
        <v>58</v>
      </c>
      <c r="F5666" s="2" t="s">
        <v>58</v>
      </c>
      <c r="G5666" s="2" t="s">
        <v>23245</v>
      </c>
      <c r="H5666" s="2" t="s">
        <v>23244</v>
      </c>
    </row>
    <row r="5667" spans="1:8" x14ac:dyDescent="0.25">
      <c r="A5667" s="2" t="s">
        <v>23246</v>
      </c>
      <c r="B5667" s="2" t="s">
        <v>7290</v>
      </c>
      <c r="C5667" s="2" t="s">
        <v>23247</v>
      </c>
      <c r="D5667" s="2" t="s">
        <v>23248</v>
      </c>
      <c r="E5667" s="2" t="s">
        <v>58</v>
      </c>
      <c r="F5667" s="2" t="s">
        <v>58</v>
      </c>
      <c r="G5667" s="2" t="s">
        <v>23249</v>
      </c>
      <c r="H5667" s="2" t="s">
        <v>23247</v>
      </c>
    </row>
    <row r="5668" spans="1:8" x14ac:dyDescent="0.25">
      <c r="A5668" s="2" t="s">
        <v>23250</v>
      </c>
      <c r="B5668" s="2" t="s">
        <v>7290</v>
      </c>
      <c r="C5668" s="2" t="s">
        <v>23251</v>
      </c>
      <c r="D5668" s="2" t="s">
        <v>4072</v>
      </c>
      <c r="E5668" s="2" t="s">
        <v>58</v>
      </c>
      <c r="F5668" s="2" t="s">
        <v>58</v>
      </c>
      <c r="G5668" s="2" t="s">
        <v>23252</v>
      </c>
      <c r="H5668" s="2" t="s">
        <v>23251</v>
      </c>
    </row>
    <row r="5669" spans="1:8" x14ac:dyDescent="0.25">
      <c r="A5669" s="2" t="s">
        <v>23253</v>
      </c>
      <c r="B5669" s="2" t="s">
        <v>7290</v>
      </c>
      <c r="C5669" s="2" t="s">
        <v>23254</v>
      </c>
      <c r="D5669" s="2" t="s">
        <v>49</v>
      </c>
      <c r="E5669" s="2" t="s">
        <v>58</v>
      </c>
      <c r="F5669" s="2" t="s">
        <v>58</v>
      </c>
      <c r="G5669" s="2" t="s">
        <v>23255</v>
      </c>
      <c r="H5669" s="2" t="s">
        <v>23254</v>
      </c>
    </row>
    <row r="5670" spans="1:8" x14ac:dyDescent="0.25">
      <c r="A5670" s="2" t="s">
        <v>23256</v>
      </c>
      <c r="B5670" s="2" t="s">
        <v>7290</v>
      </c>
      <c r="C5670" s="2" t="s">
        <v>23257</v>
      </c>
      <c r="D5670" s="2" t="s">
        <v>17892</v>
      </c>
      <c r="E5670" s="2" t="s">
        <v>58</v>
      </c>
      <c r="F5670" s="2" t="s">
        <v>58</v>
      </c>
      <c r="G5670" s="2" t="s">
        <v>23258</v>
      </c>
      <c r="H5670" s="2" t="s">
        <v>23257</v>
      </c>
    </row>
    <row r="5671" spans="1:8" x14ac:dyDescent="0.25">
      <c r="A5671" s="2" t="s">
        <v>23259</v>
      </c>
      <c r="B5671" s="2" t="s">
        <v>7290</v>
      </c>
      <c r="C5671" s="2" t="s">
        <v>23260</v>
      </c>
      <c r="D5671" s="2" t="s">
        <v>49</v>
      </c>
      <c r="E5671" s="2" t="s">
        <v>58</v>
      </c>
      <c r="F5671" s="2" t="s">
        <v>58</v>
      </c>
      <c r="G5671" s="2" t="s">
        <v>23261</v>
      </c>
      <c r="H5671" s="2" t="s">
        <v>23260</v>
      </c>
    </row>
    <row r="5672" spans="1:8" x14ac:dyDescent="0.25">
      <c r="A5672" s="2" t="s">
        <v>23262</v>
      </c>
      <c r="B5672" s="2" t="s">
        <v>7290</v>
      </c>
      <c r="C5672" s="2" t="s">
        <v>23263</v>
      </c>
      <c r="D5672" s="2" t="s">
        <v>58</v>
      </c>
      <c r="E5672" s="2" t="s">
        <v>58</v>
      </c>
      <c r="F5672" s="2" t="s">
        <v>58</v>
      </c>
      <c r="G5672" s="2" t="s">
        <v>23264</v>
      </c>
      <c r="H5672" s="2" t="s">
        <v>23263</v>
      </c>
    </row>
    <row r="5673" spans="1:8" x14ac:dyDescent="0.25">
      <c r="A5673" s="2" t="s">
        <v>23265</v>
      </c>
      <c r="B5673" s="2" t="s">
        <v>7290</v>
      </c>
      <c r="C5673" s="2" t="s">
        <v>23266</v>
      </c>
      <c r="D5673" s="2" t="s">
        <v>22881</v>
      </c>
      <c r="E5673" s="2" t="s">
        <v>58</v>
      </c>
      <c r="F5673" s="2" t="s">
        <v>58</v>
      </c>
      <c r="G5673" s="2" t="s">
        <v>23267</v>
      </c>
      <c r="H5673" s="2" t="s">
        <v>23266</v>
      </c>
    </row>
    <row r="5674" spans="1:8" x14ac:dyDescent="0.25">
      <c r="A5674" s="2" t="s">
        <v>23268</v>
      </c>
      <c r="B5674" s="2" t="s">
        <v>7290</v>
      </c>
      <c r="C5674" s="2" t="s">
        <v>23269</v>
      </c>
      <c r="D5674" s="2" t="s">
        <v>328</v>
      </c>
      <c r="E5674" s="2" t="s">
        <v>58</v>
      </c>
      <c r="F5674" s="2" t="s">
        <v>58</v>
      </c>
      <c r="G5674" s="2" t="s">
        <v>23211</v>
      </c>
      <c r="H5674" s="2" t="s">
        <v>23269</v>
      </c>
    </row>
    <row r="5675" spans="1:8" x14ac:dyDescent="0.25">
      <c r="A5675" s="2" t="s">
        <v>23270</v>
      </c>
      <c r="B5675" s="2" t="s">
        <v>7290</v>
      </c>
      <c r="C5675" s="2" t="s">
        <v>23271</v>
      </c>
      <c r="D5675" s="2" t="s">
        <v>49</v>
      </c>
      <c r="E5675" s="2" t="s">
        <v>58</v>
      </c>
      <c r="F5675" s="2" t="s">
        <v>58</v>
      </c>
      <c r="G5675" s="2" t="s">
        <v>23272</v>
      </c>
      <c r="H5675" s="2" t="s">
        <v>23271</v>
      </c>
    </row>
    <row r="5676" spans="1:8" x14ac:dyDescent="0.25">
      <c r="A5676" s="2" t="s">
        <v>23273</v>
      </c>
      <c r="B5676" s="2" t="s">
        <v>7290</v>
      </c>
      <c r="C5676" s="2" t="s">
        <v>23274</v>
      </c>
      <c r="D5676" s="2" t="s">
        <v>573</v>
      </c>
      <c r="E5676" s="2" t="s">
        <v>58</v>
      </c>
      <c r="F5676" s="2" t="s">
        <v>58</v>
      </c>
      <c r="G5676" s="2" t="s">
        <v>23275</v>
      </c>
      <c r="H5676" s="2" t="s">
        <v>23274</v>
      </c>
    </row>
    <row r="5677" spans="1:8" x14ac:dyDescent="0.25">
      <c r="A5677" s="2" t="s">
        <v>23276</v>
      </c>
      <c r="B5677" s="2" t="s">
        <v>7290</v>
      </c>
      <c r="C5677" s="2" t="s">
        <v>23277</v>
      </c>
      <c r="D5677" s="2" t="s">
        <v>5561</v>
      </c>
      <c r="E5677" s="2" t="s">
        <v>58</v>
      </c>
      <c r="F5677" s="2" t="s">
        <v>58</v>
      </c>
      <c r="G5677" s="2" t="s">
        <v>23278</v>
      </c>
      <c r="H5677" s="2" t="s">
        <v>23277</v>
      </c>
    </row>
    <row r="5678" spans="1:8" x14ac:dyDescent="0.25">
      <c r="A5678" s="2" t="s">
        <v>23279</v>
      </c>
      <c r="B5678" s="2" t="s">
        <v>7290</v>
      </c>
      <c r="C5678" s="2" t="s">
        <v>23280</v>
      </c>
      <c r="D5678" s="2" t="s">
        <v>58</v>
      </c>
      <c r="E5678" s="2" t="s">
        <v>58</v>
      </c>
      <c r="F5678" s="2" t="s">
        <v>58</v>
      </c>
      <c r="G5678" s="2" t="s">
        <v>23281</v>
      </c>
      <c r="H5678" s="2" t="s">
        <v>23280</v>
      </c>
    </row>
    <row r="5679" spans="1:8" x14ac:dyDescent="0.25">
      <c r="A5679" s="2" t="s">
        <v>23282</v>
      </c>
      <c r="B5679" s="2" t="s">
        <v>7290</v>
      </c>
      <c r="C5679" s="2" t="s">
        <v>23283</v>
      </c>
      <c r="D5679" s="2" t="s">
        <v>4072</v>
      </c>
      <c r="E5679" s="2" t="s">
        <v>58</v>
      </c>
      <c r="F5679" s="2" t="s">
        <v>58</v>
      </c>
      <c r="G5679" s="2" t="s">
        <v>23284</v>
      </c>
      <c r="H5679" s="2" t="s">
        <v>23283</v>
      </c>
    </row>
    <row r="5680" spans="1:8" x14ac:dyDescent="0.25">
      <c r="A5680" s="2" t="s">
        <v>23285</v>
      </c>
      <c r="B5680" s="2" t="s">
        <v>7290</v>
      </c>
      <c r="C5680" s="2" t="s">
        <v>23286</v>
      </c>
      <c r="D5680" s="2" t="s">
        <v>5561</v>
      </c>
      <c r="E5680" s="2" t="s">
        <v>58</v>
      </c>
      <c r="F5680" s="2" t="s">
        <v>58</v>
      </c>
      <c r="G5680" s="2" t="s">
        <v>23287</v>
      </c>
      <c r="H5680" s="2" t="s">
        <v>23286</v>
      </c>
    </row>
    <row r="5681" spans="1:8" x14ac:dyDescent="0.25">
      <c r="A5681" s="2" t="s">
        <v>23288</v>
      </c>
      <c r="B5681" s="2" t="s">
        <v>7290</v>
      </c>
      <c r="C5681" s="2" t="s">
        <v>23289</v>
      </c>
      <c r="D5681" s="2" t="s">
        <v>5561</v>
      </c>
      <c r="E5681" s="2" t="s">
        <v>58</v>
      </c>
      <c r="F5681" s="2" t="s">
        <v>58</v>
      </c>
      <c r="G5681" s="2" t="s">
        <v>23290</v>
      </c>
      <c r="H5681" s="2" t="s">
        <v>23289</v>
      </c>
    </row>
    <row r="5682" spans="1:8" x14ac:dyDescent="0.25">
      <c r="A5682" s="2" t="s">
        <v>23291</v>
      </c>
      <c r="B5682" s="2" t="s">
        <v>7290</v>
      </c>
      <c r="C5682" s="2" t="s">
        <v>23292</v>
      </c>
      <c r="D5682" s="2" t="s">
        <v>1046</v>
      </c>
      <c r="E5682" s="2" t="s">
        <v>58</v>
      </c>
      <c r="F5682" s="2" t="s">
        <v>58</v>
      </c>
      <c r="G5682" s="2" t="s">
        <v>23293</v>
      </c>
      <c r="H5682" s="2" t="s">
        <v>23292</v>
      </c>
    </row>
    <row r="5683" spans="1:8" x14ac:dyDescent="0.25">
      <c r="A5683" s="2" t="s">
        <v>23294</v>
      </c>
      <c r="B5683" s="2" t="s">
        <v>7290</v>
      </c>
      <c r="C5683" s="2" t="s">
        <v>23295</v>
      </c>
      <c r="D5683" s="2" t="s">
        <v>49</v>
      </c>
      <c r="E5683" s="2" t="s">
        <v>58</v>
      </c>
      <c r="F5683" s="2" t="s">
        <v>58</v>
      </c>
      <c r="G5683" s="2" t="s">
        <v>23296</v>
      </c>
      <c r="H5683" s="2" t="s">
        <v>23295</v>
      </c>
    </row>
    <row r="5684" spans="1:8" x14ac:dyDescent="0.25">
      <c r="A5684" s="2" t="s">
        <v>23297</v>
      </c>
      <c r="B5684" s="2" t="s">
        <v>7290</v>
      </c>
      <c r="C5684" s="2" t="s">
        <v>23298</v>
      </c>
      <c r="D5684" s="2" t="s">
        <v>49</v>
      </c>
      <c r="E5684" s="2" t="s">
        <v>58</v>
      </c>
      <c r="F5684" s="2" t="s">
        <v>58</v>
      </c>
      <c r="G5684" s="2" t="s">
        <v>23299</v>
      </c>
      <c r="H5684" s="2" t="s">
        <v>23298</v>
      </c>
    </row>
    <row r="5685" spans="1:8" x14ac:dyDescent="0.25">
      <c r="A5685" s="2" t="s">
        <v>23300</v>
      </c>
      <c r="B5685" s="2" t="s">
        <v>7290</v>
      </c>
      <c r="C5685" s="2" t="s">
        <v>23301</v>
      </c>
      <c r="D5685" s="2" t="s">
        <v>672</v>
      </c>
      <c r="E5685" s="2" t="s">
        <v>58</v>
      </c>
      <c r="F5685" s="2" t="s">
        <v>58</v>
      </c>
      <c r="G5685" s="2" t="s">
        <v>23302</v>
      </c>
      <c r="H5685" s="2" t="s">
        <v>23301</v>
      </c>
    </row>
    <row r="5686" spans="1:8" x14ac:dyDescent="0.25">
      <c r="A5686" s="2" t="s">
        <v>23303</v>
      </c>
      <c r="B5686" s="2" t="s">
        <v>7290</v>
      </c>
      <c r="C5686" s="2" t="s">
        <v>23304</v>
      </c>
      <c r="D5686" s="2" t="s">
        <v>2396</v>
      </c>
      <c r="E5686" s="2" t="s">
        <v>58</v>
      </c>
      <c r="F5686" s="2" t="s">
        <v>58</v>
      </c>
      <c r="G5686" s="2" t="s">
        <v>23305</v>
      </c>
      <c r="H5686" s="2" t="s">
        <v>23304</v>
      </c>
    </row>
    <row r="5687" spans="1:8" x14ac:dyDescent="0.25">
      <c r="A5687" s="2" t="s">
        <v>23306</v>
      </c>
      <c r="B5687" s="2" t="s">
        <v>7290</v>
      </c>
      <c r="C5687" s="2" t="s">
        <v>23307</v>
      </c>
      <c r="D5687" s="2" t="s">
        <v>49</v>
      </c>
      <c r="E5687" s="2" t="s">
        <v>58</v>
      </c>
      <c r="F5687" s="2" t="s">
        <v>58</v>
      </c>
      <c r="G5687" s="2" t="s">
        <v>2437</v>
      </c>
      <c r="H5687" s="2" t="s">
        <v>23307</v>
      </c>
    </row>
    <row r="5688" spans="1:8" x14ac:dyDescent="0.25">
      <c r="A5688" s="2" t="s">
        <v>23308</v>
      </c>
      <c r="B5688" s="2" t="s">
        <v>7290</v>
      </c>
      <c r="C5688" s="2" t="s">
        <v>23309</v>
      </c>
      <c r="D5688" s="2" t="s">
        <v>104</v>
      </c>
      <c r="E5688" s="2" t="s">
        <v>58</v>
      </c>
      <c r="F5688" s="2" t="s">
        <v>58</v>
      </c>
      <c r="G5688" s="2" t="s">
        <v>23310</v>
      </c>
      <c r="H5688" s="2" t="s">
        <v>23309</v>
      </c>
    </row>
    <row r="5689" spans="1:8" x14ac:dyDescent="0.25">
      <c r="A5689" s="2" t="s">
        <v>23311</v>
      </c>
      <c r="B5689" s="2" t="s">
        <v>7290</v>
      </c>
      <c r="C5689" s="2" t="s">
        <v>23312</v>
      </c>
      <c r="D5689" s="2" t="s">
        <v>5561</v>
      </c>
      <c r="E5689" s="2" t="s">
        <v>58</v>
      </c>
      <c r="F5689" s="2" t="s">
        <v>58</v>
      </c>
      <c r="G5689" s="2" t="s">
        <v>23313</v>
      </c>
      <c r="H5689" s="2" t="s">
        <v>23312</v>
      </c>
    </row>
    <row r="5690" spans="1:8" x14ac:dyDescent="0.25">
      <c r="A5690" s="2" t="s">
        <v>23314</v>
      </c>
      <c r="B5690" s="2" t="s">
        <v>7290</v>
      </c>
      <c r="C5690" s="2" t="s">
        <v>23315</v>
      </c>
      <c r="D5690" s="2" t="s">
        <v>49</v>
      </c>
      <c r="E5690" s="2" t="s">
        <v>58</v>
      </c>
      <c r="F5690" s="2" t="s">
        <v>58</v>
      </c>
      <c r="G5690" s="2" t="s">
        <v>23316</v>
      </c>
      <c r="H5690" s="2" t="s">
        <v>23315</v>
      </c>
    </row>
    <row r="5691" spans="1:8" x14ac:dyDescent="0.25">
      <c r="A5691" s="2" t="s">
        <v>23317</v>
      </c>
      <c r="B5691" s="2" t="s">
        <v>7290</v>
      </c>
      <c r="C5691" s="2" t="s">
        <v>23318</v>
      </c>
      <c r="D5691" s="2" t="s">
        <v>23319</v>
      </c>
      <c r="E5691" s="2" t="s">
        <v>58</v>
      </c>
      <c r="F5691" s="2" t="s">
        <v>58</v>
      </c>
      <c r="G5691" s="2" t="s">
        <v>23320</v>
      </c>
      <c r="H5691" s="2" t="s">
        <v>23318</v>
      </c>
    </row>
    <row r="5692" spans="1:8" x14ac:dyDescent="0.25">
      <c r="A5692" s="2" t="s">
        <v>23321</v>
      </c>
      <c r="B5692" s="2" t="s">
        <v>7290</v>
      </c>
      <c r="C5692" s="2" t="s">
        <v>23322</v>
      </c>
      <c r="D5692" s="2" t="s">
        <v>4203</v>
      </c>
      <c r="E5692" s="2" t="s">
        <v>58</v>
      </c>
      <c r="F5692" s="2" t="s">
        <v>58</v>
      </c>
      <c r="G5692" s="2" t="s">
        <v>23323</v>
      </c>
      <c r="H5692" s="2" t="s">
        <v>23322</v>
      </c>
    </row>
    <row r="5693" spans="1:8" x14ac:dyDescent="0.25">
      <c r="A5693" s="2" t="s">
        <v>23324</v>
      </c>
      <c r="B5693" s="2" t="s">
        <v>7290</v>
      </c>
      <c r="C5693" s="2" t="s">
        <v>23325</v>
      </c>
      <c r="D5693" s="2" t="s">
        <v>23214</v>
      </c>
      <c r="E5693" s="2" t="s">
        <v>58</v>
      </c>
      <c r="F5693" s="2" t="s">
        <v>58</v>
      </c>
      <c r="G5693" s="2" t="s">
        <v>23326</v>
      </c>
      <c r="H5693" s="2" t="s">
        <v>23325</v>
      </c>
    </row>
    <row r="5694" spans="1:8" x14ac:dyDescent="0.25">
      <c r="A5694" s="2" t="s">
        <v>23327</v>
      </c>
      <c r="B5694" s="2" t="s">
        <v>7290</v>
      </c>
      <c r="C5694" s="2" t="s">
        <v>23328</v>
      </c>
      <c r="D5694" s="2" t="s">
        <v>13303</v>
      </c>
      <c r="E5694" s="2" t="s">
        <v>58</v>
      </c>
      <c r="F5694" s="2" t="s">
        <v>58</v>
      </c>
      <c r="G5694" s="2" t="s">
        <v>23329</v>
      </c>
      <c r="H5694" s="2" t="s">
        <v>23328</v>
      </c>
    </row>
    <row r="5695" spans="1:8" x14ac:dyDescent="0.25">
      <c r="A5695" s="2" t="s">
        <v>23330</v>
      </c>
      <c r="B5695" s="2" t="s">
        <v>7290</v>
      </c>
      <c r="C5695" s="2" t="s">
        <v>23331</v>
      </c>
      <c r="D5695" s="2" t="s">
        <v>4510</v>
      </c>
      <c r="E5695" s="2" t="s">
        <v>58</v>
      </c>
      <c r="F5695" s="2" t="s">
        <v>58</v>
      </c>
      <c r="G5695" s="2" t="s">
        <v>23332</v>
      </c>
      <c r="H5695" s="2" t="s">
        <v>23331</v>
      </c>
    </row>
    <row r="5696" spans="1:8" x14ac:dyDescent="0.25">
      <c r="A5696" s="2" t="s">
        <v>23333</v>
      </c>
      <c r="B5696" s="2" t="s">
        <v>7290</v>
      </c>
      <c r="C5696" s="2" t="s">
        <v>23334</v>
      </c>
      <c r="D5696" s="2" t="s">
        <v>49</v>
      </c>
      <c r="E5696" s="2" t="s">
        <v>58</v>
      </c>
      <c r="F5696" s="2" t="s">
        <v>58</v>
      </c>
      <c r="G5696" s="2" t="s">
        <v>23335</v>
      </c>
      <c r="H5696" s="2" t="s">
        <v>23334</v>
      </c>
    </row>
    <row r="5697" spans="1:8" x14ac:dyDescent="0.25">
      <c r="A5697" s="2" t="s">
        <v>23336</v>
      </c>
      <c r="B5697" s="2" t="s">
        <v>7290</v>
      </c>
      <c r="C5697" s="2" t="s">
        <v>23337</v>
      </c>
      <c r="D5697" s="2" t="s">
        <v>104</v>
      </c>
      <c r="E5697" s="2" t="s">
        <v>58</v>
      </c>
      <c r="F5697" s="2" t="s">
        <v>58</v>
      </c>
      <c r="G5697" s="2" t="s">
        <v>23338</v>
      </c>
      <c r="H5697" s="2" t="s">
        <v>23337</v>
      </c>
    </row>
    <row r="5698" spans="1:8" x14ac:dyDescent="0.25">
      <c r="A5698" s="2" t="s">
        <v>23339</v>
      </c>
      <c r="B5698" s="2" t="s">
        <v>7290</v>
      </c>
      <c r="C5698" s="2" t="s">
        <v>23340</v>
      </c>
      <c r="D5698" s="2" t="s">
        <v>65</v>
      </c>
      <c r="E5698" s="2" t="s">
        <v>58</v>
      </c>
      <c r="F5698" s="2" t="s">
        <v>58</v>
      </c>
      <c r="G5698" s="2" t="s">
        <v>23341</v>
      </c>
      <c r="H5698" s="2" t="s">
        <v>23340</v>
      </c>
    </row>
    <row r="5699" spans="1:8" x14ac:dyDescent="0.25">
      <c r="A5699" s="2" t="s">
        <v>23342</v>
      </c>
      <c r="B5699" s="2" t="s">
        <v>7290</v>
      </c>
      <c r="C5699" s="2" t="s">
        <v>23343</v>
      </c>
      <c r="D5699" s="2" t="s">
        <v>9211</v>
      </c>
      <c r="E5699" s="2" t="s">
        <v>58</v>
      </c>
      <c r="F5699" s="2" t="s">
        <v>58</v>
      </c>
      <c r="G5699" s="2" t="s">
        <v>23344</v>
      </c>
      <c r="H5699" s="2" t="s">
        <v>23343</v>
      </c>
    </row>
    <row r="5700" spans="1:8" x14ac:dyDescent="0.25">
      <c r="A5700" s="2" t="s">
        <v>23345</v>
      </c>
      <c r="B5700" s="2" t="s">
        <v>7290</v>
      </c>
      <c r="C5700" s="2" t="s">
        <v>23346</v>
      </c>
      <c r="D5700" s="2" t="s">
        <v>58</v>
      </c>
      <c r="E5700" s="2" t="s">
        <v>58</v>
      </c>
      <c r="F5700" s="2" t="s">
        <v>58</v>
      </c>
      <c r="G5700" s="2" t="s">
        <v>23347</v>
      </c>
      <c r="H5700" s="2" t="s">
        <v>23346</v>
      </c>
    </row>
    <row r="5701" spans="1:8" x14ac:dyDescent="0.25">
      <c r="A5701" s="2" t="s">
        <v>23348</v>
      </c>
      <c r="B5701" s="2" t="s">
        <v>7290</v>
      </c>
      <c r="C5701" s="2" t="s">
        <v>23349</v>
      </c>
      <c r="D5701" s="2" t="s">
        <v>21536</v>
      </c>
      <c r="E5701" s="2" t="s">
        <v>58</v>
      </c>
      <c r="F5701" s="2" t="s">
        <v>58</v>
      </c>
      <c r="G5701" s="2" t="s">
        <v>23350</v>
      </c>
      <c r="H5701" s="2" t="s">
        <v>23349</v>
      </c>
    </row>
    <row r="5702" spans="1:8" x14ac:dyDescent="0.25">
      <c r="A5702" s="2" t="s">
        <v>23351</v>
      </c>
      <c r="B5702" s="2" t="s">
        <v>7290</v>
      </c>
      <c r="C5702" s="2" t="s">
        <v>23352</v>
      </c>
      <c r="D5702" s="2" t="s">
        <v>58</v>
      </c>
      <c r="E5702" s="2" t="s">
        <v>58</v>
      </c>
      <c r="F5702" s="2" t="s">
        <v>58</v>
      </c>
      <c r="G5702" s="2" t="s">
        <v>23353</v>
      </c>
      <c r="H5702" s="2" t="s">
        <v>23352</v>
      </c>
    </row>
    <row r="5703" spans="1:8" x14ac:dyDescent="0.25">
      <c r="A5703" s="2" t="s">
        <v>23354</v>
      </c>
      <c r="B5703" s="2" t="s">
        <v>7290</v>
      </c>
      <c r="C5703" s="2" t="s">
        <v>23355</v>
      </c>
      <c r="D5703" s="2" t="s">
        <v>2396</v>
      </c>
      <c r="E5703" s="2" t="s">
        <v>58</v>
      </c>
      <c r="F5703" s="2" t="s">
        <v>58</v>
      </c>
      <c r="G5703" s="2" t="s">
        <v>23356</v>
      </c>
      <c r="H5703" s="2" t="s">
        <v>23355</v>
      </c>
    </row>
    <row r="5704" spans="1:8" x14ac:dyDescent="0.25">
      <c r="A5704" s="2" t="s">
        <v>23357</v>
      </c>
      <c r="B5704" s="2" t="s">
        <v>7290</v>
      </c>
      <c r="C5704" s="2" t="s">
        <v>2608</v>
      </c>
      <c r="D5704" s="2" t="s">
        <v>88</v>
      </c>
      <c r="E5704" s="2" t="s">
        <v>58</v>
      </c>
      <c r="F5704" s="2" t="s">
        <v>58</v>
      </c>
      <c r="G5704" s="2" t="s">
        <v>23358</v>
      </c>
      <c r="H5704" s="2" t="s">
        <v>2608</v>
      </c>
    </row>
    <row r="5705" spans="1:8" x14ac:dyDescent="0.25">
      <c r="A5705" s="2" t="s">
        <v>23359</v>
      </c>
      <c r="B5705" s="2" t="s">
        <v>7290</v>
      </c>
      <c r="C5705" s="2" t="s">
        <v>23360</v>
      </c>
      <c r="D5705" s="2" t="s">
        <v>21568</v>
      </c>
      <c r="E5705" s="2" t="s">
        <v>58</v>
      </c>
      <c r="F5705" s="2" t="s">
        <v>58</v>
      </c>
      <c r="G5705" s="2" t="s">
        <v>915</v>
      </c>
      <c r="H5705" s="2" t="s">
        <v>23360</v>
      </c>
    </row>
    <row r="5706" spans="1:8" x14ac:dyDescent="0.25">
      <c r="A5706" s="2" t="s">
        <v>23361</v>
      </c>
      <c r="B5706" s="2" t="s">
        <v>7290</v>
      </c>
      <c r="C5706" s="2" t="s">
        <v>19235</v>
      </c>
      <c r="D5706" s="2" t="s">
        <v>23362</v>
      </c>
      <c r="E5706" s="2" t="s">
        <v>58</v>
      </c>
      <c r="F5706" s="2" t="s">
        <v>58</v>
      </c>
      <c r="G5706" s="2" t="s">
        <v>19234</v>
      </c>
      <c r="H5706" s="2" t="s">
        <v>19235</v>
      </c>
    </row>
    <row r="5707" spans="1:8" x14ac:dyDescent="0.25">
      <c r="A5707" s="2" t="s">
        <v>23363</v>
      </c>
      <c r="B5707" s="2" t="s">
        <v>7290</v>
      </c>
      <c r="C5707" s="2" t="s">
        <v>23364</v>
      </c>
      <c r="D5707" s="2" t="s">
        <v>177</v>
      </c>
      <c r="E5707" s="2" t="s">
        <v>58</v>
      </c>
      <c r="F5707" s="2" t="s">
        <v>58</v>
      </c>
      <c r="G5707" s="2" t="s">
        <v>23365</v>
      </c>
      <c r="H5707" s="2" t="s">
        <v>23364</v>
      </c>
    </row>
    <row r="5708" spans="1:8" x14ac:dyDescent="0.25">
      <c r="A5708" s="2" t="s">
        <v>23366</v>
      </c>
      <c r="B5708" s="2" t="s">
        <v>7290</v>
      </c>
      <c r="C5708" s="2" t="s">
        <v>23367</v>
      </c>
      <c r="D5708" s="2" t="s">
        <v>49</v>
      </c>
      <c r="E5708" s="2" t="s">
        <v>58</v>
      </c>
      <c r="F5708" s="2" t="s">
        <v>58</v>
      </c>
      <c r="G5708" s="2" t="s">
        <v>23368</v>
      </c>
      <c r="H5708" s="2" t="s">
        <v>23367</v>
      </c>
    </row>
    <row r="5709" spans="1:8" x14ac:dyDescent="0.25">
      <c r="A5709" s="2" t="s">
        <v>23369</v>
      </c>
      <c r="B5709" s="2" t="s">
        <v>7290</v>
      </c>
      <c r="C5709" s="2" t="s">
        <v>23370</v>
      </c>
      <c r="D5709" s="2" t="s">
        <v>5561</v>
      </c>
      <c r="E5709" s="2" t="s">
        <v>58</v>
      </c>
      <c r="F5709" s="2" t="s">
        <v>58</v>
      </c>
      <c r="G5709" s="2" t="s">
        <v>23371</v>
      </c>
      <c r="H5709" s="2" t="s">
        <v>23370</v>
      </c>
    </row>
    <row r="5710" spans="1:8" x14ac:dyDescent="0.25">
      <c r="A5710" s="2" t="s">
        <v>23372</v>
      </c>
      <c r="B5710" s="2" t="s">
        <v>7290</v>
      </c>
      <c r="C5710" s="2" t="s">
        <v>23373</v>
      </c>
      <c r="D5710" s="2" t="s">
        <v>49</v>
      </c>
      <c r="E5710" s="2" t="s">
        <v>58</v>
      </c>
      <c r="F5710" s="2" t="s">
        <v>58</v>
      </c>
      <c r="G5710" s="2" t="s">
        <v>23374</v>
      </c>
      <c r="H5710" s="2" t="s">
        <v>23373</v>
      </c>
    </row>
    <row r="5711" spans="1:8" x14ac:dyDescent="0.25">
      <c r="A5711" s="2" t="s">
        <v>23375</v>
      </c>
      <c r="B5711" s="2" t="s">
        <v>7290</v>
      </c>
      <c r="C5711" s="2" t="s">
        <v>23376</v>
      </c>
      <c r="D5711" s="2" t="s">
        <v>23377</v>
      </c>
      <c r="E5711" s="2" t="s">
        <v>58</v>
      </c>
      <c r="F5711" s="2" t="s">
        <v>58</v>
      </c>
      <c r="G5711" s="2" t="s">
        <v>23378</v>
      </c>
      <c r="H5711" s="2" t="s">
        <v>23376</v>
      </c>
    </row>
    <row r="5712" spans="1:8" x14ac:dyDescent="0.25">
      <c r="A5712" s="2" t="s">
        <v>23379</v>
      </c>
      <c r="B5712" s="2" t="s">
        <v>7290</v>
      </c>
      <c r="C5712" s="2" t="s">
        <v>23380</v>
      </c>
      <c r="D5712" s="2" t="s">
        <v>23195</v>
      </c>
      <c r="E5712" s="2" t="s">
        <v>58</v>
      </c>
      <c r="F5712" s="2" t="s">
        <v>58</v>
      </c>
      <c r="G5712" s="2" t="s">
        <v>23381</v>
      </c>
      <c r="H5712" s="2" t="s">
        <v>23380</v>
      </c>
    </row>
    <row r="5713" spans="1:8" x14ac:dyDescent="0.25">
      <c r="A5713" s="2" t="s">
        <v>23382</v>
      </c>
      <c r="B5713" s="2" t="s">
        <v>7290</v>
      </c>
      <c r="C5713" s="2" t="s">
        <v>23383</v>
      </c>
      <c r="D5713" s="2" t="s">
        <v>5561</v>
      </c>
      <c r="E5713" s="2" t="s">
        <v>58</v>
      </c>
      <c r="F5713" s="2" t="s">
        <v>58</v>
      </c>
      <c r="G5713" s="2" t="s">
        <v>14253</v>
      </c>
      <c r="H5713" s="2" t="s">
        <v>23383</v>
      </c>
    </row>
    <row r="5714" spans="1:8" x14ac:dyDescent="0.25">
      <c r="A5714" s="2" t="s">
        <v>23384</v>
      </c>
      <c r="B5714" s="2" t="s">
        <v>7290</v>
      </c>
      <c r="C5714" s="2" t="s">
        <v>23385</v>
      </c>
      <c r="D5714" s="2" t="s">
        <v>23386</v>
      </c>
      <c r="E5714" s="2" t="s">
        <v>58</v>
      </c>
      <c r="F5714" s="2" t="s">
        <v>58</v>
      </c>
      <c r="G5714" s="2" t="s">
        <v>15525</v>
      </c>
      <c r="H5714" s="2" t="s">
        <v>23385</v>
      </c>
    </row>
    <row r="5715" spans="1:8" x14ac:dyDescent="0.25">
      <c r="A5715" s="2" t="s">
        <v>23387</v>
      </c>
      <c r="B5715" s="2" t="s">
        <v>7290</v>
      </c>
      <c r="C5715" s="2" t="s">
        <v>23388</v>
      </c>
      <c r="D5715" s="2" t="s">
        <v>23362</v>
      </c>
      <c r="E5715" s="2" t="s">
        <v>58</v>
      </c>
      <c r="F5715" s="2" t="s">
        <v>58</v>
      </c>
      <c r="G5715" s="2" t="s">
        <v>23389</v>
      </c>
      <c r="H5715" s="2" t="s">
        <v>23388</v>
      </c>
    </row>
    <row r="5716" spans="1:8" x14ac:dyDescent="0.25">
      <c r="A5716" s="2" t="s">
        <v>23390</v>
      </c>
      <c r="B5716" s="2" t="s">
        <v>7290</v>
      </c>
      <c r="C5716" s="2" t="s">
        <v>23391</v>
      </c>
      <c r="D5716" s="2" t="s">
        <v>5561</v>
      </c>
      <c r="E5716" s="2" t="s">
        <v>58</v>
      </c>
      <c r="F5716" s="2" t="s">
        <v>58</v>
      </c>
      <c r="G5716" s="2" t="s">
        <v>23392</v>
      </c>
      <c r="H5716" s="2" t="s">
        <v>23391</v>
      </c>
    </row>
    <row r="5717" spans="1:8" x14ac:dyDescent="0.25">
      <c r="A5717" s="2" t="s">
        <v>23393</v>
      </c>
      <c r="B5717" s="2" t="s">
        <v>7290</v>
      </c>
      <c r="C5717" s="2" t="s">
        <v>23394</v>
      </c>
      <c r="D5717" s="2" t="s">
        <v>49</v>
      </c>
      <c r="E5717" s="2" t="s">
        <v>58</v>
      </c>
      <c r="F5717" s="2" t="s">
        <v>58</v>
      </c>
      <c r="G5717" s="2" t="s">
        <v>23395</v>
      </c>
      <c r="H5717" s="2" t="s">
        <v>23394</v>
      </c>
    </row>
    <row r="5718" spans="1:8" x14ac:dyDescent="0.25">
      <c r="A5718" s="2" t="s">
        <v>23396</v>
      </c>
      <c r="B5718" s="2" t="s">
        <v>7290</v>
      </c>
      <c r="C5718" s="2" t="s">
        <v>12267</v>
      </c>
      <c r="D5718" s="2" t="s">
        <v>5561</v>
      </c>
      <c r="E5718" s="2" t="s">
        <v>58</v>
      </c>
      <c r="F5718" s="2" t="s">
        <v>58</v>
      </c>
      <c r="G5718" s="2" t="s">
        <v>23397</v>
      </c>
      <c r="H5718" s="2" t="s">
        <v>12267</v>
      </c>
    </row>
    <row r="5719" spans="1:8" x14ac:dyDescent="0.25">
      <c r="A5719" s="2" t="s">
        <v>23398</v>
      </c>
      <c r="B5719" s="2" t="s">
        <v>7290</v>
      </c>
      <c r="C5719" s="2" t="s">
        <v>23399</v>
      </c>
      <c r="D5719" s="2" t="s">
        <v>65</v>
      </c>
      <c r="E5719" s="2" t="s">
        <v>58</v>
      </c>
      <c r="F5719" s="2" t="s">
        <v>58</v>
      </c>
      <c r="G5719" s="2" t="s">
        <v>23400</v>
      </c>
      <c r="H5719" s="2" t="s">
        <v>23399</v>
      </c>
    </row>
    <row r="5720" spans="1:8" x14ac:dyDescent="0.25">
      <c r="A5720" s="2" t="s">
        <v>23401</v>
      </c>
      <c r="B5720" s="2" t="s">
        <v>7290</v>
      </c>
      <c r="C5720" s="2" t="s">
        <v>23402</v>
      </c>
      <c r="D5720" s="2" t="s">
        <v>22908</v>
      </c>
      <c r="E5720" s="2" t="s">
        <v>58</v>
      </c>
      <c r="F5720" s="2" t="s">
        <v>58</v>
      </c>
      <c r="G5720" s="2" t="s">
        <v>23403</v>
      </c>
      <c r="H5720" s="2" t="s">
        <v>23402</v>
      </c>
    </row>
    <row r="5721" spans="1:8" x14ac:dyDescent="0.25">
      <c r="A5721" s="2" t="s">
        <v>23404</v>
      </c>
      <c r="B5721" s="2" t="s">
        <v>7290</v>
      </c>
      <c r="C5721" s="2" t="s">
        <v>849</v>
      </c>
      <c r="D5721" s="2" t="s">
        <v>58</v>
      </c>
      <c r="E5721" s="2" t="s">
        <v>58</v>
      </c>
      <c r="F5721" s="2" t="s">
        <v>58</v>
      </c>
      <c r="G5721" s="2" t="s">
        <v>23405</v>
      </c>
      <c r="H5721" s="2" t="s">
        <v>849</v>
      </c>
    </row>
    <row r="5722" spans="1:8" x14ac:dyDescent="0.25">
      <c r="A5722" s="2" t="s">
        <v>23406</v>
      </c>
      <c r="B5722" s="2" t="s">
        <v>7290</v>
      </c>
      <c r="C5722" s="2" t="s">
        <v>23407</v>
      </c>
      <c r="D5722" s="2" t="s">
        <v>88</v>
      </c>
      <c r="E5722" s="2" t="s">
        <v>58</v>
      </c>
      <c r="F5722" s="2" t="s">
        <v>58</v>
      </c>
      <c r="G5722" s="2" t="s">
        <v>23408</v>
      </c>
      <c r="H5722" s="2" t="s">
        <v>23407</v>
      </c>
    </row>
    <row r="5723" spans="1:8" x14ac:dyDescent="0.25">
      <c r="A5723" s="2" t="s">
        <v>23409</v>
      </c>
      <c r="B5723" s="2" t="s">
        <v>7290</v>
      </c>
      <c r="C5723" s="2" t="s">
        <v>23410</v>
      </c>
      <c r="D5723" s="2" t="s">
        <v>49</v>
      </c>
      <c r="E5723" s="2" t="s">
        <v>58</v>
      </c>
      <c r="F5723" s="2" t="s">
        <v>58</v>
      </c>
      <c r="G5723" s="2" t="s">
        <v>23411</v>
      </c>
      <c r="H5723" s="2" t="s">
        <v>23410</v>
      </c>
    </row>
    <row r="5724" spans="1:8" x14ac:dyDescent="0.25">
      <c r="A5724" s="2" t="s">
        <v>23412</v>
      </c>
      <c r="B5724" s="2" t="s">
        <v>7290</v>
      </c>
      <c r="C5724" s="2" t="s">
        <v>23413</v>
      </c>
      <c r="D5724" s="2" t="s">
        <v>23414</v>
      </c>
      <c r="E5724" s="2" t="s">
        <v>58</v>
      </c>
      <c r="F5724" s="2" t="s">
        <v>58</v>
      </c>
      <c r="G5724" s="2" t="s">
        <v>23415</v>
      </c>
      <c r="H5724" s="2" t="s">
        <v>23413</v>
      </c>
    </row>
    <row r="5725" spans="1:8" x14ac:dyDescent="0.25">
      <c r="A5725" s="2" t="s">
        <v>23416</v>
      </c>
      <c r="B5725" s="2" t="s">
        <v>7290</v>
      </c>
      <c r="C5725" s="2" t="s">
        <v>23417</v>
      </c>
      <c r="D5725" s="2" t="s">
        <v>22881</v>
      </c>
      <c r="E5725" s="2" t="s">
        <v>58</v>
      </c>
      <c r="F5725" s="2" t="s">
        <v>58</v>
      </c>
      <c r="G5725" s="2" t="s">
        <v>22577</v>
      </c>
      <c r="H5725" s="2" t="s">
        <v>23417</v>
      </c>
    </row>
    <row r="5726" spans="1:8" x14ac:dyDescent="0.25">
      <c r="A5726" s="2" t="s">
        <v>23418</v>
      </c>
      <c r="B5726" s="2" t="s">
        <v>7290</v>
      </c>
      <c r="C5726" s="2" t="s">
        <v>23419</v>
      </c>
      <c r="D5726" s="2" t="s">
        <v>22740</v>
      </c>
      <c r="E5726" s="2" t="s">
        <v>58</v>
      </c>
      <c r="F5726" s="2" t="s">
        <v>58</v>
      </c>
      <c r="G5726" s="2" t="s">
        <v>23420</v>
      </c>
      <c r="H5726" s="2" t="s">
        <v>23419</v>
      </c>
    </row>
    <row r="5727" spans="1:8" x14ac:dyDescent="0.25">
      <c r="A5727" s="2" t="s">
        <v>23421</v>
      </c>
      <c r="B5727" s="2" t="s">
        <v>7290</v>
      </c>
      <c r="C5727" s="2" t="s">
        <v>23422</v>
      </c>
      <c r="D5727" s="2" t="s">
        <v>191</v>
      </c>
      <c r="E5727" s="2" t="s">
        <v>58</v>
      </c>
      <c r="F5727" s="2" t="s">
        <v>58</v>
      </c>
      <c r="G5727" s="2" t="s">
        <v>23423</v>
      </c>
      <c r="H5727" s="2" t="s">
        <v>23422</v>
      </c>
    </row>
    <row r="5728" spans="1:8" x14ac:dyDescent="0.25">
      <c r="A5728" s="2" t="s">
        <v>23424</v>
      </c>
      <c r="B5728" s="2" t="s">
        <v>7290</v>
      </c>
      <c r="C5728" s="2" t="s">
        <v>23425</v>
      </c>
      <c r="D5728" s="2" t="s">
        <v>23426</v>
      </c>
      <c r="E5728" s="2" t="s">
        <v>58</v>
      </c>
      <c r="F5728" s="2" t="s">
        <v>58</v>
      </c>
      <c r="G5728" s="2" t="s">
        <v>23427</v>
      </c>
      <c r="H5728" s="2" t="s">
        <v>23425</v>
      </c>
    </row>
    <row r="5729" spans="1:8" x14ac:dyDescent="0.25">
      <c r="A5729" s="2" t="s">
        <v>23428</v>
      </c>
      <c r="B5729" s="2" t="s">
        <v>7290</v>
      </c>
      <c r="C5729" s="2" t="s">
        <v>23429</v>
      </c>
      <c r="D5729" s="2" t="s">
        <v>73</v>
      </c>
      <c r="E5729" s="2" t="s">
        <v>58</v>
      </c>
      <c r="F5729" s="2" t="s">
        <v>58</v>
      </c>
      <c r="G5729" s="2" t="s">
        <v>23430</v>
      </c>
      <c r="H5729" s="2" t="s">
        <v>23429</v>
      </c>
    </row>
    <row r="5730" spans="1:8" x14ac:dyDescent="0.25">
      <c r="A5730" s="2" t="s">
        <v>23431</v>
      </c>
      <c r="B5730" s="2" t="s">
        <v>7290</v>
      </c>
      <c r="C5730" s="2" t="s">
        <v>23432</v>
      </c>
      <c r="D5730" s="2" t="s">
        <v>22948</v>
      </c>
      <c r="E5730" s="2" t="s">
        <v>58</v>
      </c>
      <c r="F5730" s="2" t="s">
        <v>58</v>
      </c>
      <c r="G5730" s="2" t="s">
        <v>23433</v>
      </c>
      <c r="H5730" s="2" t="s">
        <v>23432</v>
      </c>
    </row>
    <row r="5731" spans="1:8" x14ac:dyDescent="0.25">
      <c r="A5731" s="2" t="s">
        <v>23434</v>
      </c>
      <c r="B5731" s="2" t="s">
        <v>7290</v>
      </c>
      <c r="C5731" s="2" t="s">
        <v>23435</v>
      </c>
      <c r="D5731" s="2" t="s">
        <v>49</v>
      </c>
      <c r="E5731" s="2" t="s">
        <v>58</v>
      </c>
      <c r="F5731" s="2" t="s">
        <v>58</v>
      </c>
      <c r="G5731" s="2" t="s">
        <v>23436</v>
      </c>
      <c r="H5731" s="2" t="s">
        <v>23435</v>
      </c>
    </row>
    <row r="5732" spans="1:8" x14ac:dyDescent="0.25">
      <c r="A5732" s="2" t="s">
        <v>23437</v>
      </c>
      <c r="B5732" s="2" t="s">
        <v>7290</v>
      </c>
      <c r="C5732" s="2" t="s">
        <v>23438</v>
      </c>
      <c r="D5732" s="2" t="s">
        <v>58</v>
      </c>
      <c r="E5732" s="2" t="s">
        <v>58</v>
      </c>
      <c r="F5732" s="2" t="s">
        <v>58</v>
      </c>
      <c r="G5732" s="2" t="s">
        <v>23439</v>
      </c>
      <c r="H5732" s="2" t="s">
        <v>23438</v>
      </c>
    </row>
    <row r="5733" spans="1:8" x14ac:dyDescent="0.25">
      <c r="A5733" s="2" t="s">
        <v>23440</v>
      </c>
      <c r="B5733" s="2" t="s">
        <v>7290</v>
      </c>
      <c r="C5733" s="2" t="s">
        <v>23441</v>
      </c>
      <c r="D5733" s="2" t="s">
        <v>23442</v>
      </c>
      <c r="E5733" s="2" t="s">
        <v>58</v>
      </c>
      <c r="F5733" s="2" t="s">
        <v>58</v>
      </c>
      <c r="G5733" s="2" t="s">
        <v>2236</v>
      </c>
      <c r="H5733" s="2" t="s">
        <v>23441</v>
      </c>
    </row>
    <row r="5734" spans="1:8" x14ac:dyDescent="0.25">
      <c r="A5734" s="2" t="s">
        <v>23443</v>
      </c>
      <c r="B5734" s="2" t="s">
        <v>7290</v>
      </c>
      <c r="C5734" s="2" t="s">
        <v>23444</v>
      </c>
      <c r="D5734" s="2" t="s">
        <v>65</v>
      </c>
      <c r="E5734" s="2" t="s">
        <v>58</v>
      </c>
      <c r="F5734" s="2" t="s">
        <v>58</v>
      </c>
      <c r="G5734" s="2" t="s">
        <v>23445</v>
      </c>
      <c r="H5734" s="2" t="s">
        <v>23444</v>
      </c>
    </row>
    <row r="5735" spans="1:8" x14ac:dyDescent="0.25">
      <c r="A5735" s="2" t="s">
        <v>23446</v>
      </c>
      <c r="B5735" s="2" t="s">
        <v>7290</v>
      </c>
      <c r="C5735" s="2" t="s">
        <v>23447</v>
      </c>
      <c r="D5735" s="2" t="s">
        <v>23448</v>
      </c>
      <c r="E5735" s="2" t="s">
        <v>58</v>
      </c>
      <c r="F5735" s="2" t="s">
        <v>58</v>
      </c>
      <c r="G5735" s="2" t="s">
        <v>23449</v>
      </c>
      <c r="H5735" s="2" t="s">
        <v>23447</v>
      </c>
    </row>
    <row r="5736" spans="1:8" x14ac:dyDescent="0.25">
      <c r="A5736" s="2" t="s">
        <v>23450</v>
      </c>
      <c r="B5736" s="2" t="s">
        <v>7290</v>
      </c>
      <c r="C5736" s="2" t="s">
        <v>23451</v>
      </c>
      <c r="D5736" s="2" t="s">
        <v>23452</v>
      </c>
      <c r="E5736" s="2" t="s">
        <v>58</v>
      </c>
      <c r="F5736" s="2" t="s">
        <v>58</v>
      </c>
      <c r="G5736" s="2" t="s">
        <v>23453</v>
      </c>
      <c r="H5736" s="2" t="s">
        <v>23451</v>
      </c>
    </row>
    <row r="5737" spans="1:8" x14ac:dyDescent="0.25">
      <c r="A5737" s="2" t="s">
        <v>23454</v>
      </c>
      <c r="B5737" s="2" t="s">
        <v>7290</v>
      </c>
      <c r="C5737" s="2" t="s">
        <v>10579</v>
      </c>
      <c r="D5737" s="2" t="s">
        <v>6553</v>
      </c>
      <c r="E5737" s="2" t="s">
        <v>58</v>
      </c>
      <c r="F5737" s="2" t="s">
        <v>58</v>
      </c>
      <c r="G5737" s="2" t="s">
        <v>23455</v>
      </c>
      <c r="H5737" s="2" t="s">
        <v>10579</v>
      </c>
    </row>
    <row r="5738" spans="1:8" x14ac:dyDescent="0.25">
      <c r="A5738" s="2" t="s">
        <v>23456</v>
      </c>
      <c r="B5738" s="2" t="s">
        <v>7290</v>
      </c>
      <c r="C5738" s="2" t="s">
        <v>23457</v>
      </c>
      <c r="D5738" s="2" t="s">
        <v>49</v>
      </c>
      <c r="E5738" s="2" t="s">
        <v>58</v>
      </c>
      <c r="F5738" s="2" t="s">
        <v>58</v>
      </c>
      <c r="G5738" s="2" t="s">
        <v>23458</v>
      </c>
      <c r="H5738" s="2" t="s">
        <v>23457</v>
      </c>
    </row>
    <row r="5739" spans="1:8" x14ac:dyDescent="0.25">
      <c r="A5739" s="2" t="s">
        <v>23459</v>
      </c>
      <c r="B5739" s="2" t="s">
        <v>7290</v>
      </c>
      <c r="C5739" s="2" t="s">
        <v>23460</v>
      </c>
      <c r="D5739" s="2" t="s">
        <v>4072</v>
      </c>
      <c r="E5739" s="2" t="s">
        <v>58</v>
      </c>
      <c r="F5739" s="2" t="s">
        <v>58</v>
      </c>
      <c r="G5739" s="2" t="s">
        <v>23461</v>
      </c>
      <c r="H5739" s="2" t="s">
        <v>23460</v>
      </c>
    </row>
    <row r="5740" spans="1:8" x14ac:dyDescent="0.25">
      <c r="A5740" s="2" t="s">
        <v>23462</v>
      </c>
      <c r="B5740" s="2" t="s">
        <v>7290</v>
      </c>
      <c r="C5740" s="2" t="s">
        <v>23463</v>
      </c>
      <c r="D5740" s="2" t="s">
        <v>22881</v>
      </c>
      <c r="E5740" s="2" t="s">
        <v>58</v>
      </c>
      <c r="F5740" s="2" t="s">
        <v>58</v>
      </c>
      <c r="G5740" s="2" t="s">
        <v>23464</v>
      </c>
      <c r="H5740" s="2" t="s">
        <v>23463</v>
      </c>
    </row>
    <row r="5741" spans="1:8" x14ac:dyDescent="0.25">
      <c r="A5741" s="2" t="s">
        <v>23465</v>
      </c>
      <c r="B5741" s="2" t="s">
        <v>7290</v>
      </c>
      <c r="C5741" s="2" t="s">
        <v>23466</v>
      </c>
      <c r="D5741" s="2" t="s">
        <v>88</v>
      </c>
      <c r="E5741" s="2" t="s">
        <v>58</v>
      </c>
      <c r="F5741" s="2" t="s">
        <v>58</v>
      </c>
      <c r="G5741" s="2" t="s">
        <v>23467</v>
      </c>
      <c r="H5741" s="2" t="s">
        <v>23466</v>
      </c>
    </row>
    <row r="5742" spans="1:8" x14ac:dyDescent="0.25">
      <c r="A5742" s="2" t="s">
        <v>23468</v>
      </c>
      <c r="B5742" s="2" t="s">
        <v>7290</v>
      </c>
      <c r="C5742" s="2" t="s">
        <v>23469</v>
      </c>
      <c r="D5742" s="2" t="s">
        <v>23098</v>
      </c>
      <c r="E5742" s="2" t="s">
        <v>58</v>
      </c>
      <c r="F5742" s="2" t="s">
        <v>58</v>
      </c>
      <c r="G5742" s="2" t="s">
        <v>23470</v>
      </c>
      <c r="H5742" s="2" t="s">
        <v>23469</v>
      </c>
    </row>
    <row r="5743" spans="1:8" x14ac:dyDescent="0.25">
      <c r="A5743" s="2" t="s">
        <v>23471</v>
      </c>
      <c r="B5743" s="2" t="s">
        <v>7290</v>
      </c>
      <c r="C5743" s="2" t="s">
        <v>23472</v>
      </c>
      <c r="D5743" s="2" t="s">
        <v>5561</v>
      </c>
      <c r="E5743" s="2" t="s">
        <v>58</v>
      </c>
      <c r="F5743" s="2" t="s">
        <v>58</v>
      </c>
      <c r="G5743" s="2" t="s">
        <v>23473</v>
      </c>
      <c r="H5743" s="2" t="s">
        <v>23472</v>
      </c>
    </row>
    <row r="5744" spans="1:8" x14ac:dyDescent="0.25">
      <c r="A5744" s="2" t="s">
        <v>23474</v>
      </c>
      <c r="B5744" s="2" t="s">
        <v>7290</v>
      </c>
      <c r="C5744" s="2" t="s">
        <v>23475</v>
      </c>
      <c r="D5744" s="2" t="s">
        <v>65</v>
      </c>
      <c r="E5744" s="2" t="s">
        <v>58</v>
      </c>
      <c r="F5744" s="2" t="s">
        <v>58</v>
      </c>
      <c r="G5744" s="2" t="s">
        <v>23476</v>
      </c>
      <c r="H5744" s="2" t="s">
        <v>23475</v>
      </c>
    </row>
    <row r="5745" spans="1:8" x14ac:dyDescent="0.25">
      <c r="A5745" s="2" t="s">
        <v>23477</v>
      </c>
      <c r="B5745" s="2" t="s">
        <v>7290</v>
      </c>
      <c r="C5745" s="2" t="s">
        <v>23478</v>
      </c>
      <c r="D5745" s="2" t="s">
        <v>23479</v>
      </c>
      <c r="E5745" s="2" t="s">
        <v>58</v>
      </c>
      <c r="F5745" s="2" t="s">
        <v>58</v>
      </c>
      <c r="G5745" s="2" t="s">
        <v>23480</v>
      </c>
      <c r="H5745" s="2" t="s">
        <v>23478</v>
      </c>
    </row>
    <row r="5746" spans="1:8" x14ac:dyDescent="0.25">
      <c r="A5746" s="2" t="s">
        <v>23481</v>
      </c>
      <c r="B5746" s="2" t="s">
        <v>7290</v>
      </c>
      <c r="C5746" s="2" t="s">
        <v>23482</v>
      </c>
      <c r="D5746" s="2" t="s">
        <v>9663</v>
      </c>
      <c r="E5746" s="2" t="s">
        <v>58</v>
      </c>
      <c r="F5746" s="2" t="s">
        <v>58</v>
      </c>
      <c r="G5746" s="2" t="s">
        <v>23483</v>
      </c>
      <c r="H5746" s="2" t="s">
        <v>23482</v>
      </c>
    </row>
    <row r="5747" spans="1:8" x14ac:dyDescent="0.25">
      <c r="A5747" s="2" t="s">
        <v>23484</v>
      </c>
      <c r="B5747" s="2" t="s">
        <v>7290</v>
      </c>
      <c r="C5747" s="2" t="s">
        <v>23485</v>
      </c>
      <c r="D5747" s="2" t="s">
        <v>22740</v>
      </c>
      <c r="E5747" s="2" t="s">
        <v>58</v>
      </c>
      <c r="F5747" s="2" t="s">
        <v>58</v>
      </c>
      <c r="G5747" s="2" t="s">
        <v>23486</v>
      </c>
      <c r="H5747" s="2" t="s">
        <v>23485</v>
      </c>
    </row>
    <row r="5748" spans="1:8" x14ac:dyDescent="0.25">
      <c r="A5748" s="2" t="s">
        <v>23487</v>
      </c>
      <c r="B5748" s="2" t="s">
        <v>7290</v>
      </c>
      <c r="C5748" s="2" t="s">
        <v>23488</v>
      </c>
      <c r="D5748" s="2" t="s">
        <v>58</v>
      </c>
      <c r="E5748" s="2" t="s">
        <v>58</v>
      </c>
      <c r="F5748" s="2" t="s">
        <v>58</v>
      </c>
      <c r="G5748" s="2" t="s">
        <v>23489</v>
      </c>
      <c r="H5748" s="2" t="s">
        <v>23488</v>
      </c>
    </row>
    <row r="5749" spans="1:8" x14ac:dyDescent="0.25">
      <c r="A5749" s="2" t="s">
        <v>23490</v>
      </c>
      <c r="B5749" s="2" t="s">
        <v>7290</v>
      </c>
      <c r="C5749" s="2" t="s">
        <v>23491</v>
      </c>
      <c r="D5749" s="2" t="s">
        <v>23362</v>
      </c>
      <c r="E5749" s="2" t="s">
        <v>58</v>
      </c>
      <c r="F5749" s="2" t="s">
        <v>58</v>
      </c>
      <c r="G5749" s="2" t="s">
        <v>23492</v>
      </c>
      <c r="H5749" s="2" t="s">
        <v>23491</v>
      </c>
    </row>
    <row r="5750" spans="1:8" x14ac:dyDescent="0.25">
      <c r="A5750" s="2" t="s">
        <v>23493</v>
      </c>
      <c r="B5750" s="2" t="s">
        <v>7290</v>
      </c>
      <c r="C5750" s="2" t="s">
        <v>23494</v>
      </c>
      <c r="D5750" s="2" t="s">
        <v>14422</v>
      </c>
      <c r="E5750" s="2" t="s">
        <v>58</v>
      </c>
      <c r="F5750" s="2" t="s">
        <v>58</v>
      </c>
      <c r="G5750" s="2" t="s">
        <v>23495</v>
      </c>
      <c r="H5750" s="2" t="s">
        <v>23494</v>
      </c>
    </row>
    <row r="5751" spans="1:8" x14ac:dyDescent="0.25">
      <c r="A5751" s="2" t="s">
        <v>23496</v>
      </c>
      <c r="B5751" s="2" t="s">
        <v>7290</v>
      </c>
      <c r="C5751" s="2" t="s">
        <v>23497</v>
      </c>
      <c r="D5751" s="2" t="s">
        <v>49</v>
      </c>
      <c r="E5751" s="2" t="s">
        <v>58</v>
      </c>
      <c r="F5751" s="2" t="s">
        <v>58</v>
      </c>
      <c r="G5751" s="2" t="s">
        <v>23498</v>
      </c>
      <c r="H5751" s="2" t="s">
        <v>23497</v>
      </c>
    </row>
    <row r="5752" spans="1:8" x14ac:dyDescent="0.25">
      <c r="A5752" s="2" t="s">
        <v>23499</v>
      </c>
      <c r="B5752" s="2" t="s">
        <v>7290</v>
      </c>
      <c r="C5752" s="2" t="s">
        <v>23500</v>
      </c>
      <c r="D5752" s="2" t="s">
        <v>58</v>
      </c>
      <c r="E5752" s="2" t="s">
        <v>58</v>
      </c>
      <c r="F5752" s="2" t="s">
        <v>58</v>
      </c>
      <c r="G5752" s="2" t="s">
        <v>23501</v>
      </c>
      <c r="H5752" s="2" t="s">
        <v>23500</v>
      </c>
    </row>
    <row r="5753" spans="1:8" x14ac:dyDescent="0.25">
      <c r="A5753" s="2" t="s">
        <v>23502</v>
      </c>
      <c r="B5753" s="2" t="s">
        <v>7290</v>
      </c>
      <c r="C5753" s="2" t="s">
        <v>23503</v>
      </c>
      <c r="D5753" s="2" t="s">
        <v>23504</v>
      </c>
      <c r="E5753" s="2" t="s">
        <v>58</v>
      </c>
      <c r="F5753" s="2" t="s">
        <v>58</v>
      </c>
      <c r="G5753" s="2" t="s">
        <v>22633</v>
      </c>
      <c r="H5753" s="2" t="s">
        <v>23503</v>
      </c>
    </row>
    <row r="5754" spans="1:8" x14ac:dyDescent="0.25">
      <c r="A5754" s="2" t="s">
        <v>23505</v>
      </c>
      <c r="B5754" s="2" t="s">
        <v>7290</v>
      </c>
      <c r="C5754" s="2" t="s">
        <v>23506</v>
      </c>
      <c r="D5754" s="2" t="s">
        <v>397</v>
      </c>
      <c r="E5754" s="2" t="s">
        <v>58</v>
      </c>
      <c r="F5754" s="2" t="s">
        <v>58</v>
      </c>
      <c r="G5754" s="2" t="s">
        <v>17284</v>
      </c>
      <c r="H5754" s="2" t="s">
        <v>23506</v>
      </c>
    </row>
    <row r="5755" spans="1:8" x14ac:dyDescent="0.25">
      <c r="A5755" s="2" t="s">
        <v>23507</v>
      </c>
      <c r="B5755" s="2" t="s">
        <v>7290</v>
      </c>
      <c r="C5755" s="2" t="s">
        <v>23508</v>
      </c>
      <c r="D5755" s="2" t="s">
        <v>49</v>
      </c>
      <c r="E5755" s="2" t="s">
        <v>58</v>
      </c>
      <c r="F5755" s="2" t="s">
        <v>58</v>
      </c>
      <c r="G5755" s="2" t="s">
        <v>16963</v>
      </c>
      <c r="H5755" s="2" t="s">
        <v>23508</v>
      </c>
    </row>
    <row r="5756" spans="1:8" x14ac:dyDescent="0.25">
      <c r="A5756" s="2" t="s">
        <v>23509</v>
      </c>
      <c r="B5756" s="2" t="s">
        <v>7290</v>
      </c>
      <c r="C5756" s="2" t="s">
        <v>23510</v>
      </c>
      <c r="D5756" s="2" t="s">
        <v>104</v>
      </c>
      <c r="E5756" s="2" t="s">
        <v>58</v>
      </c>
      <c r="F5756" s="2" t="s">
        <v>58</v>
      </c>
      <c r="G5756" s="2" t="s">
        <v>23511</v>
      </c>
      <c r="H5756" s="2" t="s">
        <v>23510</v>
      </c>
    </row>
    <row r="5757" spans="1:8" x14ac:dyDescent="0.25">
      <c r="A5757" s="2" t="s">
        <v>23512</v>
      </c>
      <c r="B5757" s="2" t="s">
        <v>7290</v>
      </c>
      <c r="C5757" s="2" t="s">
        <v>23513</v>
      </c>
      <c r="D5757" s="2" t="s">
        <v>88</v>
      </c>
      <c r="E5757" s="2" t="s">
        <v>58</v>
      </c>
      <c r="F5757" s="2" t="s">
        <v>58</v>
      </c>
      <c r="G5757" s="2" t="s">
        <v>23514</v>
      </c>
      <c r="H5757" s="2" t="s">
        <v>23513</v>
      </c>
    </row>
    <row r="5758" spans="1:8" x14ac:dyDescent="0.25">
      <c r="A5758" s="2" t="s">
        <v>23515</v>
      </c>
      <c r="B5758" s="2" t="s">
        <v>7290</v>
      </c>
      <c r="C5758" s="2" t="s">
        <v>18258</v>
      </c>
      <c r="D5758" s="2" t="s">
        <v>65</v>
      </c>
      <c r="E5758" s="2" t="s">
        <v>58</v>
      </c>
      <c r="F5758" s="2" t="s">
        <v>58</v>
      </c>
      <c r="G5758" s="2" t="s">
        <v>18257</v>
      </c>
      <c r="H5758" s="2" t="s">
        <v>18258</v>
      </c>
    </row>
    <row r="5759" spans="1:8" x14ac:dyDescent="0.25">
      <c r="A5759" s="2" t="s">
        <v>23516</v>
      </c>
      <c r="B5759" s="2" t="s">
        <v>7290</v>
      </c>
      <c r="C5759" s="2" t="s">
        <v>23517</v>
      </c>
      <c r="D5759" s="2" t="s">
        <v>58</v>
      </c>
      <c r="E5759" s="2" t="s">
        <v>58</v>
      </c>
      <c r="F5759" s="2" t="s">
        <v>58</v>
      </c>
      <c r="G5759" s="2" t="s">
        <v>23518</v>
      </c>
      <c r="H5759" s="2" t="s">
        <v>23517</v>
      </c>
    </row>
    <row r="5760" spans="1:8" x14ac:dyDescent="0.25">
      <c r="A5760" s="2" t="s">
        <v>23519</v>
      </c>
      <c r="B5760" s="2" t="s">
        <v>7290</v>
      </c>
      <c r="C5760" s="2" t="s">
        <v>23520</v>
      </c>
      <c r="D5760" s="2" t="s">
        <v>88</v>
      </c>
      <c r="E5760" s="2" t="s">
        <v>58</v>
      </c>
      <c r="F5760" s="2" t="s">
        <v>58</v>
      </c>
      <c r="G5760" s="2" t="s">
        <v>23521</v>
      </c>
      <c r="H5760" s="2" t="s">
        <v>23520</v>
      </c>
    </row>
    <row r="5761" spans="1:8" x14ac:dyDescent="0.25">
      <c r="A5761" s="2" t="s">
        <v>23522</v>
      </c>
      <c r="B5761" s="2" t="s">
        <v>7290</v>
      </c>
      <c r="C5761" s="2" t="s">
        <v>23523</v>
      </c>
      <c r="D5761" s="2" t="s">
        <v>49</v>
      </c>
      <c r="E5761" s="2" t="s">
        <v>58</v>
      </c>
      <c r="F5761" s="2" t="s">
        <v>58</v>
      </c>
      <c r="G5761" s="2" t="s">
        <v>23524</v>
      </c>
      <c r="H5761" s="2" t="s">
        <v>23523</v>
      </c>
    </row>
    <row r="5762" spans="1:8" x14ac:dyDescent="0.25">
      <c r="A5762" s="2" t="s">
        <v>23525</v>
      </c>
      <c r="B5762" s="2" t="s">
        <v>7290</v>
      </c>
      <c r="C5762" s="2" t="s">
        <v>9928</v>
      </c>
      <c r="D5762" s="2" t="s">
        <v>442</v>
      </c>
      <c r="E5762" s="2" t="s">
        <v>58</v>
      </c>
      <c r="F5762" s="2" t="s">
        <v>58</v>
      </c>
      <c r="G5762" s="2" t="s">
        <v>23526</v>
      </c>
      <c r="H5762" s="2" t="s">
        <v>9928</v>
      </c>
    </row>
    <row r="5763" spans="1:8" x14ac:dyDescent="0.25">
      <c r="A5763" s="2" t="s">
        <v>23527</v>
      </c>
      <c r="B5763" s="2" t="s">
        <v>7290</v>
      </c>
      <c r="C5763" s="2" t="s">
        <v>23528</v>
      </c>
      <c r="D5763" s="2" t="s">
        <v>49</v>
      </c>
      <c r="E5763" s="2" t="s">
        <v>58</v>
      </c>
      <c r="F5763" s="2" t="s">
        <v>58</v>
      </c>
      <c r="G5763" s="2" t="s">
        <v>23529</v>
      </c>
      <c r="H5763" s="2" t="s">
        <v>23528</v>
      </c>
    </row>
    <row r="5764" spans="1:8" x14ac:dyDescent="0.25">
      <c r="A5764" s="2" t="s">
        <v>23530</v>
      </c>
      <c r="B5764" s="2" t="s">
        <v>7290</v>
      </c>
      <c r="C5764" s="2" t="s">
        <v>23531</v>
      </c>
      <c r="D5764" s="2" t="s">
        <v>23041</v>
      </c>
      <c r="E5764" s="2" t="s">
        <v>58</v>
      </c>
      <c r="F5764" s="2" t="s">
        <v>58</v>
      </c>
      <c r="G5764" s="2" t="s">
        <v>23532</v>
      </c>
      <c r="H5764" s="2" t="s">
        <v>23531</v>
      </c>
    </row>
    <row r="5765" spans="1:8" x14ac:dyDescent="0.25">
      <c r="A5765" s="2" t="s">
        <v>23533</v>
      </c>
      <c r="B5765" s="2" t="s">
        <v>7290</v>
      </c>
      <c r="C5765" s="2" t="s">
        <v>23534</v>
      </c>
      <c r="D5765" s="2" t="s">
        <v>23535</v>
      </c>
      <c r="E5765" s="2" t="s">
        <v>58</v>
      </c>
      <c r="F5765" s="2" t="s">
        <v>58</v>
      </c>
      <c r="G5765" s="2" t="s">
        <v>23536</v>
      </c>
      <c r="H5765" s="2" t="s">
        <v>23534</v>
      </c>
    </row>
    <row r="5766" spans="1:8" x14ac:dyDescent="0.25">
      <c r="A5766" s="2" t="s">
        <v>23537</v>
      </c>
      <c r="B5766" s="2" t="s">
        <v>7290</v>
      </c>
      <c r="C5766" s="2" t="s">
        <v>23538</v>
      </c>
      <c r="D5766" s="2" t="s">
        <v>19889</v>
      </c>
      <c r="E5766" s="2" t="s">
        <v>58</v>
      </c>
      <c r="F5766" s="2" t="s">
        <v>58</v>
      </c>
      <c r="G5766" s="2" t="s">
        <v>23539</v>
      </c>
      <c r="H5766" s="2" t="s">
        <v>23538</v>
      </c>
    </row>
    <row r="5767" spans="1:8" x14ac:dyDescent="0.25">
      <c r="A5767" s="2" t="s">
        <v>23540</v>
      </c>
      <c r="B5767" s="2" t="s">
        <v>7290</v>
      </c>
      <c r="C5767" s="2" t="s">
        <v>23541</v>
      </c>
      <c r="D5767" s="2" t="s">
        <v>573</v>
      </c>
      <c r="E5767" s="2" t="s">
        <v>58</v>
      </c>
      <c r="F5767" s="2" t="s">
        <v>58</v>
      </c>
      <c r="G5767" s="2" t="s">
        <v>23542</v>
      </c>
      <c r="H5767" s="2" t="s">
        <v>23541</v>
      </c>
    </row>
    <row r="5768" spans="1:8" x14ac:dyDescent="0.25">
      <c r="A5768" s="2" t="s">
        <v>23543</v>
      </c>
      <c r="B5768" s="2" t="s">
        <v>7290</v>
      </c>
      <c r="C5768" s="2" t="s">
        <v>23544</v>
      </c>
      <c r="D5768" s="2" t="s">
        <v>22881</v>
      </c>
      <c r="E5768" s="2" t="s">
        <v>58</v>
      </c>
      <c r="F5768" s="2" t="s">
        <v>58</v>
      </c>
      <c r="G5768" s="2" t="s">
        <v>23545</v>
      </c>
      <c r="H5768" s="2" t="s">
        <v>23544</v>
      </c>
    </row>
    <row r="5769" spans="1:8" x14ac:dyDescent="0.25">
      <c r="A5769" s="2" t="s">
        <v>23546</v>
      </c>
      <c r="B5769" s="2" t="s">
        <v>7290</v>
      </c>
      <c r="C5769" s="2" t="s">
        <v>23547</v>
      </c>
      <c r="D5769" s="2" t="s">
        <v>2774</v>
      </c>
      <c r="E5769" s="2" t="s">
        <v>58</v>
      </c>
      <c r="F5769" s="2" t="s">
        <v>58</v>
      </c>
      <c r="G5769" s="2" t="s">
        <v>23548</v>
      </c>
      <c r="H5769" s="2" t="s">
        <v>23547</v>
      </c>
    </row>
    <row r="5770" spans="1:8" x14ac:dyDescent="0.25">
      <c r="A5770" s="2" t="s">
        <v>23549</v>
      </c>
      <c r="B5770" s="2" t="s">
        <v>7290</v>
      </c>
      <c r="C5770" s="2" t="s">
        <v>23550</v>
      </c>
      <c r="D5770" s="2" t="s">
        <v>23551</v>
      </c>
      <c r="E5770" s="2" t="s">
        <v>58</v>
      </c>
      <c r="F5770" s="2" t="s">
        <v>58</v>
      </c>
      <c r="G5770" s="2" t="s">
        <v>23552</v>
      </c>
      <c r="H5770" s="2" t="s">
        <v>23550</v>
      </c>
    </row>
    <row r="5771" spans="1:8" x14ac:dyDescent="0.25">
      <c r="A5771" s="2" t="s">
        <v>23553</v>
      </c>
      <c r="B5771" s="2" t="s">
        <v>7290</v>
      </c>
      <c r="C5771" s="2" t="s">
        <v>23554</v>
      </c>
      <c r="D5771" s="2" t="s">
        <v>49</v>
      </c>
      <c r="E5771" s="2" t="s">
        <v>58</v>
      </c>
      <c r="F5771" s="2" t="s">
        <v>58</v>
      </c>
      <c r="G5771" s="2" t="s">
        <v>15192</v>
      </c>
      <c r="H5771" s="2" t="s">
        <v>23554</v>
      </c>
    </row>
    <row r="5772" spans="1:8" x14ac:dyDescent="0.25">
      <c r="A5772" s="2" t="s">
        <v>23555</v>
      </c>
      <c r="B5772" s="2" t="s">
        <v>7290</v>
      </c>
      <c r="C5772" s="2" t="s">
        <v>23556</v>
      </c>
      <c r="D5772" s="2" t="s">
        <v>23386</v>
      </c>
      <c r="E5772" s="2" t="s">
        <v>58</v>
      </c>
      <c r="F5772" s="2" t="s">
        <v>58</v>
      </c>
      <c r="G5772" s="2" t="s">
        <v>23557</v>
      </c>
      <c r="H5772" s="2" t="s">
        <v>23556</v>
      </c>
    </row>
    <row r="5773" spans="1:8" x14ac:dyDescent="0.25">
      <c r="A5773" s="2" t="s">
        <v>23558</v>
      </c>
      <c r="B5773" s="2" t="s">
        <v>7290</v>
      </c>
      <c r="C5773" s="2" t="s">
        <v>23559</v>
      </c>
      <c r="D5773" s="2" t="s">
        <v>22881</v>
      </c>
      <c r="E5773" s="2" t="s">
        <v>58</v>
      </c>
      <c r="F5773" s="2" t="s">
        <v>58</v>
      </c>
      <c r="G5773" s="2" t="s">
        <v>23560</v>
      </c>
      <c r="H5773" s="2" t="s">
        <v>23559</v>
      </c>
    </row>
    <row r="5774" spans="1:8" x14ac:dyDescent="0.25">
      <c r="A5774" s="2" t="s">
        <v>23561</v>
      </c>
      <c r="B5774" s="2" t="s">
        <v>7290</v>
      </c>
      <c r="C5774" s="2" t="s">
        <v>23562</v>
      </c>
      <c r="D5774" s="2" t="s">
        <v>49</v>
      </c>
      <c r="E5774" s="2" t="s">
        <v>58</v>
      </c>
      <c r="F5774" s="2" t="s">
        <v>58</v>
      </c>
      <c r="G5774" s="2" t="s">
        <v>23563</v>
      </c>
      <c r="H5774" s="2" t="s">
        <v>23562</v>
      </c>
    </row>
    <row r="5775" spans="1:8" x14ac:dyDescent="0.25">
      <c r="A5775" s="2" t="s">
        <v>23564</v>
      </c>
      <c r="B5775" s="2" t="s">
        <v>7290</v>
      </c>
      <c r="C5775" s="2" t="s">
        <v>23565</v>
      </c>
      <c r="D5775" s="2" t="s">
        <v>88</v>
      </c>
      <c r="E5775" s="2" t="s">
        <v>58</v>
      </c>
      <c r="F5775" s="2" t="s">
        <v>58</v>
      </c>
      <c r="G5775" s="2" t="s">
        <v>23566</v>
      </c>
      <c r="H5775" s="2" t="s">
        <v>23565</v>
      </c>
    </row>
    <row r="5776" spans="1:8" x14ac:dyDescent="0.25">
      <c r="A5776" s="2" t="s">
        <v>23567</v>
      </c>
      <c r="B5776" s="2" t="s">
        <v>7290</v>
      </c>
      <c r="C5776" s="2" t="s">
        <v>12267</v>
      </c>
      <c r="D5776" s="2" t="s">
        <v>5561</v>
      </c>
      <c r="E5776" s="2" t="s">
        <v>58</v>
      </c>
      <c r="F5776" s="2" t="s">
        <v>58</v>
      </c>
      <c r="G5776" s="2" t="s">
        <v>23568</v>
      </c>
      <c r="H5776" s="2" t="s">
        <v>12267</v>
      </c>
    </row>
    <row r="5777" spans="1:8" x14ac:dyDescent="0.25">
      <c r="A5777" s="2" t="s">
        <v>23569</v>
      </c>
      <c r="B5777" s="2" t="s">
        <v>7290</v>
      </c>
      <c r="C5777" s="2" t="s">
        <v>23570</v>
      </c>
      <c r="D5777" s="2" t="s">
        <v>49</v>
      </c>
      <c r="E5777" s="2" t="s">
        <v>58</v>
      </c>
      <c r="F5777" s="2" t="s">
        <v>58</v>
      </c>
      <c r="G5777" s="2" t="s">
        <v>23571</v>
      </c>
      <c r="H5777" s="2" t="s">
        <v>23570</v>
      </c>
    </row>
    <row r="5778" spans="1:8" x14ac:dyDescent="0.25">
      <c r="A5778" s="2" t="s">
        <v>23572</v>
      </c>
      <c r="B5778" s="2" t="s">
        <v>7290</v>
      </c>
      <c r="C5778" s="2" t="s">
        <v>23573</v>
      </c>
      <c r="D5778" s="2" t="s">
        <v>49</v>
      </c>
      <c r="E5778" s="2" t="s">
        <v>58</v>
      </c>
      <c r="F5778" s="2" t="s">
        <v>58</v>
      </c>
      <c r="G5778" s="2" t="s">
        <v>23574</v>
      </c>
      <c r="H5778" s="2" t="s">
        <v>23573</v>
      </c>
    </row>
    <row r="5779" spans="1:8" x14ac:dyDescent="0.25">
      <c r="A5779" s="2" t="s">
        <v>23575</v>
      </c>
      <c r="B5779" s="2" t="s">
        <v>7290</v>
      </c>
      <c r="C5779" s="2" t="s">
        <v>23576</v>
      </c>
      <c r="D5779" s="2" t="s">
        <v>49</v>
      </c>
      <c r="E5779" s="2" t="s">
        <v>58</v>
      </c>
      <c r="F5779" s="2" t="s">
        <v>58</v>
      </c>
      <c r="G5779" s="2" t="s">
        <v>23577</v>
      </c>
      <c r="H5779" s="2" t="s">
        <v>23576</v>
      </c>
    </row>
    <row r="5780" spans="1:8" x14ac:dyDescent="0.25">
      <c r="A5780" s="2" t="s">
        <v>23578</v>
      </c>
      <c r="B5780" s="2" t="s">
        <v>7290</v>
      </c>
      <c r="C5780" s="2" t="s">
        <v>23579</v>
      </c>
      <c r="D5780" s="2" t="s">
        <v>49</v>
      </c>
      <c r="E5780" s="2" t="s">
        <v>58</v>
      </c>
      <c r="F5780" s="2" t="s">
        <v>58</v>
      </c>
      <c r="G5780" s="2" t="s">
        <v>23028</v>
      </c>
      <c r="H5780" s="2" t="s">
        <v>23579</v>
      </c>
    </row>
    <row r="5781" spans="1:8" x14ac:dyDescent="0.25">
      <c r="A5781" s="2" t="s">
        <v>23580</v>
      </c>
      <c r="B5781" s="2" t="s">
        <v>7290</v>
      </c>
      <c r="C5781" s="2" t="s">
        <v>23581</v>
      </c>
      <c r="D5781" s="2" t="s">
        <v>49</v>
      </c>
      <c r="E5781" s="2" t="s">
        <v>58</v>
      </c>
      <c r="F5781" s="2" t="s">
        <v>58</v>
      </c>
      <c r="G5781" s="2" t="s">
        <v>23582</v>
      </c>
      <c r="H5781" s="2" t="s">
        <v>23581</v>
      </c>
    </row>
    <row r="5782" spans="1:8" x14ac:dyDescent="0.25">
      <c r="A5782" s="2" t="s">
        <v>23583</v>
      </c>
      <c r="B5782" s="2" t="s">
        <v>7290</v>
      </c>
      <c r="C5782" s="2" t="s">
        <v>23584</v>
      </c>
      <c r="D5782" s="2" t="s">
        <v>49</v>
      </c>
      <c r="E5782" s="2" t="s">
        <v>58</v>
      </c>
      <c r="F5782" s="2" t="s">
        <v>58</v>
      </c>
      <c r="G5782" s="2" t="s">
        <v>23585</v>
      </c>
      <c r="H5782" s="2" t="s">
        <v>23584</v>
      </c>
    </row>
    <row r="5783" spans="1:8" x14ac:dyDescent="0.25">
      <c r="A5783" s="2" t="s">
        <v>23586</v>
      </c>
      <c r="B5783" s="2" t="s">
        <v>7290</v>
      </c>
      <c r="C5783" s="2" t="s">
        <v>23587</v>
      </c>
      <c r="D5783" s="2" t="s">
        <v>49</v>
      </c>
      <c r="E5783" s="2" t="s">
        <v>58</v>
      </c>
      <c r="F5783" s="2" t="s">
        <v>58</v>
      </c>
      <c r="G5783" s="2" t="s">
        <v>23588</v>
      </c>
      <c r="H5783" s="2" t="s">
        <v>23587</v>
      </c>
    </row>
    <row r="5784" spans="1:8" x14ac:dyDescent="0.25">
      <c r="A5784" s="2" t="s">
        <v>23589</v>
      </c>
      <c r="B5784" s="2" t="s">
        <v>7290</v>
      </c>
      <c r="C5784" s="2" t="s">
        <v>23590</v>
      </c>
      <c r="D5784" s="2" t="s">
        <v>49</v>
      </c>
      <c r="E5784" s="2" t="s">
        <v>58</v>
      </c>
      <c r="F5784" s="2" t="s">
        <v>58</v>
      </c>
      <c r="G5784" s="2" t="s">
        <v>23591</v>
      </c>
      <c r="H5784" s="2" t="s">
        <v>23590</v>
      </c>
    </row>
    <row r="5785" spans="1:8" x14ac:dyDescent="0.25">
      <c r="A5785" s="2" t="s">
        <v>23592</v>
      </c>
      <c r="B5785" s="2" t="s">
        <v>7290</v>
      </c>
      <c r="C5785" s="2" t="s">
        <v>6608</v>
      </c>
      <c r="D5785" s="2" t="s">
        <v>65</v>
      </c>
      <c r="E5785" s="2" t="s">
        <v>58</v>
      </c>
      <c r="F5785" s="2" t="s">
        <v>58</v>
      </c>
      <c r="G5785" s="2" t="s">
        <v>23593</v>
      </c>
      <c r="H5785" s="2" t="s">
        <v>6608</v>
      </c>
    </row>
    <row r="5786" spans="1:8" x14ac:dyDescent="0.25">
      <c r="A5786" s="2" t="s">
        <v>23594</v>
      </c>
      <c r="B5786" s="2" t="s">
        <v>7290</v>
      </c>
      <c r="C5786" s="2" t="s">
        <v>23595</v>
      </c>
      <c r="D5786" s="2" t="s">
        <v>22881</v>
      </c>
      <c r="E5786" s="2" t="s">
        <v>58</v>
      </c>
      <c r="F5786" s="2" t="s">
        <v>58</v>
      </c>
      <c r="G5786" s="2" t="s">
        <v>23596</v>
      </c>
      <c r="H5786" s="2" t="s">
        <v>23595</v>
      </c>
    </row>
    <row r="5787" spans="1:8" x14ac:dyDescent="0.25">
      <c r="A5787" s="2" t="s">
        <v>23597</v>
      </c>
      <c r="B5787" s="2" t="s">
        <v>7290</v>
      </c>
      <c r="C5787" s="2" t="s">
        <v>23598</v>
      </c>
      <c r="D5787" s="2" t="s">
        <v>49</v>
      </c>
      <c r="E5787" s="2" t="s">
        <v>58</v>
      </c>
      <c r="F5787" s="2" t="s">
        <v>58</v>
      </c>
      <c r="G5787" s="2" t="s">
        <v>23599</v>
      </c>
      <c r="H5787" s="2" t="s">
        <v>23598</v>
      </c>
    </row>
    <row r="5788" spans="1:8" x14ac:dyDescent="0.25">
      <c r="A5788" s="2" t="s">
        <v>23600</v>
      </c>
      <c r="B5788" s="2" t="s">
        <v>7290</v>
      </c>
      <c r="C5788" s="2" t="s">
        <v>23601</v>
      </c>
      <c r="D5788" s="2" t="s">
        <v>65</v>
      </c>
      <c r="E5788" s="2" t="s">
        <v>58</v>
      </c>
      <c r="F5788" s="2" t="s">
        <v>58</v>
      </c>
      <c r="G5788" s="2" t="s">
        <v>23602</v>
      </c>
      <c r="H5788" s="2" t="s">
        <v>23601</v>
      </c>
    </row>
    <row r="5789" spans="1:8" x14ac:dyDescent="0.25">
      <c r="A5789" s="2" t="s">
        <v>23603</v>
      </c>
      <c r="B5789" s="2" t="s">
        <v>7290</v>
      </c>
      <c r="C5789" s="2" t="s">
        <v>23604</v>
      </c>
      <c r="D5789" s="2" t="s">
        <v>65</v>
      </c>
      <c r="E5789" s="2" t="s">
        <v>58</v>
      </c>
      <c r="F5789" s="2" t="s">
        <v>58</v>
      </c>
      <c r="G5789" s="2" t="s">
        <v>23605</v>
      </c>
      <c r="H5789" s="2" t="s">
        <v>23604</v>
      </c>
    </row>
    <row r="5790" spans="1:8" x14ac:dyDescent="0.25">
      <c r="A5790" s="2" t="s">
        <v>23606</v>
      </c>
      <c r="B5790" s="2" t="s">
        <v>7290</v>
      </c>
      <c r="C5790" s="2" t="s">
        <v>23607</v>
      </c>
      <c r="D5790" s="2" t="s">
        <v>14422</v>
      </c>
      <c r="E5790" s="2" t="s">
        <v>58</v>
      </c>
      <c r="F5790" s="2" t="s">
        <v>58</v>
      </c>
      <c r="G5790" s="2" t="s">
        <v>23608</v>
      </c>
      <c r="H5790" s="2" t="s">
        <v>23607</v>
      </c>
    </row>
    <row r="5791" spans="1:8" x14ac:dyDescent="0.25">
      <c r="A5791" s="2" t="s">
        <v>23609</v>
      </c>
      <c r="B5791" s="2" t="s">
        <v>7290</v>
      </c>
      <c r="C5791" s="2" t="s">
        <v>23610</v>
      </c>
      <c r="D5791" s="2" t="s">
        <v>23611</v>
      </c>
      <c r="E5791" s="2" t="s">
        <v>23612</v>
      </c>
      <c r="F5791" s="2" t="s">
        <v>58</v>
      </c>
      <c r="G5791" s="2" t="s">
        <v>23613</v>
      </c>
      <c r="H5791" s="2" t="s">
        <v>23610</v>
      </c>
    </row>
    <row r="5792" spans="1:8" x14ac:dyDescent="0.25">
      <c r="A5792" s="2" t="s">
        <v>23614</v>
      </c>
      <c r="B5792" s="2" t="s">
        <v>7290</v>
      </c>
      <c r="C5792" s="2" t="s">
        <v>23615</v>
      </c>
      <c r="D5792" s="2" t="s">
        <v>49</v>
      </c>
      <c r="E5792" s="2" t="s">
        <v>58</v>
      </c>
      <c r="F5792" s="2" t="s">
        <v>58</v>
      </c>
      <c r="G5792" s="2" t="s">
        <v>23616</v>
      </c>
      <c r="H5792" s="2" t="s">
        <v>23615</v>
      </c>
    </row>
    <row r="5793" spans="1:8" x14ac:dyDescent="0.25">
      <c r="A5793" s="2" t="s">
        <v>23617</v>
      </c>
      <c r="B5793" s="2" t="s">
        <v>7290</v>
      </c>
      <c r="C5793" s="2" t="s">
        <v>15394</v>
      </c>
      <c r="D5793" s="2" t="s">
        <v>6600</v>
      </c>
      <c r="E5793" s="2" t="s">
        <v>58</v>
      </c>
      <c r="F5793" s="2" t="s">
        <v>58</v>
      </c>
      <c r="G5793" s="2" t="s">
        <v>15393</v>
      </c>
      <c r="H5793" s="2" t="s">
        <v>15394</v>
      </c>
    </row>
    <row r="5794" spans="1:8" x14ac:dyDescent="0.25">
      <c r="A5794" s="2" t="s">
        <v>23618</v>
      </c>
      <c r="B5794" s="2" t="s">
        <v>7290</v>
      </c>
      <c r="C5794" s="2" t="s">
        <v>23619</v>
      </c>
      <c r="D5794" s="2" t="s">
        <v>22881</v>
      </c>
      <c r="E5794" s="2" t="s">
        <v>58</v>
      </c>
      <c r="F5794" s="2" t="s">
        <v>58</v>
      </c>
      <c r="G5794" s="2" t="s">
        <v>23620</v>
      </c>
      <c r="H5794" s="2" t="s">
        <v>23619</v>
      </c>
    </row>
    <row r="5795" spans="1:8" x14ac:dyDescent="0.25">
      <c r="A5795" s="2" t="s">
        <v>23621</v>
      </c>
      <c r="B5795" s="2" t="s">
        <v>7290</v>
      </c>
      <c r="C5795" s="2" t="s">
        <v>23622</v>
      </c>
      <c r="D5795" s="2" t="s">
        <v>23166</v>
      </c>
      <c r="E5795" s="2" t="s">
        <v>58</v>
      </c>
      <c r="F5795" s="2" t="s">
        <v>58</v>
      </c>
      <c r="G5795" s="2" t="s">
        <v>23623</v>
      </c>
      <c r="H5795" s="2" t="s">
        <v>23622</v>
      </c>
    </row>
    <row r="5796" spans="1:8" x14ac:dyDescent="0.25">
      <c r="A5796" s="2" t="s">
        <v>23624</v>
      </c>
      <c r="B5796" s="2" t="s">
        <v>7290</v>
      </c>
      <c r="C5796" s="2" t="s">
        <v>23625</v>
      </c>
      <c r="D5796" s="2" t="s">
        <v>65</v>
      </c>
      <c r="E5796" s="2" t="s">
        <v>58</v>
      </c>
      <c r="F5796" s="2" t="s">
        <v>58</v>
      </c>
      <c r="G5796" s="2" t="s">
        <v>23626</v>
      </c>
      <c r="H5796" s="2" t="s">
        <v>23625</v>
      </c>
    </row>
    <row r="5797" spans="1:8" x14ac:dyDescent="0.25">
      <c r="A5797" s="2" t="s">
        <v>23627</v>
      </c>
      <c r="B5797" s="2" t="s">
        <v>7290</v>
      </c>
      <c r="C5797" s="2" t="s">
        <v>23628</v>
      </c>
      <c r="D5797" s="2" t="s">
        <v>21536</v>
      </c>
      <c r="E5797" s="2" t="s">
        <v>58</v>
      </c>
      <c r="F5797" s="2" t="s">
        <v>58</v>
      </c>
      <c r="G5797" s="2" t="s">
        <v>23629</v>
      </c>
      <c r="H5797" s="2" t="s">
        <v>23628</v>
      </c>
    </row>
    <row r="5798" spans="1:8" x14ac:dyDescent="0.25">
      <c r="A5798" s="2" t="s">
        <v>23630</v>
      </c>
      <c r="B5798" s="2" t="s">
        <v>7290</v>
      </c>
      <c r="C5798" s="2" t="s">
        <v>23631</v>
      </c>
      <c r="D5798" s="2" t="s">
        <v>58</v>
      </c>
      <c r="E5798" s="2" t="s">
        <v>58</v>
      </c>
      <c r="F5798" s="2" t="s">
        <v>58</v>
      </c>
      <c r="G5798" s="2" t="s">
        <v>23632</v>
      </c>
      <c r="H5798" s="2" t="s">
        <v>23631</v>
      </c>
    </row>
    <row r="5799" spans="1:8" x14ac:dyDescent="0.25">
      <c r="A5799" s="2" t="s">
        <v>23633</v>
      </c>
      <c r="B5799" s="2" t="s">
        <v>7290</v>
      </c>
      <c r="C5799" s="2" t="s">
        <v>2077</v>
      </c>
      <c r="D5799" s="2" t="s">
        <v>355</v>
      </c>
      <c r="E5799" s="2" t="s">
        <v>58</v>
      </c>
      <c r="F5799" s="2" t="s">
        <v>58</v>
      </c>
      <c r="G5799" s="2" t="s">
        <v>23634</v>
      </c>
      <c r="H5799" s="2" t="s">
        <v>2077</v>
      </c>
    </row>
    <row r="5800" spans="1:8" x14ac:dyDescent="0.25">
      <c r="A5800" s="2" t="s">
        <v>23635</v>
      </c>
      <c r="B5800" s="2" t="s">
        <v>7290</v>
      </c>
      <c r="C5800" s="2" t="s">
        <v>23636</v>
      </c>
      <c r="D5800" s="2" t="s">
        <v>57</v>
      </c>
      <c r="E5800" s="2" t="s">
        <v>58</v>
      </c>
      <c r="F5800" s="2" t="s">
        <v>58</v>
      </c>
      <c r="G5800" s="2" t="s">
        <v>23637</v>
      </c>
      <c r="H5800" s="2" t="s">
        <v>23636</v>
      </c>
    </row>
    <row r="5801" spans="1:8" x14ac:dyDescent="0.25">
      <c r="A5801" s="2" t="s">
        <v>23638</v>
      </c>
      <c r="B5801" s="2" t="s">
        <v>7290</v>
      </c>
      <c r="C5801" s="2" t="s">
        <v>23639</v>
      </c>
      <c r="D5801" s="2" t="s">
        <v>21536</v>
      </c>
      <c r="E5801" s="2" t="s">
        <v>58</v>
      </c>
      <c r="F5801" s="2" t="s">
        <v>58</v>
      </c>
      <c r="G5801" s="2" t="s">
        <v>23640</v>
      </c>
      <c r="H5801" s="2" t="s">
        <v>23639</v>
      </c>
    </row>
    <row r="5802" spans="1:8" x14ac:dyDescent="0.25">
      <c r="A5802" s="2" t="s">
        <v>23641</v>
      </c>
      <c r="B5802" s="2" t="s">
        <v>7290</v>
      </c>
      <c r="C5802" s="2" t="s">
        <v>23642</v>
      </c>
      <c r="D5802" s="2" t="s">
        <v>2396</v>
      </c>
      <c r="E5802" s="2" t="s">
        <v>58</v>
      </c>
      <c r="F5802" s="2" t="s">
        <v>58</v>
      </c>
      <c r="G5802" s="2" t="s">
        <v>23643</v>
      </c>
      <c r="H5802" s="2" t="s">
        <v>23642</v>
      </c>
    </row>
    <row r="5803" spans="1:8" x14ac:dyDescent="0.25">
      <c r="A5803" s="2" t="s">
        <v>23644</v>
      </c>
      <c r="B5803" s="2" t="s">
        <v>7290</v>
      </c>
      <c r="C5803" s="2" t="s">
        <v>23645</v>
      </c>
      <c r="D5803" s="2" t="s">
        <v>21536</v>
      </c>
      <c r="E5803" s="2" t="s">
        <v>58</v>
      </c>
      <c r="F5803" s="2" t="s">
        <v>58</v>
      </c>
      <c r="G5803" s="2" t="s">
        <v>23646</v>
      </c>
      <c r="H5803" s="2" t="s">
        <v>23645</v>
      </c>
    </row>
    <row r="5804" spans="1:8" x14ac:dyDescent="0.25">
      <c r="A5804" s="2" t="s">
        <v>23647</v>
      </c>
      <c r="B5804" s="2" t="s">
        <v>7290</v>
      </c>
      <c r="C5804" s="2" t="s">
        <v>23648</v>
      </c>
      <c r="D5804" s="2" t="s">
        <v>23649</v>
      </c>
      <c r="E5804" s="2" t="s">
        <v>58</v>
      </c>
      <c r="F5804" s="2" t="s">
        <v>58</v>
      </c>
      <c r="G5804" s="2" t="s">
        <v>23650</v>
      </c>
      <c r="H5804" s="2" t="s">
        <v>23648</v>
      </c>
    </row>
    <row r="5805" spans="1:8" x14ac:dyDescent="0.25">
      <c r="A5805" s="2" t="s">
        <v>23651</v>
      </c>
      <c r="B5805" s="2" t="s">
        <v>7290</v>
      </c>
      <c r="C5805" s="2" t="s">
        <v>23652</v>
      </c>
      <c r="D5805" s="2" t="s">
        <v>49</v>
      </c>
      <c r="E5805" s="2" t="s">
        <v>58</v>
      </c>
      <c r="F5805" s="2" t="s">
        <v>58</v>
      </c>
      <c r="G5805" s="2" t="s">
        <v>23653</v>
      </c>
      <c r="H5805" s="2" t="s">
        <v>23652</v>
      </c>
    </row>
    <row r="5806" spans="1:8" x14ac:dyDescent="0.25">
      <c r="A5806" s="2" t="s">
        <v>23654</v>
      </c>
      <c r="B5806" s="2" t="s">
        <v>7290</v>
      </c>
      <c r="C5806" s="2" t="s">
        <v>23655</v>
      </c>
      <c r="D5806" s="2" t="s">
        <v>23214</v>
      </c>
      <c r="E5806" s="2" t="s">
        <v>58</v>
      </c>
      <c r="F5806" s="2" t="s">
        <v>58</v>
      </c>
      <c r="G5806" s="2" t="s">
        <v>23656</v>
      </c>
      <c r="H5806" s="2" t="s">
        <v>23655</v>
      </c>
    </row>
    <row r="5807" spans="1:8" x14ac:dyDescent="0.25">
      <c r="A5807" s="2" t="s">
        <v>23657</v>
      </c>
      <c r="B5807" s="2" t="s">
        <v>7290</v>
      </c>
      <c r="C5807" s="2" t="s">
        <v>23658</v>
      </c>
      <c r="D5807" s="2" t="s">
        <v>58</v>
      </c>
      <c r="E5807" s="2" t="s">
        <v>58</v>
      </c>
      <c r="F5807" s="2" t="s">
        <v>58</v>
      </c>
      <c r="G5807" s="2" t="s">
        <v>23659</v>
      </c>
      <c r="H5807" s="2" t="s">
        <v>23658</v>
      </c>
    </row>
    <row r="5808" spans="1:8" x14ac:dyDescent="0.25">
      <c r="A5808" s="2" t="s">
        <v>23660</v>
      </c>
      <c r="B5808" s="2" t="s">
        <v>7290</v>
      </c>
      <c r="C5808" s="2" t="s">
        <v>23661</v>
      </c>
      <c r="D5808" s="2" t="s">
        <v>104</v>
      </c>
      <c r="E5808" s="2" t="s">
        <v>58</v>
      </c>
      <c r="F5808" s="2" t="s">
        <v>58</v>
      </c>
      <c r="G5808" s="2" t="s">
        <v>23662</v>
      </c>
      <c r="H5808" s="2" t="s">
        <v>23661</v>
      </c>
    </row>
    <row r="5809" spans="1:8" x14ac:dyDescent="0.25">
      <c r="A5809" s="2" t="s">
        <v>23663</v>
      </c>
      <c r="B5809" s="2" t="s">
        <v>7290</v>
      </c>
      <c r="C5809" s="2" t="s">
        <v>23595</v>
      </c>
      <c r="D5809" s="2" t="s">
        <v>49</v>
      </c>
      <c r="E5809" s="2" t="s">
        <v>58</v>
      </c>
      <c r="F5809" s="2" t="s">
        <v>58</v>
      </c>
      <c r="G5809" s="2" t="s">
        <v>23664</v>
      </c>
      <c r="H5809" s="2" t="s">
        <v>23595</v>
      </c>
    </row>
    <row r="5810" spans="1:8" x14ac:dyDescent="0.25">
      <c r="A5810" s="2" t="s">
        <v>23665</v>
      </c>
      <c r="B5810" s="2" t="s">
        <v>7290</v>
      </c>
      <c r="C5810" s="2" t="s">
        <v>23666</v>
      </c>
      <c r="D5810" s="2" t="s">
        <v>49</v>
      </c>
      <c r="E5810" s="2" t="s">
        <v>58</v>
      </c>
      <c r="F5810" s="2" t="s">
        <v>58</v>
      </c>
      <c r="G5810" s="2" t="s">
        <v>23667</v>
      </c>
      <c r="H5810" s="2" t="s">
        <v>23666</v>
      </c>
    </row>
    <row r="5811" spans="1:8" x14ac:dyDescent="0.25">
      <c r="A5811" s="2" t="s">
        <v>23668</v>
      </c>
      <c r="B5811" s="2" t="s">
        <v>7290</v>
      </c>
      <c r="C5811" s="2" t="s">
        <v>23669</v>
      </c>
      <c r="D5811" s="2" t="s">
        <v>65</v>
      </c>
      <c r="E5811" s="2" t="s">
        <v>58</v>
      </c>
      <c r="F5811" s="2" t="s">
        <v>58</v>
      </c>
      <c r="G5811" s="2" t="s">
        <v>23670</v>
      </c>
      <c r="H5811" s="2" t="s">
        <v>23669</v>
      </c>
    </row>
    <row r="5812" spans="1:8" x14ac:dyDescent="0.25">
      <c r="A5812" s="2" t="s">
        <v>23671</v>
      </c>
      <c r="B5812" s="2" t="s">
        <v>7290</v>
      </c>
      <c r="C5812" s="2" t="s">
        <v>23672</v>
      </c>
      <c r="D5812" s="2" t="s">
        <v>23362</v>
      </c>
      <c r="E5812" s="2" t="s">
        <v>58</v>
      </c>
      <c r="F5812" s="2" t="s">
        <v>58</v>
      </c>
      <c r="G5812" s="2" t="s">
        <v>23673</v>
      </c>
      <c r="H5812" s="2" t="s">
        <v>23672</v>
      </c>
    </row>
    <row r="5813" spans="1:8" x14ac:dyDescent="0.25">
      <c r="A5813" s="2" t="s">
        <v>23674</v>
      </c>
      <c r="B5813" s="2" t="s">
        <v>7290</v>
      </c>
      <c r="C5813" s="2" t="s">
        <v>23675</v>
      </c>
      <c r="D5813" s="2" t="s">
        <v>49</v>
      </c>
      <c r="E5813" s="2" t="s">
        <v>58</v>
      </c>
      <c r="F5813" s="2" t="s">
        <v>58</v>
      </c>
      <c r="G5813" s="2" t="s">
        <v>23676</v>
      </c>
      <c r="H5813" s="2" t="s">
        <v>23675</v>
      </c>
    </row>
    <row r="5814" spans="1:8" x14ac:dyDescent="0.25">
      <c r="A5814" s="2" t="s">
        <v>23677</v>
      </c>
      <c r="B5814" s="2" t="s">
        <v>7290</v>
      </c>
      <c r="C5814" s="2" t="s">
        <v>23678</v>
      </c>
      <c r="D5814" s="2" t="s">
        <v>23679</v>
      </c>
      <c r="E5814" s="2" t="s">
        <v>58</v>
      </c>
      <c r="F5814" s="2" t="s">
        <v>58</v>
      </c>
      <c r="G5814" s="2" t="s">
        <v>23680</v>
      </c>
      <c r="H5814" s="2" t="s">
        <v>23678</v>
      </c>
    </row>
    <row r="5815" spans="1:8" x14ac:dyDescent="0.25">
      <c r="A5815" s="2" t="s">
        <v>23681</v>
      </c>
      <c r="B5815" s="2" t="s">
        <v>7290</v>
      </c>
      <c r="C5815" s="2" t="s">
        <v>23598</v>
      </c>
      <c r="D5815" s="2" t="s">
        <v>6403</v>
      </c>
      <c r="E5815" s="2" t="s">
        <v>58</v>
      </c>
      <c r="F5815" s="2" t="s">
        <v>58</v>
      </c>
      <c r="G5815" s="2" t="s">
        <v>23682</v>
      </c>
      <c r="H5815" s="2" t="s">
        <v>23598</v>
      </c>
    </row>
    <row r="5816" spans="1:8" x14ac:dyDescent="0.25">
      <c r="A5816" s="2" t="s">
        <v>23683</v>
      </c>
      <c r="B5816" s="2" t="s">
        <v>7290</v>
      </c>
      <c r="C5816" s="2" t="s">
        <v>6789</v>
      </c>
      <c r="D5816" s="2" t="s">
        <v>65</v>
      </c>
      <c r="E5816" s="2" t="s">
        <v>58</v>
      </c>
      <c r="F5816" s="2" t="s">
        <v>58</v>
      </c>
      <c r="G5816" s="2" t="s">
        <v>23684</v>
      </c>
      <c r="H5816" s="2" t="s">
        <v>6789</v>
      </c>
    </row>
    <row r="5817" spans="1:8" x14ac:dyDescent="0.25">
      <c r="A5817" s="2" t="s">
        <v>23685</v>
      </c>
      <c r="B5817" s="2" t="s">
        <v>7290</v>
      </c>
      <c r="C5817" s="2" t="s">
        <v>23686</v>
      </c>
      <c r="D5817" s="2" t="s">
        <v>21536</v>
      </c>
      <c r="E5817" s="2" t="s">
        <v>58</v>
      </c>
      <c r="F5817" s="2" t="s">
        <v>58</v>
      </c>
      <c r="G5817" s="2" t="s">
        <v>23687</v>
      </c>
      <c r="H5817" s="2" t="s">
        <v>23686</v>
      </c>
    </row>
    <row r="5818" spans="1:8" x14ac:dyDescent="0.25">
      <c r="A5818" s="2" t="s">
        <v>23688</v>
      </c>
      <c r="B5818" s="2" t="s">
        <v>7290</v>
      </c>
      <c r="C5818" s="2" t="s">
        <v>23689</v>
      </c>
      <c r="D5818" s="2" t="s">
        <v>58</v>
      </c>
      <c r="E5818" s="2" t="s">
        <v>58</v>
      </c>
      <c r="F5818" s="2" t="s">
        <v>58</v>
      </c>
      <c r="G5818" s="2" t="s">
        <v>23690</v>
      </c>
      <c r="H5818" s="2" t="s">
        <v>23689</v>
      </c>
    </row>
    <row r="5819" spans="1:8" x14ac:dyDescent="0.25">
      <c r="A5819" s="2" t="s">
        <v>23691</v>
      </c>
      <c r="B5819" s="2" t="s">
        <v>7290</v>
      </c>
      <c r="C5819" s="2" t="s">
        <v>23692</v>
      </c>
      <c r="D5819" s="2" t="s">
        <v>49</v>
      </c>
      <c r="E5819" s="2" t="s">
        <v>58</v>
      </c>
      <c r="F5819" s="2" t="s">
        <v>58</v>
      </c>
      <c r="G5819" s="2" t="s">
        <v>23693</v>
      </c>
      <c r="H5819" s="2" t="s">
        <v>23692</v>
      </c>
    </row>
    <row r="5820" spans="1:8" x14ac:dyDescent="0.25">
      <c r="A5820" s="2" t="s">
        <v>23694</v>
      </c>
      <c r="B5820" s="2" t="s">
        <v>7290</v>
      </c>
      <c r="C5820" s="2" t="s">
        <v>23695</v>
      </c>
      <c r="D5820" s="2" t="s">
        <v>5561</v>
      </c>
      <c r="E5820" s="2" t="s">
        <v>58</v>
      </c>
      <c r="F5820" s="2" t="s">
        <v>58</v>
      </c>
      <c r="G5820" s="2" t="s">
        <v>23696</v>
      </c>
      <c r="H5820" s="2" t="s">
        <v>23695</v>
      </c>
    </row>
    <row r="5821" spans="1:8" x14ac:dyDescent="0.25">
      <c r="A5821" s="2" t="s">
        <v>23697</v>
      </c>
      <c r="B5821" s="2" t="s">
        <v>7290</v>
      </c>
      <c r="C5821" s="2" t="s">
        <v>23698</v>
      </c>
      <c r="D5821" s="2" t="s">
        <v>65</v>
      </c>
      <c r="E5821" s="2" t="s">
        <v>58</v>
      </c>
      <c r="F5821" s="2" t="s">
        <v>58</v>
      </c>
      <c r="G5821" s="2" t="s">
        <v>23699</v>
      </c>
      <c r="H5821" s="2" t="s">
        <v>23698</v>
      </c>
    </row>
    <row r="5822" spans="1:8" x14ac:dyDescent="0.25">
      <c r="A5822" s="2" t="s">
        <v>23700</v>
      </c>
      <c r="B5822" s="2" t="s">
        <v>7290</v>
      </c>
      <c r="C5822" s="2" t="s">
        <v>23701</v>
      </c>
      <c r="D5822" s="2" t="s">
        <v>49</v>
      </c>
      <c r="E5822" s="2" t="s">
        <v>58</v>
      </c>
      <c r="F5822" s="2" t="s">
        <v>58</v>
      </c>
      <c r="G5822" s="2" t="s">
        <v>23702</v>
      </c>
      <c r="H5822" s="2" t="s">
        <v>23701</v>
      </c>
    </row>
    <row r="5823" spans="1:8" x14ac:dyDescent="0.25">
      <c r="A5823" s="2" t="s">
        <v>23703</v>
      </c>
      <c r="B5823" s="2" t="s">
        <v>7290</v>
      </c>
      <c r="C5823" s="2" t="s">
        <v>23704</v>
      </c>
      <c r="D5823" s="2" t="s">
        <v>23705</v>
      </c>
      <c r="E5823" s="2" t="s">
        <v>58</v>
      </c>
      <c r="F5823" s="2" t="s">
        <v>58</v>
      </c>
      <c r="G5823" s="2" t="s">
        <v>23706</v>
      </c>
      <c r="H5823" s="2" t="s">
        <v>23704</v>
      </c>
    </row>
    <row r="5824" spans="1:8" x14ac:dyDescent="0.25">
      <c r="A5824" s="2" t="s">
        <v>23707</v>
      </c>
      <c r="B5824" s="2" t="s">
        <v>7290</v>
      </c>
      <c r="C5824" s="2" t="s">
        <v>23708</v>
      </c>
      <c r="D5824" s="2" t="s">
        <v>49</v>
      </c>
      <c r="E5824" s="2" t="s">
        <v>58</v>
      </c>
      <c r="F5824" s="2" t="s">
        <v>58</v>
      </c>
      <c r="G5824" s="2" t="s">
        <v>23709</v>
      </c>
      <c r="H5824" s="2" t="s">
        <v>23708</v>
      </c>
    </row>
    <row r="5825" spans="1:8" x14ac:dyDescent="0.25">
      <c r="A5825" s="2" t="s">
        <v>23710</v>
      </c>
      <c r="B5825" s="2" t="s">
        <v>7290</v>
      </c>
      <c r="C5825" s="2" t="s">
        <v>23711</v>
      </c>
      <c r="D5825" s="2" t="s">
        <v>23712</v>
      </c>
      <c r="E5825" s="2" t="s">
        <v>58</v>
      </c>
      <c r="F5825" s="2" t="s">
        <v>58</v>
      </c>
      <c r="G5825" s="2" t="s">
        <v>23713</v>
      </c>
      <c r="H5825" s="2" t="s">
        <v>23711</v>
      </c>
    </row>
    <row r="5826" spans="1:8" x14ac:dyDescent="0.25">
      <c r="A5826" s="2" t="s">
        <v>23714</v>
      </c>
      <c r="B5826" s="2" t="s">
        <v>7290</v>
      </c>
      <c r="C5826" s="2" t="s">
        <v>23715</v>
      </c>
      <c r="D5826" s="2" t="s">
        <v>1093</v>
      </c>
      <c r="E5826" s="2" t="s">
        <v>58</v>
      </c>
      <c r="F5826" s="2" t="s">
        <v>58</v>
      </c>
      <c r="G5826" s="2" t="s">
        <v>23716</v>
      </c>
      <c r="H5826" s="2" t="s">
        <v>23715</v>
      </c>
    </row>
    <row r="5827" spans="1:8" x14ac:dyDescent="0.25">
      <c r="A5827" s="2" t="s">
        <v>23717</v>
      </c>
      <c r="B5827" s="2" t="s">
        <v>7290</v>
      </c>
      <c r="C5827" s="2" t="s">
        <v>23718</v>
      </c>
      <c r="D5827" s="2" t="s">
        <v>6600</v>
      </c>
      <c r="E5827" s="2" t="s">
        <v>58</v>
      </c>
      <c r="F5827" s="2" t="s">
        <v>58</v>
      </c>
      <c r="G5827" s="2" t="s">
        <v>23719</v>
      </c>
      <c r="H5827" s="2" t="s">
        <v>23718</v>
      </c>
    </row>
    <row r="5828" spans="1:8" x14ac:dyDescent="0.25">
      <c r="A5828" s="2" t="s">
        <v>23720</v>
      </c>
      <c r="B5828" s="2" t="s">
        <v>7290</v>
      </c>
      <c r="C5828" s="2" t="s">
        <v>23721</v>
      </c>
      <c r="D5828" s="2" t="s">
        <v>23722</v>
      </c>
      <c r="E5828" s="2" t="s">
        <v>58</v>
      </c>
      <c r="F5828" s="2" t="s">
        <v>58</v>
      </c>
      <c r="G5828" s="2" t="s">
        <v>23723</v>
      </c>
      <c r="H5828" s="2" t="s">
        <v>23721</v>
      </c>
    </row>
    <row r="5829" spans="1:8" x14ac:dyDescent="0.25">
      <c r="A5829" s="2" t="s">
        <v>23724</v>
      </c>
      <c r="B5829" s="2" t="s">
        <v>7290</v>
      </c>
      <c r="C5829" s="2" t="s">
        <v>23725</v>
      </c>
      <c r="D5829" s="2" t="s">
        <v>23726</v>
      </c>
      <c r="E5829" s="2" t="s">
        <v>58</v>
      </c>
      <c r="F5829" s="2" t="s">
        <v>58</v>
      </c>
      <c r="G5829" s="2" t="s">
        <v>23727</v>
      </c>
      <c r="H5829" s="2" t="s">
        <v>23725</v>
      </c>
    </row>
    <row r="5830" spans="1:8" x14ac:dyDescent="0.25">
      <c r="A5830" s="2" t="s">
        <v>23728</v>
      </c>
      <c r="B5830" s="2" t="s">
        <v>7290</v>
      </c>
      <c r="C5830" s="2" t="s">
        <v>23729</v>
      </c>
      <c r="D5830" s="2" t="s">
        <v>65</v>
      </c>
      <c r="E5830" s="2" t="s">
        <v>58</v>
      </c>
      <c r="F5830" s="2" t="s">
        <v>58</v>
      </c>
      <c r="G5830" s="2" t="s">
        <v>23730</v>
      </c>
      <c r="H5830" s="2" t="s">
        <v>23729</v>
      </c>
    </row>
    <row r="5831" spans="1:8" x14ac:dyDescent="0.25">
      <c r="A5831" s="2" t="s">
        <v>23731</v>
      </c>
      <c r="B5831" s="2" t="s">
        <v>7290</v>
      </c>
      <c r="C5831" s="2" t="s">
        <v>23732</v>
      </c>
      <c r="D5831" s="2" t="s">
        <v>5561</v>
      </c>
      <c r="E5831" s="2" t="s">
        <v>58</v>
      </c>
      <c r="F5831" s="2" t="s">
        <v>58</v>
      </c>
      <c r="G5831" s="2" t="s">
        <v>23733</v>
      </c>
      <c r="H5831" s="2" t="s">
        <v>23732</v>
      </c>
    </row>
    <row r="5832" spans="1:8" x14ac:dyDescent="0.25">
      <c r="A5832" s="2" t="s">
        <v>23734</v>
      </c>
      <c r="B5832" s="2" t="s">
        <v>7290</v>
      </c>
      <c r="C5832" s="2" t="s">
        <v>23735</v>
      </c>
      <c r="D5832" s="2" t="s">
        <v>23535</v>
      </c>
      <c r="E5832" s="2" t="s">
        <v>58</v>
      </c>
      <c r="F5832" s="2" t="s">
        <v>58</v>
      </c>
      <c r="G5832" s="2" t="s">
        <v>23736</v>
      </c>
      <c r="H5832" s="2" t="s">
        <v>23735</v>
      </c>
    </row>
    <row r="5833" spans="1:8" x14ac:dyDescent="0.25">
      <c r="A5833" s="2" t="s">
        <v>23737</v>
      </c>
      <c r="B5833" s="2" t="s">
        <v>7290</v>
      </c>
      <c r="C5833" s="2" t="s">
        <v>23738</v>
      </c>
      <c r="D5833" s="2" t="s">
        <v>88</v>
      </c>
      <c r="E5833" s="2" t="s">
        <v>58</v>
      </c>
      <c r="F5833" s="2" t="s">
        <v>58</v>
      </c>
      <c r="G5833" s="2" t="s">
        <v>23739</v>
      </c>
      <c r="H5833" s="2" t="s">
        <v>23738</v>
      </c>
    </row>
    <row r="5834" spans="1:8" x14ac:dyDescent="0.25">
      <c r="A5834" s="2" t="s">
        <v>23740</v>
      </c>
      <c r="B5834" s="2" t="s">
        <v>7290</v>
      </c>
      <c r="C5834" s="2" t="s">
        <v>23741</v>
      </c>
      <c r="D5834" s="2" t="s">
        <v>49</v>
      </c>
      <c r="E5834" s="2" t="s">
        <v>58</v>
      </c>
      <c r="F5834" s="2" t="s">
        <v>58</v>
      </c>
      <c r="G5834" s="2" t="s">
        <v>23742</v>
      </c>
      <c r="H5834" s="2" t="s">
        <v>23741</v>
      </c>
    </row>
    <row r="5835" spans="1:8" x14ac:dyDescent="0.25">
      <c r="A5835" s="2" t="s">
        <v>23743</v>
      </c>
      <c r="B5835" s="2" t="s">
        <v>7290</v>
      </c>
      <c r="C5835" s="2" t="s">
        <v>23744</v>
      </c>
      <c r="D5835" s="2" t="s">
        <v>17892</v>
      </c>
      <c r="E5835" s="2" t="s">
        <v>58</v>
      </c>
      <c r="F5835" s="2" t="s">
        <v>58</v>
      </c>
      <c r="G5835" s="2" t="s">
        <v>23745</v>
      </c>
      <c r="H5835" s="2" t="s">
        <v>23744</v>
      </c>
    </row>
    <row r="5836" spans="1:8" x14ac:dyDescent="0.25">
      <c r="A5836" s="2" t="s">
        <v>23746</v>
      </c>
      <c r="B5836" s="2" t="s">
        <v>7290</v>
      </c>
      <c r="C5836" s="2" t="s">
        <v>23747</v>
      </c>
      <c r="D5836" s="2" t="s">
        <v>2021</v>
      </c>
      <c r="E5836" s="2" t="s">
        <v>58</v>
      </c>
      <c r="F5836" s="2" t="s">
        <v>58</v>
      </c>
      <c r="G5836" s="2" t="s">
        <v>23748</v>
      </c>
      <c r="H5836" s="2" t="s">
        <v>23747</v>
      </c>
    </row>
    <row r="5837" spans="1:8" x14ac:dyDescent="0.25">
      <c r="A5837" s="2" t="s">
        <v>23749</v>
      </c>
      <c r="B5837" s="2" t="s">
        <v>7290</v>
      </c>
      <c r="C5837" s="2" t="s">
        <v>6489</v>
      </c>
      <c r="D5837" s="2" t="s">
        <v>1046</v>
      </c>
      <c r="E5837" s="2" t="s">
        <v>58</v>
      </c>
      <c r="F5837" s="2" t="s">
        <v>58</v>
      </c>
      <c r="G5837" s="2" t="s">
        <v>23750</v>
      </c>
      <c r="H5837" s="2" t="s">
        <v>6489</v>
      </c>
    </row>
    <row r="5838" spans="1:8" x14ac:dyDescent="0.25">
      <c r="A5838" s="2" t="s">
        <v>23751</v>
      </c>
      <c r="B5838" s="2" t="s">
        <v>7290</v>
      </c>
      <c r="C5838" s="2" t="s">
        <v>23752</v>
      </c>
      <c r="D5838" s="2" t="s">
        <v>18946</v>
      </c>
      <c r="E5838" s="2" t="s">
        <v>58</v>
      </c>
      <c r="F5838" s="2" t="s">
        <v>58</v>
      </c>
      <c r="G5838" s="2" t="s">
        <v>23753</v>
      </c>
      <c r="H5838" s="2" t="s">
        <v>23752</v>
      </c>
    </row>
    <row r="5839" spans="1:8" x14ac:dyDescent="0.25">
      <c r="A5839" s="2" t="s">
        <v>23754</v>
      </c>
      <c r="B5839" s="2" t="s">
        <v>7290</v>
      </c>
      <c r="C5839" s="2" t="s">
        <v>23755</v>
      </c>
      <c r="D5839" s="2" t="s">
        <v>19</v>
      </c>
      <c r="E5839" s="2" t="s">
        <v>58</v>
      </c>
      <c r="F5839" s="2" t="s">
        <v>58</v>
      </c>
      <c r="G5839" s="2" t="s">
        <v>23756</v>
      </c>
      <c r="H5839" s="2" t="s">
        <v>23755</v>
      </c>
    </row>
    <row r="5840" spans="1:8" x14ac:dyDescent="0.25">
      <c r="A5840" s="2" t="s">
        <v>23757</v>
      </c>
      <c r="B5840" s="2" t="s">
        <v>7290</v>
      </c>
      <c r="C5840" s="2" t="s">
        <v>23758</v>
      </c>
      <c r="D5840" s="2" t="s">
        <v>49</v>
      </c>
      <c r="E5840" s="2" t="s">
        <v>58</v>
      </c>
      <c r="F5840" s="2" t="s">
        <v>58</v>
      </c>
      <c r="G5840" s="2" t="s">
        <v>23759</v>
      </c>
      <c r="H5840" s="2" t="s">
        <v>23758</v>
      </c>
    </row>
    <row r="5841" spans="1:8" x14ac:dyDescent="0.25">
      <c r="A5841" s="2" t="s">
        <v>23760</v>
      </c>
      <c r="B5841" s="2" t="s">
        <v>7290</v>
      </c>
      <c r="C5841" s="2" t="s">
        <v>23761</v>
      </c>
      <c r="D5841" s="2" t="s">
        <v>5561</v>
      </c>
      <c r="E5841" s="2" t="s">
        <v>58</v>
      </c>
      <c r="F5841" s="2" t="s">
        <v>58</v>
      </c>
      <c r="G5841" s="2" t="s">
        <v>23762</v>
      </c>
      <c r="H5841" s="2" t="s">
        <v>23761</v>
      </c>
    </row>
    <row r="5842" spans="1:8" x14ac:dyDescent="0.25">
      <c r="A5842" s="2" t="s">
        <v>23763</v>
      </c>
      <c r="B5842" s="2" t="s">
        <v>7290</v>
      </c>
      <c r="C5842" s="2" t="s">
        <v>23764</v>
      </c>
      <c r="D5842" s="2" t="s">
        <v>4072</v>
      </c>
      <c r="E5842" s="2" t="s">
        <v>58</v>
      </c>
      <c r="F5842" s="2" t="s">
        <v>58</v>
      </c>
      <c r="G5842" s="2" t="s">
        <v>23765</v>
      </c>
      <c r="H5842" s="2" t="s">
        <v>23764</v>
      </c>
    </row>
    <row r="5843" spans="1:8" x14ac:dyDescent="0.25">
      <c r="A5843" s="2" t="s">
        <v>23766</v>
      </c>
      <c r="B5843" s="2" t="s">
        <v>7290</v>
      </c>
      <c r="C5843" s="2" t="s">
        <v>23767</v>
      </c>
      <c r="D5843" s="2" t="s">
        <v>49</v>
      </c>
      <c r="E5843" s="2" t="s">
        <v>58</v>
      </c>
      <c r="F5843" s="2" t="s">
        <v>58</v>
      </c>
      <c r="G5843" s="2" t="s">
        <v>23768</v>
      </c>
      <c r="H5843" s="2" t="s">
        <v>23767</v>
      </c>
    </row>
    <row r="5844" spans="1:8" x14ac:dyDescent="0.25">
      <c r="A5844" s="2" t="s">
        <v>23769</v>
      </c>
      <c r="B5844" s="2" t="s">
        <v>7290</v>
      </c>
      <c r="C5844" s="2" t="s">
        <v>23770</v>
      </c>
      <c r="D5844" s="2" t="s">
        <v>49</v>
      </c>
      <c r="E5844" s="2" t="s">
        <v>58</v>
      </c>
      <c r="F5844" s="2" t="s">
        <v>58</v>
      </c>
      <c r="G5844" s="2" t="s">
        <v>23771</v>
      </c>
      <c r="H5844" s="2" t="s">
        <v>23770</v>
      </c>
    </row>
    <row r="5845" spans="1:8" x14ac:dyDescent="0.25">
      <c r="A5845" s="2" t="s">
        <v>23772</v>
      </c>
      <c r="B5845" s="2" t="s">
        <v>7290</v>
      </c>
      <c r="C5845" s="2" t="s">
        <v>23773</v>
      </c>
      <c r="D5845" s="2" t="s">
        <v>8495</v>
      </c>
      <c r="E5845" s="2" t="s">
        <v>58</v>
      </c>
      <c r="F5845" s="2" t="s">
        <v>58</v>
      </c>
      <c r="G5845" s="2" t="s">
        <v>23774</v>
      </c>
      <c r="H5845" s="2" t="s">
        <v>23773</v>
      </c>
    </row>
    <row r="5846" spans="1:8" x14ac:dyDescent="0.25">
      <c r="A5846" s="2" t="s">
        <v>23775</v>
      </c>
      <c r="B5846" s="2" t="s">
        <v>7290</v>
      </c>
      <c r="C5846" s="2" t="s">
        <v>23776</v>
      </c>
      <c r="D5846" s="2" t="s">
        <v>104</v>
      </c>
      <c r="E5846" s="2" t="s">
        <v>58</v>
      </c>
      <c r="F5846" s="2" t="s">
        <v>58</v>
      </c>
      <c r="G5846" s="2" t="s">
        <v>23777</v>
      </c>
      <c r="H5846" s="2" t="s">
        <v>23776</v>
      </c>
    </row>
    <row r="5847" spans="1:8" x14ac:dyDescent="0.25">
      <c r="A5847" s="2" t="s">
        <v>23778</v>
      </c>
      <c r="B5847" s="2" t="s">
        <v>7290</v>
      </c>
      <c r="C5847" s="2" t="s">
        <v>23779</v>
      </c>
      <c r="D5847" s="2" t="s">
        <v>9308</v>
      </c>
      <c r="E5847" s="2" t="s">
        <v>58</v>
      </c>
      <c r="F5847" s="2" t="s">
        <v>58</v>
      </c>
      <c r="G5847" s="2" t="s">
        <v>23780</v>
      </c>
      <c r="H5847" s="2" t="s">
        <v>23779</v>
      </c>
    </row>
    <row r="5848" spans="1:8" x14ac:dyDescent="0.25">
      <c r="A5848" s="2" t="s">
        <v>23781</v>
      </c>
      <c r="B5848" s="2" t="s">
        <v>7290</v>
      </c>
      <c r="C5848" s="2" t="s">
        <v>23782</v>
      </c>
      <c r="D5848" s="2" t="s">
        <v>12270</v>
      </c>
      <c r="E5848" s="2" t="s">
        <v>58</v>
      </c>
      <c r="F5848" s="2" t="s">
        <v>58</v>
      </c>
      <c r="G5848" s="2" t="s">
        <v>23783</v>
      </c>
      <c r="H5848" s="2" t="s">
        <v>23782</v>
      </c>
    </row>
    <row r="5849" spans="1:8" x14ac:dyDescent="0.25">
      <c r="A5849" s="2" t="s">
        <v>23784</v>
      </c>
      <c r="B5849" s="2" t="s">
        <v>7290</v>
      </c>
      <c r="C5849" s="2" t="s">
        <v>23785</v>
      </c>
      <c r="D5849" s="2" t="s">
        <v>18946</v>
      </c>
      <c r="E5849" s="2" t="s">
        <v>58</v>
      </c>
      <c r="F5849" s="2" t="s">
        <v>58</v>
      </c>
      <c r="G5849" s="2" t="s">
        <v>23786</v>
      </c>
      <c r="H5849" s="2" t="s">
        <v>23785</v>
      </c>
    </row>
    <row r="5850" spans="1:8" x14ac:dyDescent="0.25">
      <c r="A5850" s="2" t="s">
        <v>23787</v>
      </c>
      <c r="B5850" s="2" t="s">
        <v>7290</v>
      </c>
      <c r="C5850" s="2" t="s">
        <v>23788</v>
      </c>
      <c r="D5850" s="2" t="s">
        <v>49</v>
      </c>
      <c r="E5850" s="2" t="s">
        <v>58</v>
      </c>
      <c r="F5850" s="2" t="s">
        <v>58</v>
      </c>
      <c r="G5850" s="2" t="s">
        <v>23789</v>
      </c>
      <c r="H5850" s="2" t="s">
        <v>23788</v>
      </c>
    </row>
    <row r="5851" spans="1:8" x14ac:dyDescent="0.25">
      <c r="A5851" s="2" t="s">
        <v>23790</v>
      </c>
      <c r="B5851" s="2" t="s">
        <v>7290</v>
      </c>
      <c r="C5851" s="2" t="s">
        <v>23791</v>
      </c>
      <c r="D5851" s="2" t="s">
        <v>1340</v>
      </c>
      <c r="E5851" s="2" t="s">
        <v>58</v>
      </c>
      <c r="F5851" s="2" t="s">
        <v>58</v>
      </c>
      <c r="G5851" s="2" t="s">
        <v>23792</v>
      </c>
      <c r="H5851" s="2" t="s">
        <v>23791</v>
      </c>
    </row>
    <row r="5852" spans="1:8" x14ac:dyDescent="0.25">
      <c r="A5852" s="2" t="s">
        <v>23793</v>
      </c>
      <c r="B5852" s="2" t="s">
        <v>7290</v>
      </c>
      <c r="C5852" s="2" t="s">
        <v>23794</v>
      </c>
      <c r="D5852" s="2" t="s">
        <v>5308</v>
      </c>
      <c r="E5852" s="2" t="s">
        <v>58</v>
      </c>
      <c r="F5852" s="2" t="s">
        <v>58</v>
      </c>
      <c r="G5852" s="2" t="s">
        <v>23795</v>
      </c>
      <c r="H5852" s="2" t="s">
        <v>23794</v>
      </c>
    </row>
    <row r="5853" spans="1:8" x14ac:dyDescent="0.25">
      <c r="A5853" s="2" t="s">
        <v>23796</v>
      </c>
      <c r="B5853" s="2" t="s">
        <v>7290</v>
      </c>
      <c r="C5853" s="2" t="s">
        <v>23797</v>
      </c>
      <c r="D5853" s="2" t="s">
        <v>6403</v>
      </c>
      <c r="E5853" s="2" t="s">
        <v>58</v>
      </c>
      <c r="F5853" s="2" t="s">
        <v>58</v>
      </c>
      <c r="G5853" s="2" t="s">
        <v>23798</v>
      </c>
      <c r="H5853" s="2" t="s">
        <v>23797</v>
      </c>
    </row>
    <row r="5854" spans="1:8" x14ac:dyDescent="0.25">
      <c r="A5854" s="2" t="s">
        <v>23799</v>
      </c>
      <c r="B5854" s="2" t="s">
        <v>7290</v>
      </c>
      <c r="C5854" s="2" t="s">
        <v>23800</v>
      </c>
      <c r="D5854" s="2" t="s">
        <v>49</v>
      </c>
      <c r="E5854" s="2" t="s">
        <v>58</v>
      </c>
      <c r="F5854" s="2" t="s">
        <v>58</v>
      </c>
      <c r="G5854" s="2" t="s">
        <v>23801</v>
      </c>
      <c r="H5854" s="2" t="s">
        <v>23800</v>
      </c>
    </row>
    <row r="5855" spans="1:8" x14ac:dyDescent="0.25">
      <c r="A5855" s="2" t="s">
        <v>23802</v>
      </c>
      <c r="B5855" s="2" t="s">
        <v>7290</v>
      </c>
      <c r="C5855" s="2" t="s">
        <v>23803</v>
      </c>
      <c r="D5855" s="2" t="s">
        <v>49</v>
      </c>
      <c r="E5855" s="2" t="s">
        <v>58</v>
      </c>
      <c r="F5855" s="2" t="s">
        <v>58</v>
      </c>
      <c r="G5855" s="2" t="s">
        <v>23804</v>
      </c>
      <c r="H5855" s="2" t="s">
        <v>23803</v>
      </c>
    </row>
    <row r="5856" spans="1:8" x14ac:dyDescent="0.25">
      <c r="A5856" s="2" t="s">
        <v>23805</v>
      </c>
      <c r="B5856" s="2" t="s">
        <v>7290</v>
      </c>
      <c r="C5856" s="2" t="s">
        <v>23806</v>
      </c>
      <c r="D5856" s="2" t="s">
        <v>573</v>
      </c>
      <c r="E5856" s="2" t="s">
        <v>58</v>
      </c>
      <c r="F5856" s="2" t="s">
        <v>58</v>
      </c>
      <c r="G5856" s="2" t="s">
        <v>23807</v>
      </c>
      <c r="H5856" s="2" t="s">
        <v>23806</v>
      </c>
    </row>
    <row r="5857" spans="1:8" x14ac:dyDescent="0.25">
      <c r="A5857" s="2" t="s">
        <v>23808</v>
      </c>
      <c r="B5857" s="2" t="s">
        <v>7290</v>
      </c>
      <c r="C5857" s="2" t="s">
        <v>23809</v>
      </c>
      <c r="D5857" s="2" t="s">
        <v>49</v>
      </c>
      <c r="E5857" s="2" t="s">
        <v>58</v>
      </c>
      <c r="F5857" s="2" t="s">
        <v>58</v>
      </c>
      <c r="G5857" s="2" t="s">
        <v>23810</v>
      </c>
      <c r="H5857" s="2" t="s">
        <v>23809</v>
      </c>
    </row>
    <row r="5858" spans="1:8" x14ac:dyDescent="0.25">
      <c r="A5858" s="2" t="s">
        <v>23811</v>
      </c>
      <c r="B5858" s="2" t="s">
        <v>7290</v>
      </c>
      <c r="C5858" s="2" t="s">
        <v>17819</v>
      </c>
      <c r="D5858" s="2" t="s">
        <v>9211</v>
      </c>
      <c r="E5858" s="2" t="s">
        <v>58</v>
      </c>
      <c r="F5858" s="2" t="s">
        <v>58</v>
      </c>
      <c r="G5858" s="2" t="s">
        <v>17818</v>
      </c>
      <c r="H5858" s="2" t="s">
        <v>17819</v>
      </c>
    </row>
    <row r="5859" spans="1:8" x14ac:dyDescent="0.25">
      <c r="A5859" s="2" t="s">
        <v>23812</v>
      </c>
      <c r="B5859" s="2" t="s">
        <v>7290</v>
      </c>
      <c r="C5859" s="2" t="s">
        <v>23813</v>
      </c>
      <c r="D5859" s="2" t="s">
        <v>21536</v>
      </c>
      <c r="E5859" s="2" t="s">
        <v>58</v>
      </c>
      <c r="F5859" s="2" t="s">
        <v>58</v>
      </c>
      <c r="G5859" s="2" t="s">
        <v>23814</v>
      </c>
      <c r="H5859" s="2" t="s">
        <v>23813</v>
      </c>
    </row>
    <row r="5860" spans="1:8" x14ac:dyDescent="0.25">
      <c r="A5860" s="2" t="s">
        <v>23815</v>
      </c>
      <c r="B5860" s="2" t="s">
        <v>7290</v>
      </c>
      <c r="C5860" s="2" t="s">
        <v>23816</v>
      </c>
      <c r="D5860" s="2" t="s">
        <v>23817</v>
      </c>
      <c r="E5860" s="2" t="s">
        <v>58</v>
      </c>
      <c r="F5860" s="2" t="s">
        <v>58</v>
      </c>
      <c r="G5860" s="2" t="s">
        <v>23818</v>
      </c>
      <c r="H5860" s="2" t="s">
        <v>23816</v>
      </c>
    </row>
    <row r="5861" spans="1:8" x14ac:dyDescent="0.25">
      <c r="A5861" s="2" t="s">
        <v>23819</v>
      </c>
      <c r="B5861" s="2" t="s">
        <v>7290</v>
      </c>
      <c r="C5861" s="2" t="s">
        <v>23820</v>
      </c>
      <c r="D5861" s="2" t="s">
        <v>65</v>
      </c>
      <c r="E5861" s="2" t="s">
        <v>58</v>
      </c>
      <c r="F5861" s="2" t="s">
        <v>58</v>
      </c>
      <c r="G5861" s="2" t="s">
        <v>23821</v>
      </c>
      <c r="H5861" s="2" t="s">
        <v>23820</v>
      </c>
    </row>
    <row r="5862" spans="1:8" x14ac:dyDescent="0.25">
      <c r="A5862" s="2" t="s">
        <v>23822</v>
      </c>
      <c r="B5862" s="2" t="s">
        <v>7290</v>
      </c>
      <c r="C5862" s="2" t="s">
        <v>23823</v>
      </c>
      <c r="D5862" s="2" t="s">
        <v>4930</v>
      </c>
      <c r="E5862" s="2" t="s">
        <v>58</v>
      </c>
      <c r="F5862" s="2" t="s">
        <v>58</v>
      </c>
      <c r="G5862" s="2" t="s">
        <v>23824</v>
      </c>
      <c r="H5862" s="2" t="s">
        <v>23823</v>
      </c>
    </row>
    <row r="5863" spans="1:8" x14ac:dyDescent="0.25">
      <c r="A5863" s="2" t="s">
        <v>23825</v>
      </c>
      <c r="B5863" s="2" t="s">
        <v>7290</v>
      </c>
      <c r="C5863" s="2" t="s">
        <v>23826</v>
      </c>
      <c r="D5863" s="2" t="s">
        <v>34</v>
      </c>
      <c r="E5863" s="2" t="s">
        <v>58</v>
      </c>
      <c r="F5863" s="2" t="s">
        <v>58</v>
      </c>
      <c r="G5863" s="2" t="s">
        <v>23827</v>
      </c>
      <c r="H5863" s="2" t="s">
        <v>23826</v>
      </c>
    </row>
    <row r="5864" spans="1:8" x14ac:dyDescent="0.25">
      <c r="A5864" s="2" t="s">
        <v>23828</v>
      </c>
      <c r="B5864" s="2" t="s">
        <v>7290</v>
      </c>
      <c r="C5864" s="2" t="s">
        <v>23829</v>
      </c>
      <c r="D5864" s="2" t="s">
        <v>88</v>
      </c>
      <c r="E5864" s="2" t="s">
        <v>58</v>
      </c>
      <c r="F5864" s="2" t="s">
        <v>58</v>
      </c>
      <c r="G5864" s="2" t="s">
        <v>23830</v>
      </c>
      <c r="H5864" s="2" t="s">
        <v>23829</v>
      </c>
    </row>
    <row r="5865" spans="1:8" x14ac:dyDescent="0.25">
      <c r="A5865" s="2" t="s">
        <v>23831</v>
      </c>
      <c r="B5865" s="2" t="s">
        <v>7290</v>
      </c>
      <c r="C5865" s="2" t="s">
        <v>23832</v>
      </c>
      <c r="D5865" s="2" t="s">
        <v>23833</v>
      </c>
      <c r="E5865" s="2" t="s">
        <v>58</v>
      </c>
      <c r="F5865" s="2" t="s">
        <v>58</v>
      </c>
      <c r="G5865" s="2" t="s">
        <v>23834</v>
      </c>
      <c r="H5865" s="2" t="s">
        <v>23832</v>
      </c>
    </row>
    <row r="5866" spans="1:8" x14ac:dyDescent="0.25">
      <c r="A5866" s="2" t="s">
        <v>23835</v>
      </c>
      <c r="B5866" s="2" t="s">
        <v>7290</v>
      </c>
      <c r="C5866" s="2" t="s">
        <v>23836</v>
      </c>
      <c r="D5866" s="2" t="s">
        <v>23837</v>
      </c>
      <c r="E5866" s="2" t="s">
        <v>58</v>
      </c>
      <c r="F5866" s="2" t="s">
        <v>58</v>
      </c>
      <c r="G5866" s="2" t="s">
        <v>23838</v>
      </c>
      <c r="H5866" s="2" t="s">
        <v>23836</v>
      </c>
    </row>
    <row r="5867" spans="1:8" x14ac:dyDescent="0.25">
      <c r="A5867" s="2" t="s">
        <v>23839</v>
      </c>
      <c r="B5867" s="2" t="s">
        <v>7290</v>
      </c>
      <c r="C5867" s="2" t="s">
        <v>23840</v>
      </c>
      <c r="D5867" s="2" t="s">
        <v>49</v>
      </c>
      <c r="E5867" s="2" t="s">
        <v>58</v>
      </c>
      <c r="F5867" s="2" t="s">
        <v>58</v>
      </c>
      <c r="G5867" s="2" t="s">
        <v>23841</v>
      </c>
      <c r="H5867" s="2" t="s">
        <v>23840</v>
      </c>
    </row>
    <row r="5868" spans="1:8" x14ac:dyDescent="0.25">
      <c r="A5868" s="2" t="s">
        <v>23842</v>
      </c>
      <c r="B5868" s="2" t="s">
        <v>7290</v>
      </c>
      <c r="C5868" s="2" t="s">
        <v>23843</v>
      </c>
      <c r="D5868" s="2" t="s">
        <v>2396</v>
      </c>
      <c r="E5868" s="2" t="s">
        <v>58</v>
      </c>
      <c r="F5868" s="2" t="s">
        <v>58</v>
      </c>
      <c r="G5868" s="2" t="s">
        <v>23844</v>
      </c>
      <c r="H5868" s="2" t="s">
        <v>23843</v>
      </c>
    </row>
    <row r="5869" spans="1:8" x14ac:dyDescent="0.25">
      <c r="A5869" s="2" t="s">
        <v>23845</v>
      </c>
      <c r="B5869" s="2" t="s">
        <v>7290</v>
      </c>
      <c r="C5869" s="2" t="s">
        <v>23846</v>
      </c>
      <c r="D5869" s="2" t="s">
        <v>49</v>
      </c>
      <c r="E5869" s="2" t="s">
        <v>58</v>
      </c>
      <c r="F5869" s="2" t="s">
        <v>58</v>
      </c>
      <c r="G5869" s="2" t="s">
        <v>23847</v>
      </c>
      <c r="H5869" s="2" t="s">
        <v>23846</v>
      </c>
    </row>
    <row r="5870" spans="1:8" x14ac:dyDescent="0.25">
      <c r="A5870" s="2" t="s">
        <v>23848</v>
      </c>
      <c r="B5870" s="2" t="s">
        <v>7290</v>
      </c>
      <c r="C5870" s="2" t="s">
        <v>23849</v>
      </c>
      <c r="D5870" s="2" t="s">
        <v>49</v>
      </c>
      <c r="E5870" s="2" t="s">
        <v>58</v>
      </c>
      <c r="F5870" s="2" t="s">
        <v>58</v>
      </c>
      <c r="G5870" s="2" t="s">
        <v>23850</v>
      </c>
      <c r="H5870" s="2" t="s">
        <v>23849</v>
      </c>
    </row>
    <row r="5871" spans="1:8" x14ac:dyDescent="0.25">
      <c r="A5871" s="2" t="s">
        <v>23851</v>
      </c>
      <c r="B5871" s="2" t="s">
        <v>7290</v>
      </c>
      <c r="C5871" s="2" t="s">
        <v>23852</v>
      </c>
      <c r="D5871" s="2" t="s">
        <v>34</v>
      </c>
      <c r="E5871" s="2" t="s">
        <v>58</v>
      </c>
      <c r="F5871" s="2" t="s">
        <v>58</v>
      </c>
      <c r="G5871" s="2" t="s">
        <v>23853</v>
      </c>
      <c r="H5871" s="2" t="s">
        <v>23852</v>
      </c>
    </row>
    <row r="5872" spans="1:8" x14ac:dyDescent="0.25">
      <c r="A5872" s="2" t="s">
        <v>23854</v>
      </c>
      <c r="B5872" s="2" t="s">
        <v>7290</v>
      </c>
      <c r="C5872" s="2" t="s">
        <v>23855</v>
      </c>
      <c r="D5872" s="2" t="s">
        <v>49</v>
      </c>
      <c r="E5872" s="2" t="s">
        <v>58</v>
      </c>
      <c r="F5872" s="2" t="s">
        <v>58</v>
      </c>
      <c r="G5872" s="2" t="s">
        <v>23856</v>
      </c>
      <c r="H5872" s="2" t="s">
        <v>23855</v>
      </c>
    </row>
    <row r="5873" spans="1:8" x14ac:dyDescent="0.25">
      <c r="A5873" s="2" t="s">
        <v>23857</v>
      </c>
      <c r="B5873" s="2" t="s">
        <v>7290</v>
      </c>
      <c r="C5873" s="2" t="s">
        <v>23858</v>
      </c>
      <c r="D5873" s="2" t="s">
        <v>65</v>
      </c>
      <c r="E5873" s="2" t="s">
        <v>58</v>
      </c>
      <c r="F5873" s="2" t="s">
        <v>58</v>
      </c>
      <c r="G5873" s="2" t="s">
        <v>23859</v>
      </c>
      <c r="H5873" s="2" t="s">
        <v>23858</v>
      </c>
    </row>
    <row r="5874" spans="1:8" x14ac:dyDescent="0.25">
      <c r="A5874" s="2" t="s">
        <v>23860</v>
      </c>
      <c r="B5874" s="2" t="s">
        <v>7290</v>
      </c>
      <c r="C5874" s="2" t="s">
        <v>23861</v>
      </c>
      <c r="D5874" s="2" t="s">
        <v>22823</v>
      </c>
      <c r="E5874" s="2" t="s">
        <v>58</v>
      </c>
      <c r="F5874" s="2" t="s">
        <v>58</v>
      </c>
      <c r="G5874" s="2" t="s">
        <v>23862</v>
      </c>
      <c r="H5874" s="2" t="s">
        <v>23861</v>
      </c>
    </row>
    <row r="5875" spans="1:8" x14ac:dyDescent="0.25">
      <c r="A5875" s="2" t="s">
        <v>23863</v>
      </c>
      <c r="B5875" s="2" t="s">
        <v>7290</v>
      </c>
      <c r="C5875" s="2" t="s">
        <v>23864</v>
      </c>
      <c r="D5875" s="2" t="s">
        <v>5561</v>
      </c>
      <c r="E5875" s="2" t="s">
        <v>58</v>
      </c>
      <c r="F5875" s="2" t="s">
        <v>58</v>
      </c>
      <c r="G5875" s="2" t="s">
        <v>23865</v>
      </c>
      <c r="H5875" s="2" t="s">
        <v>23864</v>
      </c>
    </row>
    <row r="5876" spans="1:8" x14ac:dyDescent="0.25">
      <c r="A5876" s="2" t="s">
        <v>23866</v>
      </c>
      <c r="B5876" s="2" t="s">
        <v>7290</v>
      </c>
      <c r="C5876" s="2" t="s">
        <v>23867</v>
      </c>
      <c r="D5876" s="2" t="s">
        <v>23868</v>
      </c>
      <c r="E5876" s="2" t="s">
        <v>58</v>
      </c>
      <c r="F5876" s="2" t="s">
        <v>58</v>
      </c>
      <c r="G5876" s="2" t="s">
        <v>21076</v>
      </c>
      <c r="H5876" s="2" t="s">
        <v>23867</v>
      </c>
    </row>
    <row r="5877" spans="1:8" x14ac:dyDescent="0.25">
      <c r="A5877" s="2" t="s">
        <v>23869</v>
      </c>
      <c r="B5877" s="2" t="s">
        <v>7290</v>
      </c>
      <c r="C5877" s="2" t="s">
        <v>22502</v>
      </c>
      <c r="D5877" s="2" t="s">
        <v>58</v>
      </c>
      <c r="E5877" s="2" t="s">
        <v>58</v>
      </c>
      <c r="F5877" s="2" t="s">
        <v>58</v>
      </c>
      <c r="G5877" s="2" t="s">
        <v>23870</v>
      </c>
      <c r="H5877" s="2" t="s">
        <v>22502</v>
      </c>
    </row>
    <row r="5878" spans="1:8" x14ac:dyDescent="0.25">
      <c r="A5878" s="2" t="s">
        <v>23871</v>
      </c>
      <c r="B5878" s="2" t="s">
        <v>7290</v>
      </c>
      <c r="C5878" s="2" t="s">
        <v>23872</v>
      </c>
      <c r="D5878" s="2" t="s">
        <v>49</v>
      </c>
      <c r="E5878" s="2" t="s">
        <v>58</v>
      </c>
      <c r="F5878" s="2" t="s">
        <v>58</v>
      </c>
      <c r="G5878" s="2" t="s">
        <v>6209</v>
      </c>
      <c r="H5878" s="2" t="s">
        <v>23872</v>
      </c>
    </row>
    <row r="5879" spans="1:8" x14ac:dyDescent="0.25">
      <c r="A5879" s="2" t="s">
        <v>23873</v>
      </c>
      <c r="B5879" s="2" t="s">
        <v>7290</v>
      </c>
      <c r="C5879" s="2" t="s">
        <v>23874</v>
      </c>
      <c r="D5879" s="2" t="s">
        <v>18946</v>
      </c>
      <c r="E5879" s="2" t="s">
        <v>58</v>
      </c>
      <c r="F5879" s="2" t="s">
        <v>58</v>
      </c>
      <c r="G5879" s="2" t="s">
        <v>23875</v>
      </c>
      <c r="H5879" s="2" t="s">
        <v>23874</v>
      </c>
    </row>
    <row r="5880" spans="1:8" x14ac:dyDescent="0.25">
      <c r="A5880" s="2" t="s">
        <v>23876</v>
      </c>
      <c r="B5880" s="2" t="s">
        <v>7290</v>
      </c>
      <c r="C5880" s="2" t="s">
        <v>23877</v>
      </c>
      <c r="D5880" s="2" t="s">
        <v>65</v>
      </c>
      <c r="E5880" s="2" t="s">
        <v>58</v>
      </c>
      <c r="F5880" s="2" t="s">
        <v>58</v>
      </c>
      <c r="G5880" s="2" t="s">
        <v>23878</v>
      </c>
      <c r="H5880" s="2" t="s">
        <v>23877</v>
      </c>
    </row>
    <row r="5881" spans="1:8" x14ac:dyDescent="0.25">
      <c r="A5881" s="2" t="s">
        <v>23879</v>
      </c>
      <c r="B5881" s="2" t="s">
        <v>7290</v>
      </c>
      <c r="C5881" s="2" t="s">
        <v>23880</v>
      </c>
      <c r="D5881" s="2" t="s">
        <v>21536</v>
      </c>
      <c r="E5881" s="2" t="s">
        <v>58</v>
      </c>
      <c r="F5881" s="2" t="s">
        <v>58</v>
      </c>
      <c r="G5881" s="2" t="s">
        <v>23881</v>
      </c>
      <c r="H5881" s="2" t="s">
        <v>23880</v>
      </c>
    </row>
    <row r="5882" spans="1:8" x14ac:dyDescent="0.25">
      <c r="A5882" s="2" t="s">
        <v>23882</v>
      </c>
      <c r="B5882" s="2" t="s">
        <v>7290</v>
      </c>
      <c r="C5882" s="2" t="s">
        <v>23883</v>
      </c>
      <c r="D5882" s="2" t="s">
        <v>5561</v>
      </c>
      <c r="E5882" s="2" t="s">
        <v>58</v>
      </c>
      <c r="F5882" s="2" t="s">
        <v>58</v>
      </c>
      <c r="G5882" s="2" t="s">
        <v>23884</v>
      </c>
      <c r="H5882" s="2" t="s">
        <v>23883</v>
      </c>
    </row>
    <row r="5883" spans="1:8" x14ac:dyDescent="0.25">
      <c r="A5883" s="2" t="s">
        <v>23885</v>
      </c>
      <c r="B5883" s="2" t="s">
        <v>7290</v>
      </c>
      <c r="C5883" s="2" t="s">
        <v>23886</v>
      </c>
      <c r="D5883" s="2" t="s">
        <v>18855</v>
      </c>
      <c r="E5883" s="2" t="s">
        <v>58</v>
      </c>
      <c r="F5883" s="2" t="s">
        <v>58</v>
      </c>
      <c r="G5883" s="2" t="s">
        <v>23887</v>
      </c>
      <c r="H5883" s="2" t="s">
        <v>23886</v>
      </c>
    </row>
    <row r="5884" spans="1:8" x14ac:dyDescent="0.25">
      <c r="A5884" s="2" t="s">
        <v>23888</v>
      </c>
      <c r="B5884" s="2" t="s">
        <v>7290</v>
      </c>
      <c r="C5884" s="2" t="s">
        <v>23889</v>
      </c>
      <c r="D5884" s="2" t="s">
        <v>49</v>
      </c>
      <c r="E5884" s="2" t="s">
        <v>58</v>
      </c>
      <c r="F5884" s="2" t="s">
        <v>58</v>
      </c>
      <c r="G5884" s="2" t="s">
        <v>23890</v>
      </c>
      <c r="H5884" s="2" t="s">
        <v>23889</v>
      </c>
    </row>
    <row r="5885" spans="1:8" x14ac:dyDescent="0.25">
      <c r="A5885" s="2" t="s">
        <v>23891</v>
      </c>
      <c r="B5885" s="2" t="s">
        <v>7290</v>
      </c>
      <c r="C5885" s="2" t="s">
        <v>23892</v>
      </c>
      <c r="D5885" s="2" t="s">
        <v>49</v>
      </c>
      <c r="E5885" s="2" t="s">
        <v>58</v>
      </c>
      <c r="F5885" s="2" t="s">
        <v>58</v>
      </c>
      <c r="G5885" s="2" t="s">
        <v>23893</v>
      </c>
      <c r="H5885" s="2" t="s">
        <v>23892</v>
      </c>
    </row>
    <row r="5886" spans="1:8" x14ac:dyDescent="0.25">
      <c r="A5886" s="2" t="s">
        <v>23894</v>
      </c>
      <c r="B5886" s="2" t="s">
        <v>7290</v>
      </c>
      <c r="C5886" s="2" t="s">
        <v>23172</v>
      </c>
      <c r="D5886" s="2" t="s">
        <v>49</v>
      </c>
      <c r="E5886" s="2" t="s">
        <v>58</v>
      </c>
      <c r="F5886" s="2" t="s">
        <v>58</v>
      </c>
      <c r="G5886" s="2" t="s">
        <v>23895</v>
      </c>
      <c r="H5886" s="2" t="s">
        <v>23172</v>
      </c>
    </row>
    <row r="5887" spans="1:8" x14ac:dyDescent="0.25">
      <c r="A5887" s="2" t="s">
        <v>23896</v>
      </c>
      <c r="B5887" s="2" t="s">
        <v>7290</v>
      </c>
      <c r="C5887" s="2" t="s">
        <v>23897</v>
      </c>
      <c r="D5887" s="2" t="s">
        <v>6553</v>
      </c>
      <c r="E5887" s="2" t="s">
        <v>58</v>
      </c>
      <c r="F5887" s="2" t="s">
        <v>58</v>
      </c>
      <c r="G5887" s="2" t="s">
        <v>23898</v>
      </c>
      <c r="H5887" s="2" t="s">
        <v>23897</v>
      </c>
    </row>
    <row r="5888" spans="1:8" x14ac:dyDescent="0.25">
      <c r="A5888" s="2" t="s">
        <v>23899</v>
      </c>
      <c r="B5888" s="2" t="s">
        <v>7290</v>
      </c>
      <c r="C5888" s="2" t="s">
        <v>20590</v>
      </c>
      <c r="D5888" s="2" t="s">
        <v>2764</v>
      </c>
      <c r="E5888" s="2" t="s">
        <v>58</v>
      </c>
      <c r="F5888" s="2" t="s">
        <v>58</v>
      </c>
      <c r="G5888" s="2" t="s">
        <v>20589</v>
      </c>
      <c r="H5888" s="2" t="s">
        <v>20590</v>
      </c>
    </row>
    <row r="5889" spans="1:8" x14ac:dyDescent="0.25">
      <c r="A5889" s="2" t="s">
        <v>23900</v>
      </c>
      <c r="B5889" s="2" t="s">
        <v>7290</v>
      </c>
      <c r="C5889" s="2" t="s">
        <v>23134</v>
      </c>
      <c r="D5889" s="2" t="s">
        <v>22881</v>
      </c>
      <c r="E5889" s="2" t="s">
        <v>58</v>
      </c>
      <c r="F5889" s="2" t="s">
        <v>58</v>
      </c>
      <c r="G5889" s="2" t="s">
        <v>23901</v>
      </c>
      <c r="H5889" s="2" t="s">
        <v>23134</v>
      </c>
    </row>
    <row r="5890" spans="1:8" x14ac:dyDescent="0.25">
      <c r="A5890" s="2" t="s">
        <v>23902</v>
      </c>
      <c r="B5890" s="2" t="s">
        <v>7290</v>
      </c>
      <c r="C5890" s="2" t="s">
        <v>23903</v>
      </c>
      <c r="D5890" s="2" t="s">
        <v>19</v>
      </c>
      <c r="E5890" s="2" t="s">
        <v>58</v>
      </c>
      <c r="F5890" s="2" t="s">
        <v>58</v>
      </c>
      <c r="G5890" s="2" t="s">
        <v>23904</v>
      </c>
      <c r="H5890" s="2" t="s">
        <v>23903</v>
      </c>
    </row>
    <row r="5891" spans="1:8" x14ac:dyDescent="0.25">
      <c r="A5891" s="2" t="s">
        <v>23905</v>
      </c>
      <c r="B5891" s="2" t="s">
        <v>7290</v>
      </c>
      <c r="C5891" s="2" t="s">
        <v>23906</v>
      </c>
      <c r="D5891" s="2" t="s">
        <v>23907</v>
      </c>
      <c r="E5891" s="2" t="s">
        <v>58</v>
      </c>
      <c r="F5891" s="2" t="s">
        <v>58</v>
      </c>
      <c r="G5891" s="2" t="s">
        <v>23908</v>
      </c>
      <c r="H5891" s="2" t="s">
        <v>23906</v>
      </c>
    </row>
    <row r="5892" spans="1:8" x14ac:dyDescent="0.25">
      <c r="A5892" s="2" t="s">
        <v>23909</v>
      </c>
      <c r="B5892" s="2" t="s">
        <v>7290</v>
      </c>
      <c r="C5892" s="2" t="s">
        <v>23910</v>
      </c>
      <c r="D5892" s="2" t="s">
        <v>22881</v>
      </c>
      <c r="E5892" s="2" t="s">
        <v>58</v>
      </c>
      <c r="F5892" s="2" t="s">
        <v>58</v>
      </c>
      <c r="G5892" s="2" t="s">
        <v>23911</v>
      </c>
      <c r="H5892" s="2" t="s">
        <v>23910</v>
      </c>
    </row>
    <row r="5893" spans="1:8" x14ac:dyDescent="0.25">
      <c r="A5893" s="2" t="s">
        <v>23912</v>
      </c>
      <c r="B5893" s="2" t="s">
        <v>7290</v>
      </c>
      <c r="C5893" s="2" t="s">
        <v>23913</v>
      </c>
      <c r="D5893" s="2" t="s">
        <v>49</v>
      </c>
      <c r="E5893" s="2" t="s">
        <v>58</v>
      </c>
      <c r="F5893" s="2" t="s">
        <v>58</v>
      </c>
      <c r="G5893" s="2" t="s">
        <v>23914</v>
      </c>
      <c r="H5893" s="2" t="s">
        <v>23913</v>
      </c>
    </row>
    <row r="5894" spans="1:8" x14ac:dyDescent="0.25">
      <c r="A5894" s="2" t="s">
        <v>23915</v>
      </c>
      <c r="B5894" s="2" t="s">
        <v>7290</v>
      </c>
      <c r="C5894" s="2" t="s">
        <v>22780</v>
      </c>
      <c r="D5894" s="2" t="s">
        <v>49</v>
      </c>
      <c r="E5894" s="2" t="s">
        <v>58</v>
      </c>
      <c r="F5894" s="2" t="s">
        <v>58</v>
      </c>
      <c r="G5894" s="2" t="s">
        <v>23916</v>
      </c>
      <c r="H5894" s="2" t="s">
        <v>22780</v>
      </c>
    </row>
    <row r="5895" spans="1:8" x14ac:dyDescent="0.25">
      <c r="A5895" s="2" t="s">
        <v>23917</v>
      </c>
      <c r="B5895" s="2" t="s">
        <v>7290</v>
      </c>
      <c r="C5895" s="2" t="s">
        <v>23918</v>
      </c>
      <c r="D5895" s="2" t="s">
        <v>21536</v>
      </c>
      <c r="E5895" s="2" t="s">
        <v>58</v>
      </c>
      <c r="F5895" s="2" t="s">
        <v>58</v>
      </c>
      <c r="G5895" s="2" t="s">
        <v>23919</v>
      </c>
      <c r="H5895" s="2" t="s">
        <v>23918</v>
      </c>
    </row>
    <row r="5896" spans="1:8" x14ac:dyDescent="0.25">
      <c r="A5896" s="2" t="s">
        <v>23920</v>
      </c>
      <c r="B5896" s="2" t="s">
        <v>7290</v>
      </c>
      <c r="C5896" s="2" t="s">
        <v>23921</v>
      </c>
      <c r="D5896" s="2" t="s">
        <v>672</v>
      </c>
      <c r="E5896" s="2" t="s">
        <v>58</v>
      </c>
      <c r="F5896" s="2" t="s">
        <v>58</v>
      </c>
      <c r="G5896" s="2" t="s">
        <v>23922</v>
      </c>
      <c r="H5896" s="2" t="s">
        <v>23921</v>
      </c>
    </row>
    <row r="5897" spans="1:8" x14ac:dyDescent="0.25">
      <c r="A5897" s="2" t="s">
        <v>23923</v>
      </c>
      <c r="B5897" s="2" t="s">
        <v>7290</v>
      </c>
      <c r="C5897" s="2" t="s">
        <v>23924</v>
      </c>
      <c r="D5897" s="2" t="s">
        <v>20173</v>
      </c>
      <c r="E5897" s="2" t="s">
        <v>58</v>
      </c>
      <c r="F5897" s="2" t="s">
        <v>58</v>
      </c>
      <c r="G5897" s="2" t="s">
        <v>23925</v>
      </c>
      <c r="H5897" s="2" t="s">
        <v>23924</v>
      </c>
    </row>
    <row r="5898" spans="1:8" x14ac:dyDescent="0.25">
      <c r="A5898" s="2" t="s">
        <v>23926</v>
      </c>
      <c r="B5898" s="2" t="s">
        <v>7290</v>
      </c>
      <c r="C5898" s="2" t="s">
        <v>23927</v>
      </c>
      <c r="D5898" s="2" t="s">
        <v>23928</v>
      </c>
      <c r="E5898" s="2" t="s">
        <v>58</v>
      </c>
      <c r="F5898" s="2" t="s">
        <v>58</v>
      </c>
      <c r="G5898" s="2" t="s">
        <v>22428</v>
      </c>
      <c r="H5898" s="2" t="s">
        <v>23927</v>
      </c>
    </row>
    <row r="5899" spans="1:8" x14ac:dyDescent="0.25">
      <c r="A5899" s="2" t="s">
        <v>23929</v>
      </c>
      <c r="B5899" s="2" t="s">
        <v>7290</v>
      </c>
      <c r="C5899" s="2" t="s">
        <v>23930</v>
      </c>
      <c r="D5899" s="2" t="s">
        <v>49</v>
      </c>
      <c r="E5899" s="2" t="s">
        <v>58</v>
      </c>
      <c r="F5899" s="2" t="s">
        <v>58</v>
      </c>
      <c r="G5899" s="2" t="s">
        <v>23931</v>
      </c>
      <c r="H5899" s="2" t="s">
        <v>23930</v>
      </c>
    </row>
    <row r="5900" spans="1:8" x14ac:dyDescent="0.25">
      <c r="A5900" s="2" t="s">
        <v>23932</v>
      </c>
      <c r="B5900" s="2" t="s">
        <v>7290</v>
      </c>
      <c r="C5900" s="2" t="s">
        <v>7448</v>
      </c>
      <c r="D5900" s="2" t="s">
        <v>49</v>
      </c>
      <c r="E5900" s="2" t="s">
        <v>58</v>
      </c>
      <c r="F5900" s="2" t="s">
        <v>58</v>
      </c>
      <c r="G5900" s="2" t="s">
        <v>23933</v>
      </c>
      <c r="H5900" s="2" t="s">
        <v>7448</v>
      </c>
    </row>
    <row r="5901" spans="1:8" x14ac:dyDescent="0.25">
      <c r="A5901" s="2" t="s">
        <v>23934</v>
      </c>
      <c r="B5901" s="2" t="s">
        <v>7290</v>
      </c>
      <c r="C5901" s="2" t="s">
        <v>23935</v>
      </c>
      <c r="D5901" s="2" t="s">
        <v>4072</v>
      </c>
      <c r="E5901" s="2" t="s">
        <v>58</v>
      </c>
      <c r="F5901" s="2" t="s">
        <v>58</v>
      </c>
      <c r="G5901" s="2" t="s">
        <v>23936</v>
      </c>
      <c r="H5901" s="2" t="s">
        <v>23935</v>
      </c>
    </row>
    <row r="5902" spans="1:8" x14ac:dyDescent="0.25">
      <c r="A5902" s="2" t="s">
        <v>23937</v>
      </c>
      <c r="B5902" s="2" t="s">
        <v>7290</v>
      </c>
      <c r="C5902" s="2" t="s">
        <v>23938</v>
      </c>
      <c r="D5902" s="2" t="s">
        <v>1327</v>
      </c>
      <c r="E5902" s="2" t="s">
        <v>58</v>
      </c>
      <c r="F5902" s="2" t="s">
        <v>58</v>
      </c>
      <c r="G5902" s="2" t="s">
        <v>23939</v>
      </c>
      <c r="H5902" s="2" t="s">
        <v>23938</v>
      </c>
    </row>
    <row r="5903" spans="1:8" x14ac:dyDescent="0.25">
      <c r="A5903" s="2" t="s">
        <v>23940</v>
      </c>
      <c r="B5903" s="2" t="s">
        <v>7290</v>
      </c>
      <c r="C5903" s="2" t="s">
        <v>23941</v>
      </c>
      <c r="D5903" s="2" t="s">
        <v>23942</v>
      </c>
      <c r="E5903" s="2" t="s">
        <v>58</v>
      </c>
      <c r="F5903" s="2" t="s">
        <v>58</v>
      </c>
      <c r="G5903" s="2" t="s">
        <v>23943</v>
      </c>
      <c r="H5903" s="2" t="s">
        <v>23941</v>
      </c>
    </row>
    <row r="5904" spans="1:8" x14ac:dyDescent="0.25">
      <c r="A5904" s="2" t="s">
        <v>23944</v>
      </c>
      <c r="B5904" s="2" t="s">
        <v>7290</v>
      </c>
      <c r="C5904" s="2" t="s">
        <v>23945</v>
      </c>
      <c r="D5904" s="2" t="s">
        <v>23946</v>
      </c>
      <c r="E5904" s="2" t="s">
        <v>58</v>
      </c>
      <c r="F5904" s="2" t="s">
        <v>58</v>
      </c>
      <c r="G5904" s="2" t="s">
        <v>23947</v>
      </c>
      <c r="H5904" s="2" t="s">
        <v>23945</v>
      </c>
    </row>
    <row r="5905" spans="1:8" x14ac:dyDescent="0.25">
      <c r="A5905" s="2" t="s">
        <v>23948</v>
      </c>
      <c r="B5905" s="2" t="s">
        <v>7290</v>
      </c>
      <c r="C5905" s="2" t="s">
        <v>23949</v>
      </c>
      <c r="D5905" s="2" t="s">
        <v>23950</v>
      </c>
      <c r="E5905" s="2" t="s">
        <v>58</v>
      </c>
      <c r="F5905" s="2" t="s">
        <v>58</v>
      </c>
      <c r="G5905" s="2" t="s">
        <v>23951</v>
      </c>
      <c r="H5905" s="2" t="s">
        <v>23949</v>
      </c>
    </row>
    <row r="5906" spans="1:8" x14ac:dyDescent="0.25">
      <c r="A5906" s="2" t="s">
        <v>23952</v>
      </c>
      <c r="B5906" s="2" t="s">
        <v>7290</v>
      </c>
      <c r="C5906" s="2" t="s">
        <v>23953</v>
      </c>
      <c r="D5906" s="2" t="s">
        <v>65</v>
      </c>
      <c r="E5906" s="2" t="s">
        <v>58</v>
      </c>
      <c r="F5906" s="2" t="s">
        <v>58</v>
      </c>
      <c r="G5906" s="2" t="s">
        <v>23954</v>
      </c>
      <c r="H5906" s="2" t="s">
        <v>23953</v>
      </c>
    </row>
    <row r="5907" spans="1:8" x14ac:dyDescent="0.25">
      <c r="A5907" s="2" t="s">
        <v>23955</v>
      </c>
      <c r="B5907" s="2" t="s">
        <v>7290</v>
      </c>
      <c r="C5907" s="2" t="s">
        <v>23956</v>
      </c>
      <c r="D5907" s="2" t="s">
        <v>23957</v>
      </c>
      <c r="E5907" s="2" t="s">
        <v>58</v>
      </c>
      <c r="F5907" s="2" t="s">
        <v>58</v>
      </c>
      <c r="G5907" s="2" t="s">
        <v>23958</v>
      </c>
      <c r="H5907" s="2" t="s">
        <v>23956</v>
      </c>
    </row>
    <row r="5908" spans="1:8" x14ac:dyDescent="0.25">
      <c r="A5908" s="2" t="s">
        <v>23959</v>
      </c>
      <c r="B5908" s="2" t="s">
        <v>7290</v>
      </c>
      <c r="C5908" s="2" t="s">
        <v>23960</v>
      </c>
      <c r="D5908" s="2" t="s">
        <v>49</v>
      </c>
      <c r="E5908" s="2" t="s">
        <v>58</v>
      </c>
      <c r="F5908" s="2" t="s">
        <v>58</v>
      </c>
      <c r="G5908" s="2" t="s">
        <v>23961</v>
      </c>
      <c r="H5908" s="2" t="s">
        <v>23960</v>
      </c>
    </row>
    <row r="5909" spans="1:8" x14ac:dyDescent="0.25">
      <c r="A5909" s="2" t="s">
        <v>23962</v>
      </c>
      <c r="B5909" s="2" t="s">
        <v>7290</v>
      </c>
      <c r="C5909" s="2" t="s">
        <v>23963</v>
      </c>
      <c r="D5909" s="2" t="s">
        <v>49</v>
      </c>
      <c r="E5909" s="2" t="s">
        <v>58</v>
      </c>
      <c r="F5909" s="2" t="s">
        <v>58</v>
      </c>
      <c r="G5909" s="2" t="s">
        <v>23964</v>
      </c>
      <c r="H5909" s="2" t="s">
        <v>23963</v>
      </c>
    </row>
    <row r="5910" spans="1:8" x14ac:dyDescent="0.25">
      <c r="A5910" s="2" t="s">
        <v>23965</v>
      </c>
      <c r="B5910" s="2" t="s">
        <v>7290</v>
      </c>
      <c r="C5910" s="2" t="s">
        <v>23966</v>
      </c>
      <c r="D5910" s="2" t="s">
        <v>22908</v>
      </c>
      <c r="E5910" s="2" t="s">
        <v>58</v>
      </c>
      <c r="F5910" s="2" t="s">
        <v>58</v>
      </c>
      <c r="G5910" s="2" t="s">
        <v>23967</v>
      </c>
      <c r="H5910" s="2" t="s">
        <v>23966</v>
      </c>
    </row>
    <row r="5911" spans="1:8" x14ac:dyDescent="0.25">
      <c r="A5911" s="2" t="s">
        <v>23968</v>
      </c>
      <c r="B5911" s="2" t="s">
        <v>7290</v>
      </c>
      <c r="C5911" s="2" t="s">
        <v>16515</v>
      </c>
      <c r="D5911" s="2" t="s">
        <v>49</v>
      </c>
      <c r="E5911" s="2" t="s">
        <v>58</v>
      </c>
      <c r="F5911" s="2" t="s">
        <v>58</v>
      </c>
      <c r="G5911" s="2" t="s">
        <v>23969</v>
      </c>
      <c r="H5911" s="2" t="s">
        <v>16515</v>
      </c>
    </row>
    <row r="5912" spans="1:8" x14ac:dyDescent="0.25">
      <c r="A5912" s="2" t="s">
        <v>23970</v>
      </c>
      <c r="B5912" s="2" t="s">
        <v>7290</v>
      </c>
      <c r="C5912" s="2" t="s">
        <v>23971</v>
      </c>
      <c r="D5912" s="2" t="s">
        <v>49</v>
      </c>
      <c r="E5912" s="2" t="s">
        <v>58</v>
      </c>
      <c r="F5912" s="2" t="s">
        <v>58</v>
      </c>
      <c r="G5912" s="2" t="s">
        <v>23972</v>
      </c>
      <c r="H5912" s="2" t="s">
        <v>23971</v>
      </c>
    </row>
    <row r="5913" spans="1:8" x14ac:dyDescent="0.25">
      <c r="A5913" s="2" t="s">
        <v>23973</v>
      </c>
      <c r="B5913" s="2" t="s">
        <v>7290</v>
      </c>
      <c r="C5913" s="2" t="s">
        <v>23974</v>
      </c>
      <c r="D5913" s="2" t="s">
        <v>15822</v>
      </c>
      <c r="E5913" s="2" t="s">
        <v>58</v>
      </c>
      <c r="F5913" s="2" t="s">
        <v>58</v>
      </c>
      <c r="G5913" s="2" t="s">
        <v>23975</v>
      </c>
      <c r="H5913" s="2" t="s">
        <v>23974</v>
      </c>
    </row>
    <row r="5914" spans="1:8" x14ac:dyDescent="0.25">
      <c r="A5914" s="2" t="s">
        <v>23976</v>
      </c>
      <c r="B5914" s="2" t="s">
        <v>7290</v>
      </c>
      <c r="C5914" s="2" t="s">
        <v>23977</v>
      </c>
      <c r="D5914" s="2" t="s">
        <v>49</v>
      </c>
      <c r="E5914" s="2" t="s">
        <v>58</v>
      </c>
      <c r="F5914" s="2" t="s">
        <v>58</v>
      </c>
      <c r="G5914" s="2" t="s">
        <v>23978</v>
      </c>
      <c r="H5914" s="2" t="s">
        <v>23977</v>
      </c>
    </row>
    <row r="5915" spans="1:8" x14ac:dyDescent="0.25">
      <c r="A5915" s="2" t="s">
        <v>23979</v>
      </c>
      <c r="B5915" s="2" t="s">
        <v>7290</v>
      </c>
      <c r="C5915" s="2" t="s">
        <v>22802</v>
      </c>
      <c r="D5915" s="2" t="s">
        <v>49</v>
      </c>
      <c r="E5915" s="2" t="s">
        <v>58</v>
      </c>
      <c r="F5915" s="2" t="s">
        <v>58</v>
      </c>
      <c r="G5915" s="2" t="s">
        <v>23980</v>
      </c>
      <c r="H5915" s="2" t="s">
        <v>22802</v>
      </c>
    </row>
    <row r="5916" spans="1:8" x14ac:dyDescent="0.25">
      <c r="A5916" s="2" t="s">
        <v>23981</v>
      </c>
      <c r="B5916" s="2" t="s">
        <v>7290</v>
      </c>
      <c r="C5916" s="2" t="s">
        <v>23982</v>
      </c>
      <c r="D5916" s="2" t="s">
        <v>22834</v>
      </c>
      <c r="E5916" s="2" t="s">
        <v>58</v>
      </c>
      <c r="F5916" s="2" t="s">
        <v>58</v>
      </c>
      <c r="G5916" s="2" t="s">
        <v>23983</v>
      </c>
      <c r="H5916" s="2" t="s">
        <v>23982</v>
      </c>
    </row>
    <row r="5917" spans="1:8" x14ac:dyDescent="0.25">
      <c r="A5917" s="2" t="s">
        <v>23984</v>
      </c>
      <c r="B5917" s="2" t="s">
        <v>7290</v>
      </c>
      <c r="C5917" s="2" t="s">
        <v>23985</v>
      </c>
      <c r="D5917" s="2" t="s">
        <v>49</v>
      </c>
      <c r="E5917" s="2" t="s">
        <v>58</v>
      </c>
      <c r="F5917" s="2" t="s">
        <v>58</v>
      </c>
      <c r="G5917" s="2" t="s">
        <v>23986</v>
      </c>
      <c r="H5917" s="2" t="s">
        <v>23985</v>
      </c>
    </row>
    <row r="5918" spans="1:8" x14ac:dyDescent="0.25">
      <c r="A5918" s="2" t="s">
        <v>23987</v>
      </c>
      <c r="B5918" s="2" t="s">
        <v>7290</v>
      </c>
      <c r="C5918" s="2" t="s">
        <v>23988</v>
      </c>
      <c r="D5918" s="2" t="s">
        <v>49</v>
      </c>
      <c r="E5918" s="2" t="s">
        <v>58</v>
      </c>
      <c r="F5918" s="2" t="s">
        <v>58</v>
      </c>
      <c r="G5918" s="2" t="s">
        <v>23989</v>
      </c>
      <c r="H5918" s="2" t="s">
        <v>23988</v>
      </c>
    </row>
    <row r="5919" spans="1:8" x14ac:dyDescent="0.25">
      <c r="A5919" s="2" t="s">
        <v>23990</v>
      </c>
      <c r="B5919" s="2" t="s">
        <v>7290</v>
      </c>
      <c r="C5919" s="2" t="s">
        <v>23991</v>
      </c>
      <c r="D5919" s="2" t="s">
        <v>49</v>
      </c>
      <c r="E5919" s="2" t="s">
        <v>58</v>
      </c>
      <c r="F5919" s="2" t="s">
        <v>58</v>
      </c>
      <c r="G5919" s="2" t="s">
        <v>23992</v>
      </c>
      <c r="H5919" s="2" t="s">
        <v>23991</v>
      </c>
    </row>
    <row r="5920" spans="1:8" x14ac:dyDescent="0.25">
      <c r="A5920" s="2" t="s">
        <v>23993</v>
      </c>
      <c r="B5920" s="2" t="s">
        <v>7290</v>
      </c>
      <c r="C5920" s="2" t="s">
        <v>23994</v>
      </c>
      <c r="D5920" s="2" t="s">
        <v>49</v>
      </c>
      <c r="E5920" s="2" t="s">
        <v>58</v>
      </c>
      <c r="F5920" s="2" t="s">
        <v>58</v>
      </c>
      <c r="G5920" s="2" t="s">
        <v>23995</v>
      </c>
      <c r="H5920" s="2" t="s">
        <v>23994</v>
      </c>
    </row>
    <row r="5921" spans="1:8" x14ac:dyDescent="0.25">
      <c r="A5921" s="2" t="s">
        <v>23996</v>
      </c>
      <c r="B5921" s="2" t="s">
        <v>7290</v>
      </c>
      <c r="C5921" s="2" t="s">
        <v>23997</v>
      </c>
      <c r="D5921" s="2" t="s">
        <v>49</v>
      </c>
      <c r="E5921" s="2" t="s">
        <v>58</v>
      </c>
      <c r="F5921" s="2" t="s">
        <v>58</v>
      </c>
      <c r="G5921" s="2" t="s">
        <v>23998</v>
      </c>
      <c r="H5921" s="2" t="s">
        <v>23997</v>
      </c>
    </row>
    <row r="5922" spans="1:8" x14ac:dyDescent="0.25">
      <c r="A5922" s="2" t="s">
        <v>23999</v>
      </c>
      <c r="B5922" s="2" t="s">
        <v>7290</v>
      </c>
      <c r="C5922" s="2" t="s">
        <v>24000</v>
      </c>
      <c r="D5922" s="2" t="s">
        <v>65</v>
      </c>
      <c r="E5922" s="2" t="s">
        <v>58</v>
      </c>
      <c r="F5922" s="2" t="s">
        <v>58</v>
      </c>
      <c r="G5922" s="2" t="s">
        <v>24001</v>
      </c>
      <c r="H5922" s="2" t="s">
        <v>24000</v>
      </c>
    </row>
    <row r="5923" spans="1:8" x14ac:dyDescent="0.25">
      <c r="A5923" s="2" t="s">
        <v>24002</v>
      </c>
      <c r="B5923" s="2" t="s">
        <v>7290</v>
      </c>
      <c r="C5923" s="2" t="s">
        <v>24003</v>
      </c>
      <c r="D5923" s="2" t="s">
        <v>49</v>
      </c>
      <c r="E5923" s="2" t="s">
        <v>58</v>
      </c>
      <c r="F5923" s="2" t="s">
        <v>58</v>
      </c>
      <c r="G5923" s="2" t="s">
        <v>24004</v>
      </c>
      <c r="H5923" s="2" t="s">
        <v>24003</v>
      </c>
    </row>
    <row r="5924" spans="1:8" x14ac:dyDescent="0.25">
      <c r="A5924" s="2" t="s">
        <v>24005</v>
      </c>
      <c r="B5924" s="2" t="s">
        <v>7290</v>
      </c>
      <c r="C5924" s="2" t="s">
        <v>24006</v>
      </c>
      <c r="D5924" s="2" t="s">
        <v>191</v>
      </c>
      <c r="E5924" s="2" t="s">
        <v>58</v>
      </c>
      <c r="F5924" s="2" t="s">
        <v>58</v>
      </c>
      <c r="G5924" s="2" t="s">
        <v>24007</v>
      </c>
      <c r="H5924" s="2" t="s">
        <v>24006</v>
      </c>
    </row>
    <row r="5925" spans="1:8" x14ac:dyDescent="0.25">
      <c r="A5925" s="2" t="s">
        <v>24008</v>
      </c>
      <c r="B5925" s="2" t="s">
        <v>7290</v>
      </c>
      <c r="C5925" s="2" t="s">
        <v>24009</v>
      </c>
      <c r="D5925" s="2" t="s">
        <v>17956</v>
      </c>
      <c r="E5925" s="2" t="s">
        <v>58</v>
      </c>
      <c r="F5925" s="2" t="s">
        <v>58</v>
      </c>
      <c r="G5925" s="2" t="s">
        <v>24010</v>
      </c>
      <c r="H5925" s="2" t="s">
        <v>24009</v>
      </c>
    </row>
    <row r="5926" spans="1:8" x14ac:dyDescent="0.25">
      <c r="A5926" s="2" t="s">
        <v>24011</v>
      </c>
      <c r="B5926" s="2" t="s">
        <v>7290</v>
      </c>
      <c r="C5926" s="2" t="s">
        <v>24012</v>
      </c>
      <c r="D5926" s="2" t="s">
        <v>2774</v>
      </c>
      <c r="E5926" s="2" t="s">
        <v>58</v>
      </c>
      <c r="F5926" s="2" t="s">
        <v>58</v>
      </c>
      <c r="G5926" s="2" t="s">
        <v>24013</v>
      </c>
      <c r="H5926" s="2" t="s">
        <v>24012</v>
      </c>
    </row>
    <row r="5927" spans="1:8" x14ac:dyDescent="0.25">
      <c r="A5927" s="2" t="s">
        <v>24014</v>
      </c>
      <c r="B5927" s="2" t="s">
        <v>7290</v>
      </c>
      <c r="C5927" s="2" t="s">
        <v>24015</v>
      </c>
      <c r="D5927" s="2" t="s">
        <v>24016</v>
      </c>
      <c r="E5927" s="2" t="s">
        <v>58</v>
      </c>
      <c r="F5927" s="2" t="s">
        <v>58</v>
      </c>
      <c r="G5927" s="2" t="s">
        <v>12197</v>
      </c>
      <c r="H5927" s="2" t="s">
        <v>24015</v>
      </c>
    </row>
    <row r="5928" spans="1:8" x14ac:dyDescent="0.25">
      <c r="A5928" s="2" t="s">
        <v>24017</v>
      </c>
      <c r="B5928" s="2" t="s">
        <v>7290</v>
      </c>
      <c r="C5928" s="2" t="s">
        <v>4409</v>
      </c>
      <c r="D5928" s="2" t="s">
        <v>24018</v>
      </c>
      <c r="E5928" s="2" t="s">
        <v>58</v>
      </c>
      <c r="F5928" s="2" t="s">
        <v>58</v>
      </c>
      <c r="G5928" s="2" t="s">
        <v>5515</v>
      </c>
      <c r="H5928" s="2" t="s">
        <v>4409</v>
      </c>
    </row>
    <row r="5929" spans="1:8" x14ac:dyDescent="0.25">
      <c r="A5929" s="2" t="s">
        <v>24019</v>
      </c>
      <c r="B5929" s="2" t="s">
        <v>7290</v>
      </c>
      <c r="C5929" s="2" t="s">
        <v>24020</v>
      </c>
      <c r="D5929" s="2" t="s">
        <v>65</v>
      </c>
      <c r="E5929" s="2" t="s">
        <v>58</v>
      </c>
      <c r="F5929" s="2" t="s">
        <v>58</v>
      </c>
      <c r="G5929" s="2" t="s">
        <v>24021</v>
      </c>
      <c r="H5929" s="2" t="s">
        <v>24020</v>
      </c>
    </row>
    <row r="5930" spans="1:8" x14ac:dyDescent="0.25">
      <c r="A5930" s="2" t="s">
        <v>24022</v>
      </c>
      <c r="B5930" s="2" t="s">
        <v>7290</v>
      </c>
      <c r="C5930" s="2" t="s">
        <v>24023</v>
      </c>
      <c r="D5930" s="2" t="s">
        <v>421</v>
      </c>
      <c r="E5930" s="2" t="s">
        <v>58</v>
      </c>
      <c r="F5930" s="2" t="s">
        <v>58</v>
      </c>
      <c r="G5930" s="2" t="s">
        <v>24024</v>
      </c>
      <c r="H5930" s="2" t="s">
        <v>24023</v>
      </c>
    </row>
    <row r="5931" spans="1:8" x14ac:dyDescent="0.25">
      <c r="A5931" s="2" t="s">
        <v>24025</v>
      </c>
      <c r="B5931" s="2" t="s">
        <v>7290</v>
      </c>
      <c r="C5931" s="2" t="s">
        <v>24026</v>
      </c>
      <c r="D5931" s="2" t="s">
        <v>5561</v>
      </c>
      <c r="E5931" s="2" t="s">
        <v>58</v>
      </c>
      <c r="F5931" s="2" t="s">
        <v>58</v>
      </c>
      <c r="G5931" s="2" t="s">
        <v>24027</v>
      </c>
      <c r="H5931" s="2" t="s">
        <v>24026</v>
      </c>
    </row>
    <row r="5932" spans="1:8" x14ac:dyDescent="0.25">
      <c r="A5932" s="2" t="s">
        <v>24028</v>
      </c>
      <c r="B5932" s="2" t="s">
        <v>7290</v>
      </c>
      <c r="C5932" s="2" t="s">
        <v>24029</v>
      </c>
      <c r="D5932" s="2" t="s">
        <v>58</v>
      </c>
      <c r="E5932" s="2" t="s">
        <v>58</v>
      </c>
      <c r="F5932" s="2" t="s">
        <v>58</v>
      </c>
      <c r="G5932" s="2" t="s">
        <v>24030</v>
      </c>
      <c r="H5932" s="2" t="s">
        <v>24029</v>
      </c>
    </row>
    <row r="5933" spans="1:8" x14ac:dyDescent="0.25">
      <c r="A5933" s="2" t="s">
        <v>24031</v>
      </c>
      <c r="B5933" s="2" t="s">
        <v>7290</v>
      </c>
      <c r="C5933" s="2" t="s">
        <v>24032</v>
      </c>
      <c r="D5933" s="2" t="s">
        <v>6553</v>
      </c>
      <c r="E5933" s="2" t="s">
        <v>58</v>
      </c>
      <c r="F5933" s="2" t="s">
        <v>58</v>
      </c>
      <c r="G5933" s="2" t="s">
        <v>24033</v>
      </c>
      <c r="H5933" s="2" t="s">
        <v>24032</v>
      </c>
    </row>
    <row r="5934" spans="1:8" x14ac:dyDescent="0.25">
      <c r="A5934" s="2" t="s">
        <v>24034</v>
      </c>
      <c r="B5934" s="2" t="s">
        <v>7290</v>
      </c>
      <c r="C5934" s="2" t="s">
        <v>24035</v>
      </c>
      <c r="D5934" s="2" t="s">
        <v>22881</v>
      </c>
      <c r="E5934" s="2" t="s">
        <v>58</v>
      </c>
      <c r="F5934" s="2" t="s">
        <v>58</v>
      </c>
      <c r="G5934" s="2" t="s">
        <v>24036</v>
      </c>
      <c r="H5934" s="2" t="s">
        <v>24035</v>
      </c>
    </row>
    <row r="5935" spans="1:8" x14ac:dyDescent="0.25">
      <c r="A5935" s="2" t="s">
        <v>24037</v>
      </c>
      <c r="B5935" s="2" t="s">
        <v>7290</v>
      </c>
      <c r="C5935" s="2" t="s">
        <v>24038</v>
      </c>
      <c r="D5935" s="2" t="s">
        <v>49</v>
      </c>
      <c r="E5935" s="2" t="s">
        <v>58</v>
      </c>
      <c r="F5935" s="2" t="s">
        <v>58</v>
      </c>
      <c r="G5935" s="2" t="s">
        <v>24039</v>
      </c>
      <c r="H5935" s="2" t="s">
        <v>24038</v>
      </c>
    </row>
    <row r="5936" spans="1:8" x14ac:dyDescent="0.25">
      <c r="A5936" s="2" t="s">
        <v>24040</v>
      </c>
      <c r="B5936" s="2" t="s">
        <v>7290</v>
      </c>
      <c r="C5936" s="2" t="s">
        <v>24041</v>
      </c>
      <c r="D5936" s="2" t="s">
        <v>49</v>
      </c>
      <c r="E5936" s="2" t="s">
        <v>58</v>
      </c>
      <c r="F5936" s="2" t="s">
        <v>58</v>
      </c>
      <c r="G5936" s="2" t="s">
        <v>24042</v>
      </c>
      <c r="H5936" s="2" t="s">
        <v>24041</v>
      </c>
    </row>
    <row r="5937" spans="1:8" x14ac:dyDescent="0.25">
      <c r="A5937" s="2" t="s">
        <v>24043</v>
      </c>
      <c r="B5937" s="2" t="s">
        <v>7290</v>
      </c>
      <c r="C5937" s="2" t="s">
        <v>23037</v>
      </c>
      <c r="D5937" s="2" t="s">
        <v>22881</v>
      </c>
      <c r="E5937" s="2" t="s">
        <v>58</v>
      </c>
      <c r="F5937" s="2" t="s">
        <v>58</v>
      </c>
      <c r="G5937" s="2" t="s">
        <v>24044</v>
      </c>
      <c r="H5937" s="2" t="s">
        <v>23037</v>
      </c>
    </row>
    <row r="5938" spans="1:8" x14ac:dyDescent="0.25">
      <c r="A5938" s="2" t="s">
        <v>24045</v>
      </c>
      <c r="B5938" s="2" t="s">
        <v>7290</v>
      </c>
      <c r="C5938" s="2" t="s">
        <v>24046</v>
      </c>
      <c r="D5938" s="2" t="s">
        <v>4243</v>
      </c>
      <c r="E5938" s="2" t="s">
        <v>58</v>
      </c>
      <c r="F5938" s="2" t="s">
        <v>58</v>
      </c>
      <c r="G5938" s="2" t="s">
        <v>24047</v>
      </c>
      <c r="H5938" s="2" t="s">
        <v>24046</v>
      </c>
    </row>
    <row r="5939" spans="1:8" x14ac:dyDescent="0.25">
      <c r="A5939" s="2" t="s">
        <v>24048</v>
      </c>
      <c r="B5939" s="2" t="s">
        <v>7290</v>
      </c>
      <c r="C5939" s="2" t="s">
        <v>24049</v>
      </c>
      <c r="D5939" s="2" t="s">
        <v>73</v>
      </c>
      <c r="E5939" s="2" t="s">
        <v>58</v>
      </c>
      <c r="F5939" s="2" t="s">
        <v>58</v>
      </c>
      <c r="G5939" s="2" t="s">
        <v>17949</v>
      </c>
      <c r="H5939" s="2" t="s">
        <v>24049</v>
      </c>
    </row>
    <row r="5940" spans="1:8" x14ac:dyDescent="0.25">
      <c r="A5940" s="2" t="s">
        <v>24050</v>
      </c>
      <c r="B5940" s="2" t="s">
        <v>7290</v>
      </c>
      <c r="C5940" s="2" t="s">
        <v>24051</v>
      </c>
      <c r="D5940" s="2" t="s">
        <v>65</v>
      </c>
      <c r="E5940" s="2" t="s">
        <v>58</v>
      </c>
      <c r="F5940" s="2" t="s">
        <v>58</v>
      </c>
      <c r="G5940" s="2" t="s">
        <v>24052</v>
      </c>
      <c r="H5940" s="2" t="s">
        <v>24051</v>
      </c>
    </row>
    <row r="5941" spans="1:8" x14ac:dyDescent="0.25">
      <c r="A5941" s="2" t="s">
        <v>24053</v>
      </c>
      <c r="B5941" s="2" t="s">
        <v>7290</v>
      </c>
      <c r="C5941" s="2" t="s">
        <v>24054</v>
      </c>
      <c r="D5941" s="2" t="s">
        <v>22823</v>
      </c>
      <c r="E5941" s="2" t="s">
        <v>58</v>
      </c>
      <c r="F5941" s="2" t="s">
        <v>58</v>
      </c>
      <c r="G5941" s="2" t="s">
        <v>24055</v>
      </c>
      <c r="H5941" s="2" t="s">
        <v>24054</v>
      </c>
    </row>
    <row r="5942" spans="1:8" x14ac:dyDescent="0.25">
      <c r="A5942" s="2" t="s">
        <v>24056</v>
      </c>
      <c r="B5942" s="2" t="s">
        <v>7290</v>
      </c>
      <c r="C5942" s="2" t="s">
        <v>23346</v>
      </c>
      <c r="D5942" s="2" t="s">
        <v>49</v>
      </c>
      <c r="E5942" s="2" t="s">
        <v>58</v>
      </c>
      <c r="F5942" s="2" t="s">
        <v>58</v>
      </c>
      <c r="G5942" s="2" t="s">
        <v>24057</v>
      </c>
      <c r="H5942" s="2" t="s">
        <v>23346</v>
      </c>
    </row>
    <row r="5943" spans="1:8" x14ac:dyDescent="0.25">
      <c r="A5943" s="2" t="s">
        <v>24058</v>
      </c>
      <c r="B5943" s="2" t="s">
        <v>7290</v>
      </c>
      <c r="C5943" s="2" t="s">
        <v>24059</v>
      </c>
      <c r="D5943" s="2" t="s">
        <v>49</v>
      </c>
      <c r="E5943" s="2" t="s">
        <v>58</v>
      </c>
      <c r="F5943" s="2" t="s">
        <v>58</v>
      </c>
      <c r="G5943" s="2" t="s">
        <v>24060</v>
      </c>
      <c r="H5943" s="2" t="s">
        <v>24059</v>
      </c>
    </row>
    <row r="5944" spans="1:8" x14ac:dyDescent="0.25">
      <c r="A5944" s="2" t="s">
        <v>24061</v>
      </c>
      <c r="B5944" s="2" t="s">
        <v>7290</v>
      </c>
      <c r="C5944" s="2" t="s">
        <v>24062</v>
      </c>
      <c r="D5944" s="2" t="s">
        <v>65</v>
      </c>
      <c r="E5944" s="2" t="s">
        <v>58</v>
      </c>
      <c r="F5944" s="2" t="s">
        <v>58</v>
      </c>
      <c r="G5944" s="2" t="s">
        <v>24063</v>
      </c>
      <c r="H5944" s="2" t="s">
        <v>24062</v>
      </c>
    </row>
    <row r="5945" spans="1:8" x14ac:dyDescent="0.25">
      <c r="A5945" s="2" t="s">
        <v>24064</v>
      </c>
      <c r="B5945" s="2" t="s">
        <v>7290</v>
      </c>
      <c r="C5945" s="2" t="s">
        <v>24065</v>
      </c>
      <c r="D5945" s="2" t="s">
        <v>22881</v>
      </c>
      <c r="E5945" s="2" t="s">
        <v>58</v>
      </c>
      <c r="F5945" s="2" t="s">
        <v>58</v>
      </c>
      <c r="G5945" s="2" t="s">
        <v>24066</v>
      </c>
      <c r="H5945" s="2" t="s">
        <v>24065</v>
      </c>
    </row>
    <row r="5946" spans="1:8" x14ac:dyDescent="0.25">
      <c r="A5946" s="2" t="s">
        <v>24067</v>
      </c>
      <c r="B5946" s="2" t="s">
        <v>7290</v>
      </c>
      <c r="C5946" s="2" t="s">
        <v>24068</v>
      </c>
      <c r="D5946" s="2" t="s">
        <v>58</v>
      </c>
      <c r="E5946" s="2" t="s">
        <v>58</v>
      </c>
      <c r="F5946" s="2" t="s">
        <v>58</v>
      </c>
      <c r="G5946" s="2" t="s">
        <v>24069</v>
      </c>
      <c r="H5946" s="2" t="s">
        <v>24068</v>
      </c>
    </row>
    <row r="5947" spans="1:8" x14ac:dyDescent="0.25">
      <c r="A5947" s="2" t="s">
        <v>24070</v>
      </c>
      <c r="B5947" s="2" t="s">
        <v>7290</v>
      </c>
      <c r="C5947" s="2" t="s">
        <v>24071</v>
      </c>
      <c r="D5947" s="2" t="s">
        <v>49</v>
      </c>
      <c r="E5947" s="2" t="s">
        <v>58</v>
      </c>
      <c r="F5947" s="2" t="s">
        <v>58</v>
      </c>
      <c r="G5947" s="2" t="s">
        <v>24072</v>
      </c>
      <c r="H5947" s="2" t="s">
        <v>24071</v>
      </c>
    </row>
    <row r="5948" spans="1:8" x14ac:dyDescent="0.25">
      <c r="A5948" s="2" t="s">
        <v>24073</v>
      </c>
      <c r="B5948" s="2" t="s">
        <v>7290</v>
      </c>
      <c r="C5948" s="2" t="s">
        <v>24074</v>
      </c>
      <c r="D5948" s="2" t="s">
        <v>5561</v>
      </c>
      <c r="E5948" s="2" t="s">
        <v>58</v>
      </c>
      <c r="F5948" s="2" t="s">
        <v>58</v>
      </c>
      <c r="G5948" s="2" t="s">
        <v>24075</v>
      </c>
      <c r="H5948" s="2" t="s">
        <v>24074</v>
      </c>
    </row>
    <row r="5949" spans="1:8" x14ac:dyDescent="0.25">
      <c r="A5949" s="2" t="s">
        <v>24076</v>
      </c>
      <c r="B5949" s="2" t="s">
        <v>7290</v>
      </c>
      <c r="C5949" s="2" t="s">
        <v>24077</v>
      </c>
      <c r="D5949" s="2" t="s">
        <v>573</v>
      </c>
      <c r="E5949" s="2" t="s">
        <v>58</v>
      </c>
      <c r="F5949" s="2" t="s">
        <v>58</v>
      </c>
      <c r="G5949" s="2" t="s">
        <v>24078</v>
      </c>
      <c r="H5949" s="2" t="s">
        <v>24077</v>
      </c>
    </row>
    <row r="5950" spans="1:8" x14ac:dyDescent="0.25">
      <c r="A5950" s="2" t="s">
        <v>24079</v>
      </c>
      <c r="B5950" s="2" t="s">
        <v>7290</v>
      </c>
      <c r="C5950" s="2" t="s">
        <v>24080</v>
      </c>
      <c r="D5950" s="2" t="s">
        <v>49</v>
      </c>
      <c r="E5950" s="2" t="s">
        <v>58</v>
      </c>
      <c r="F5950" s="2" t="s">
        <v>58</v>
      </c>
      <c r="G5950" s="2" t="s">
        <v>24081</v>
      </c>
      <c r="H5950" s="2" t="s">
        <v>24080</v>
      </c>
    </row>
    <row r="5951" spans="1:8" x14ac:dyDescent="0.25">
      <c r="A5951" s="2" t="s">
        <v>24082</v>
      </c>
      <c r="B5951" s="2" t="s">
        <v>7290</v>
      </c>
      <c r="C5951" s="2" t="s">
        <v>24083</v>
      </c>
      <c r="D5951" s="2" t="s">
        <v>49</v>
      </c>
      <c r="E5951" s="2" t="s">
        <v>58</v>
      </c>
      <c r="F5951" s="2" t="s">
        <v>58</v>
      </c>
      <c r="G5951" s="2" t="s">
        <v>24084</v>
      </c>
      <c r="H5951" s="2" t="s">
        <v>24083</v>
      </c>
    </row>
    <row r="5952" spans="1:8" x14ac:dyDescent="0.25">
      <c r="A5952" s="2" t="s">
        <v>24085</v>
      </c>
      <c r="B5952" s="2" t="s">
        <v>7290</v>
      </c>
      <c r="C5952" s="2" t="s">
        <v>18218</v>
      </c>
      <c r="D5952" s="2" t="s">
        <v>491</v>
      </c>
      <c r="E5952" s="2" t="s">
        <v>58</v>
      </c>
      <c r="F5952" s="2" t="s">
        <v>58</v>
      </c>
      <c r="G5952" s="2" t="s">
        <v>18217</v>
      </c>
      <c r="H5952" s="2" t="s">
        <v>18218</v>
      </c>
    </row>
    <row r="5953" spans="1:8" x14ac:dyDescent="0.25">
      <c r="A5953" s="2" t="s">
        <v>24086</v>
      </c>
      <c r="B5953" s="2" t="s">
        <v>7290</v>
      </c>
      <c r="C5953" s="2" t="s">
        <v>24087</v>
      </c>
      <c r="D5953" s="2" t="s">
        <v>49</v>
      </c>
      <c r="E5953" s="2" t="s">
        <v>58</v>
      </c>
      <c r="F5953" s="2" t="s">
        <v>58</v>
      </c>
      <c r="G5953" s="2" t="s">
        <v>24088</v>
      </c>
      <c r="H5953" s="2" t="s">
        <v>24087</v>
      </c>
    </row>
    <row r="5954" spans="1:8" x14ac:dyDescent="0.25">
      <c r="A5954" s="2" t="s">
        <v>24089</v>
      </c>
      <c r="B5954" s="2" t="s">
        <v>7290</v>
      </c>
      <c r="C5954" s="2" t="s">
        <v>24090</v>
      </c>
      <c r="D5954" s="2" t="s">
        <v>49</v>
      </c>
      <c r="E5954" s="2" t="s">
        <v>58</v>
      </c>
      <c r="F5954" s="2" t="s">
        <v>58</v>
      </c>
      <c r="G5954" s="2" t="s">
        <v>24091</v>
      </c>
      <c r="H5954" s="2" t="s">
        <v>24090</v>
      </c>
    </row>
    <row r="5955" spans="1:8" x14ac:dyDescent="0.25">
      <c r="A5955" s="2" t="s">
        <v>24092</v>
      </c>
      <c r="B5955" s="2" t="s">
        <v>7290</v>
      </c>
      <c r="C5955" s="2" t="s">
        <v>24093</v>
      </c>
      <c r="D5955" s="2" t="s">
        <v>19</v>
      </c>
      <c r="E5955" s="2" t="s">
        <v>58</v>
      </c>
      <c r="F5955" s="2" t="s">
        <v>58</v>
      </c>
      <c r="G5955" s="2" t="s">
        <v>24094</v>
      </c>
      <c r="H5955" s="2" t="s">
        <v>24093</v>
      </c>
    </row>
    <row r="5956" spans="1:8" x14ac:dyDescent="0.25">
      <c r="A5956" s="2" t="s">
        <v>24095</v>
      </c>
      <c r="B5956" s="2" t="s">
        <v>7290</v>
      </c>
      <c r="C5956" s="2" t="s">
        <v>24096</v>
      </c>
      <c r="D5956" s="2" t="s">
        <v>23104</v>
      </c>
      <c r="E5956" s="2" t="s">
        <v>58</v>
      </c>
      <c r="F5956" s="2" t="s">
        <v>58</v>
      </c>
      <c r="G5956" s="2" t="s">
        <v>4524</v>
      </c>
      <c r="H5956" s="2" t="s">
        <v>24096</v>
      </c>
    </row>
    <row r="5957" spans="1:8" x14ac:dyDescent="0.25">
      <c r="A5957" s="2" t="s">
        <v>24097</v>
      </c>
      <c r="B5957" s="2" t="s">
        <v>7290</v>
      </c>
      <c r="C5957" s="2" t="s">
        <v>24098</v>
      </c>
      <c r="D5957" s="2" t="s">
        <v>65</v>
      </c>
      <c r="E5957" s="2" t="s">
        <v>58</v>
      </c>
      <c r="F5957" s="2" t="s">
        <v>58</v>
      </c>
      <c r="G5957" s="2" t="s">
        <v>24099</v>
      </c>
      <c r="H5957" s="2" t="s">
        <v>24098</v>
      </c>
    </row>
    <row r="5958" spans="1:8" x14ac:dyDescent="0.25">
      <c r="A5958" s="2" t="s">
        <v>24100</v>
      </c>
      <c r="B5958" s="2" t="s">
        <v>7290</v>
      </c>
      <c r="C5958" s="2" t="s">
        <v>24101</v>
      </c>
      <c r="D5958" s="2" t="s">
        <v>24102</v>
      </c>
      <c r="E5958" s="2" t="s">
        <v>58</v>
      </c>
      <c r="F5958" s="2" t="s">
        <v>58</v>
      </c>
      <c r="G5958" s="2" t="s">
        <v>24103</v>
      </c>
      <c r="H5958" s="2" t="s">
        <v>24101</v>
      </c>
    </row>
    <row r="5959" spans="1:8" x14ac:dyDescent="0.25">
      <c r="A5959" s="2" t="s">
        <v>24104</v>
      </c>
      <c r="B5959" s="2" t="s">
        <v>7290</v>
      </c>
      <c r="C5959" s="2" t="s">
        <v>24105</v>
      </c>
      <c r="D5959" s="2" t="s">
        <v>49</v>
      </c>
      <c r="E5959" s="2" t="s">
        <v>58</v>
      </c>
      <c r="F5959" s="2" t="s">
        <v>58</v>
      </c>
      <c r="G5959" s="2" t="s">
        <v>24106</v>
      </c>
      <c r="H5959" s="2" t="s">
        <v>24105</v>
      </c>
    </row>
    <row r="5960" spans="1:8" x14ac:dyDescent="0.25">
      <c r="A5960" s="2" t="s">
        <v>24107</v>
      </c>
      <c r="B5960" s="2" t="s">
        <v>7290</v>
      </c>
      <c r="C5960" s="2" t="s">
        <v>24108</v>
      </c>
      <c r="D5960" s="2" t="s">
        <v>4203</v>
      </c>
      <c r="E5960" s="2" t="s">
        <v>58</v>
      </c>
      <c r="F5960" s="2" t="s">
        <v>58</v>
      </c>
      <c r="G5960" s="2" t="s">
        <v>24109</v>
      </c>
      <c r="H5960" s="2" t="s">
        <v>24108</v>
      </c>
    </row>
    <row r="5961" spans="1:8" x14ac:dyDescent="0.25">
      <c r="A5961" s="2" t="s">
        <v>24110</v>
      </c>
      <c r="B5961" s="2" t="s">
        <v>7290</v>
      </c>
      <c r="C5961" s="2" t="s">
        <v>24111</v>
      </c>
      <c r="D5961" s="2" t="s">
        <v>2764</v>
      </c>
      <c r="E5961" s="2" t="s">
        <v>58</v>
      </c>
      <c r="F5961" s="2" t="s">
        <v>58</v>
      </c>
      <c r="G5961" s="2" t="s">
        <v>15525</v>
      </c>
      <c r="H5961" s="2" t="s">
        <v>24111</v>
      </c>
    </row>
    <row r="5962" spans="1:8" x14ac:dyDescent="0.25">
      <c r="A5962" s="2" t="s">
        <v>24112</v>
      </c>
      <c r="B5962" s="2" t="s">
        <v>7290</v>
      </c>
      <c r="C5962" s="2" t="s">
        <v>24113</v>
      </c>
      <c r="D5962" s="2" t="s">
        <v>49</v>
      </c>
      <c r="E5962" s="2" t="s">
        <v>58</v>
      </c>
      <c r="F5962" s="2" t="s">
        <v>58</v>
      </c>
      <c r="G5962" s="2" t="s">
        <v>24114</v>
      </c>
      <c r="H5962" s="2" t="s">
        <v>24113</v>
      </c>
    </row>
    <row r="5963" spans="1:8" x14ac:dyDescent="0.25">
      <c r="A5963" s="2" t="s">
        <v>24115</v>
      </c>
      <c r="B5963" s="2" t="s">
        <v>7290</v>
      </c>
      <c r="C5963" s="2" t="s">
        <v>24116</v>
      </c>
      <c r="D5963" s="2" t="s">
        <v>58</v>
      </c>
      <c r="E5963" s="2" t="s">
        <v>58</v>
      </c>
      <c r="F5963" s="2" t="s">
        <v>58</v>
      </c>
      <c r="G5963" s="2" t="s">
        <v>24117</v>
      </c>
      <c r="H5963" s="2" t="s">
        <v>24116</v>
      </c>
    </row>
    <row r="5964" spans="1:8" x14ac:dyDescent="0.25">
      <c r="A5964" s="2" t="s">
        <v>24118</v>
      </c>
      <c r="B5964" s="2" t="s">
        <v>7290</v>
      </c>
      <c r="C5964" s="2" t="s">
        <v>24119</v>
      </c>
      <c r="D5964" s="2" t="s">
        <v>5561</v>
      </c>
      <c r="E5964" s="2" t="s">
        <v>58</v>
      </c>
      <c r="F5964" s="2" t="s">
        <v>58</v>
      </c>
      <c r="G5964" s="2" t="s">
        <v>24120</v>
      </c>
      <c r="H5964" s="2" t="s">
        <v>24119</v>
      </c>
    </row>
    <row r="5965" spans="1:8" x14ac:dyDescent="0.25">
      <c r="A5965" s="2" t="s">
        <v>24121</v>
      </c>
      <c r="B5965" s="2" t="s">
        <v>7290</v>
      </c>
      <c r="C5965" s="2" t="s">
        <v>24122</v>
      </c>
      <c r="D5965" s="2" t="s">
        <v>88</v>
      </c>
      <c r="E5965" s="2" t="s">
        <v>58</v>
      </c>
      <c r="F5965" s="2" t="s">
        <v>58</v>
      </c>
      <c r="G5965" s="2" t="s">
        <v>24123</v>
      </c>
      <c r="H5965" s="2" t="s">
        <v>24122</v>
      </c>
    </row>
    <row r="5966" spans="1:8" x14ac:dyDescent="0.25">
      <c r="A5966" s="2" t="s">
        <v>24124</v>
      </c>
      <c r="B5966" s="2" t="s">
        <v>7290</v>
      </c>
      <c r="C5966" s="2" t="s">
        <v>24125</v>
      </c>
      <c r="D5966" s="2" t="s">
        <v>58</v>
      </c>
      <c r="E5966" s="2" t="s">
        <v>58</v>
      </c>
      <c r="F5966" s="2" t="s">
        <v>58</v>
      </c>
      <c r="G5966" s="2" t="s">
        <v>24126</v>
      </c>
      <c r="H5966" s="2" t="s">
        <v>24125</v>
      </c>
    </row>
    <row r="5967" spans="1:8" x14ac:dyDescent="0.25">
      <c r="A5967" s="2" t="s">
        <v>24127</v>
      </c>
      <c r="B5967" s="2" t="s">
        <v>7290</v>
      </c>
      <c r="C5967" s="2" t="s">
        <v>24128</v>
      </c>
      <c r="D5967" s="2" t="s">
        <v>49</v>
      </c>
      <c r="E5967" s="2" t="s">
        <v>58</v>
      </c>
      <c r="F5967" s="2" t="s">
        <v>58</v>
      </c>
      <c r="G5967" s="2" t="s">
        <v>24129</v>
      </c>
      <c r="H5967" s="2" t="s">
        <v>24128</v>
      </c>
    </row>
    <row r="5968" spans="1:8" x14ac:dyDescent="0.25">
      <c r="A5968" s="2" t="s">
        <v>24130</v>
      </c>
      <c r="B5968" s="2" t="s">
        <v>7290</v>
      </c>
      <c r="C5968" s="2" t="s">
        <v>24131</v>
      </c>
      <c r="D5968" s="2" t="s">
        <v>49</v>
      </c>
      <c r="E5968" s="2" t="s">
        <v>58</v>
      </c>
      <c r="F5968" s="2" t="s">
        <v>58</v>
      </c>
      <c r="G5968" s="2" t="s">
        <v>24132</v>
      </c>
      <c r="H5968" s="2" t="s">
        <v>24131</v>
      </c>
    </row>
    <row r="5969" spans="1:8" x14ac:dyDescent="0.25">
      <c r="A5969" s="2" t="s">
        <v>24133</v>
      </c>
      <c r="B5969" s="2" t="s">
        <v>7290</v>
      </c>
      <c r="C5969" s="2" t="s">
        <v>24134</v>
      </c>
      <c r="D5969" s="2" t="s">
        <v>328</v>
      </c>
      <c r="E5969" s="2" t="s">
        <v>58</v>
      </c>
      <c r="F5969" s="2" t="s">
        <v>58</v>
      </c>
      <c r="G5969" s="2" t="s">
        <v>20960</v>
      </c>
      <c r="H5969" s="2" t="s">
        <v>24134</v>
      </c>
    </row>
    <row r="5970" spans="1:8" x14ac:dyDescent="0.25">
      <c r="A5970" s="2" t="s">
        <v>24135</v>
      </c>
      <c r="B5970" s="2" t="s">
        <v>7290</v>
      </c>
      <c r="C5970" s="2" t="s">
        <v>24136</v>
      </c>
      <c r="D5970" s="2" t="s">
        <v>580</v>
      </c>
      <c r="E5970" s="2" t="s">
        <v>58</v>
      </c>
      <c r="F5970" s="2" t="s">
        <v>58</v>
      </c>
      <c r="G5970" s="2" t="s">
        <v>24137</v>
      </c>
      <c r="H5970" s="2" t="s">
        <v>24136</v>
      </c>
    </row>
    <row r="5971" spans="1:8" x14ac:dyDescent="0.25">
      <c r="A5971" s="2" t="s">
        <v>24138</v>
      </c>
      <c r="B5971" s="2" t="s">
        <v>7290</v>
      </c>
      <c r="C5971" s="2" t="s">
        <v>24139</v>
      </c>
      <c r="D5971" s="2" t="s">
        <v>58</v>
      </c>
      <c r="E5971" s="2" t="s">
        <v>58</v>
      </c>
      <c r="F5971" s="2" t="s">
        <v>58</v>
      </c>
      <c r="G5971" s="2" t="s">
        <v>24140</v>
      </c>
      <c r="H5971" s="2" t="s">
        <v>24139</v>
      </c>
    </row>
    <row r="5972" spans="1:8" x14ac:dyDescent="0.25">
      <c r="A5972" s="2" t="s">
        <v>24141</v>
      </c>
      <c r="B5972" s="2" t="s">
        <v>7290</v>
      </c>
      <c r="C5972" s="2" t="s">
        <v>24142</v>
      </c>
      <c r="D5972" s="2" t="s">
        <v>58</v>
      </c>
      <c r="E5972" s="2" t="s">
        <v>58</v>
      </c>
      <c r="F5972" s="2" t="s">
        <v>58</v>
      </c>
      <c r="G5972" s="2" t="s">
        <v>24143</v>
      </c>
      <c r="H5972" s="2" t="s">
        <v>24142</v>
      </c>
    </row>
    <row r="5973" spans="1:8" x14ac:dyDescent="0.25">
      <c r="A5973" s="2" t="s">
        <v>24144</v>
      </c>
      <c r="B5973" s="2" t="s">
        <v>7290</v>
      </c>
      <c r="C5973" s="2" t="s">
        <v>24145</v>
      </c>
      <c r="D5973" s="2" t="s">
        <v>58</v>
      </c>
      <c r="E5973" s="2" t="s">
        <v>58</v>
      </c>
      <c r="F5973" s="2" t="s">
        <v>58</v>
      </c>
      <c r="G5973" s="2" t="s">
        <v>24146</v>
      </c>
      <c r="H5973" s="2" t="s">
        <v>24145</v>
      </c>
    </row>
    <row r="5974" spans="1:8" x14ac:dyDescent="0.25">
      <c r="A5974" s="2" t="s">
        <v>24147</v>
      </c>
      <c r="B5974" s="2" t="s">
        <v>7290</v>
      </c>
      <c r="C5974" s="2" t="s">
        <v>24148</v>
      </c>
      <c r="D5974" s="2" t="s">
        <v>58</v>
      </c>
      <c r="E5974" s="2" t="s">
        <v>58</v>
      </c>
      <c r="F5974" s="2" t="s">
        <v>58</v>
      </c>
      <c r="G5974" s="2" t="s">
        <v>24149</v>
      </c>
      <c r="H5974" s="2" t="s">
        <v>24148</v>
      </c>
    </row>
    <row r="5975" spans="1:8" x14ac:dyDescent="0.25">
      <c r="A5975" s="2" t="s">
        <v>24150</v>
      </c>
      <c r="B5975" s="2" t="s">
        <v>7290</v>
      </c>
      <c r="C5975" s="2" t="s">
        <v>24151</v>
      </c>
      <c r="D5975" s="2" t="s">
        <v>58</v>
      </c>
      <c r="E5975" s="2" t="s">
        <v>58</v>
      </c>
      <c r="F5975" s="2" t="s">
        <v>58</v>
      </c>
      <c r="G5975" s="2" t="s">
        <v>24152</v>
      </c>
      <c r="H5975" s="2" t="s">
        <v>24151</v>
      </c>
    </row>
    <row r="5976" spans="1:8" x14ac:dyDescent="0.25">
      <c r="A5976" s="2" t="s">
        <v>24153</v>
      </c>
      <c r="B5976" s="2" t="s">
        <v>7290</v>
      </c>
      <c r="C5976" s="2" t="s">
        <v>24154</v>
      </c>
      <c r="D5976" s="2" t="s">
        <v>58</v>
      </c>
      <c r="E5976" s="2" t="s">
        <v>58</v>
      </c>
      <c r="F5976" s="2" t="s">
        <v>58</v>
      </c>
      <c r="G5976" s="2" t="s">
        <v>24155</v>
      </c>
      <c r="H5976" s="2" t="s">
        <v>24154</v>
      </c>
    </row>
    <row r="5977" spans="1:8" x14ac:dyDescent="0.25">
      <c r="A5977" s="2" t="s">
        <v>24156</v>
      </c>
      <c r="B5977" s="2" t="s">
        <v>7290</v>
      </c>
      <c r="C5977" s="2" t="s">
        <v>24157</v>
      </c>
      <c r="D5977" s="2" t="s">
        <v>58</v>
      </c>
      <c r="E5977" s="2" t="s">
        <v>58</v>
      </c>
      <c r="F5977" s="2" t="s">
        <v>58</v>
      </c>
      <c r="G5977" s="2" t="s">
        <v>24158</v>
      </c>
      <c r="H5977" s="2" t="s">
        <v>24157</v>
      </c>
    </row>
    <row r="5978" spans="1:8" x14ac:dyDescent="0.25">
      <c r="A5978" s="2" t="s">
        <v>24159</v>
      </c>
      <c r="B5978" s="2" t="s">
        <v>7290</v>
      </c>
      <c r="C5978" s="2" t="s">
        <v>24160</v>
      </c>
      <c r="D5978" s="2" t="s">
        <v>58</v>
      </c>
      <c r="E5978" s="2" t="s">
        <v>58</v>
      </c>
      <c r="F5978" s="2" t="s">
        <v>58</v>
      </c>
      <c r="G5978" s="2" t="s">
        <v>24161</v>
      </c>
      <c r="H5978" s="2" t="s">
        <v>24160</v>
      </c>
    </row>
    <row r="5979" spans="1:8" x14ac:dyDescent="0.25">
      <c r="A5979" s="2" t="s">
        <v>24162</v>
      </c>
      <c r="B5979" s="2" t="s">
        <v>7290</v>
      </c>
      <c r="C5979" s="2" t="s">
        <v>24163</v>
      </c>
      <c r="D5979" s="2" t="s">
        <v>23098</v>
      </c>
      <c r="E5979" s="2" t="s">
        <v>58</v>
      </c>
      <c r="F5979" s="2" t="s">
        <v>58</v>
      </c>
      <c r="G5979" s="2" t="s">
        <v>24164</v>
      </c>
      <c r="H5979" s="2" t="s">
        <v>24163</v>
      </c>
    </row>
    <row r="5980" spans="1:8" x14ac:dyDescent="0.25">
      <c r="A5980" s="2" t="s">
        <v>24165</v>
      </c>
      <c r="B5980" s="2" t="s">
        <v>7290</v>
      </c>
      <c r="C5980" s="2" t="s">
        <v>12206</v>
      </c>
      <c r="D5980" s="2" t="s">
        <v>16395</v>
      </c>
      <c r="E5980" s="2" t="s">
        <v>58</v>
      </c>
      <c r="F5980" s="2" t="s">
        <v>58</v>
      </c>
      <c r="G5980" s="2" t="s">
        <v>3635</v>
      </c>
      <c r="H5980" s="2" t="s">
        <v>12206</v>
      </c>
    </row>
    <row r="5981" spans="1:8" x14ac:dyDescent="0.25">
      <c r="A5981" s="2" t="s">
        <v>24166</v>
      </c>
      <c r="B5981" s="2" t="s">
        <v>1916</v>
      </c>
      <c r="C5981" s="2" t="s">
        <v>24167</v>
      </c>
      <c r="D5981" s="2" t="s">
        <v>397</v>
      </c>
      <c r="E5981" s="2" t="s">
        <v>2126</v>
      </c>
      <c r="F5981" s="2" t="s">
        <v>58</v>
      </c>
      <c r="G5981" s="2" t="s">
        <v>18112</v>
      </c>
      <c r="H5981" s="2" t="s">
        <v>18113</v>
      </c>
    </row>
    <row r="5982" spans="1:8" x14ac:dyDescent="0.25">
      <c r="A5982" s="2" t="s">
        <v>24168</v>
      </c>
      <c r="B5982" s="2" t="s">
        <v>1916</v>
      </c>
      <c r="C5982" s="2" t="s">
        <v>24169</v>
      </c>
      <c r="D5982" s="2" t="s">
        <v>65</v>
      </c>
      <c r="E5982" s="2" t="s">
        <v>8879</v>
      </c>
      <c r="F5982" s="2" t="s">
        <v>58</v>
      </c>
      <c r="G5982" s="2" t="s">
        <v>24170</v>
      </c>
      <c r="H5982" s="2" t="s">
        <v>122</v>
      </c>
    </row>
    <row r="5983" spans="1:8" x14ac:dyDescent="0.25">
      <c r="A5983" s="2" t="s">
        <v>24171</v>
      </c>
      <c r="B5983" s="2" t="s">
        <v>1916</v>
      </c>
      <c r="C5983" s="2" t="s">
        <v>24172</v>
      </c>
      <c r="D5983" s="2" t="s">
        <v>19</v>
      </c>
      <c r="E5983" s="2" t="s">
        <v>24173</v>
      </c>
      <c r="F5983" s="2" t="s">
        <v>58</v>
      </c>
      <c r="G5983" s="2" t="s">
        <v>14515</v>
      </c>
      <c r="H5983" s="2" t="s">
        <v>14514</v>
      </c>
    </row>
    <row r="5984" spans="1:8" x14ac:dyDescent="0.25">
      <c r="A5984" s="2" t="s">
        <v>24174</v>
      </c>
      <c r="B5984" s="2" t="s">
        <v>1916</v>
      </c>
      <c r="C5984" s="2" t="s">
        <v>24175</v>
      </c>
      <c r="D5984" s="2" t="s">
        <v>96</v>
      </c>
      <c r="E5984" s="2" t="s">
        <v>12624</v>
      </c>
      <c r="F5984" s="2" t="s">
        <v>58</v>
      </c>
      <c r="G5984" s="2" t="s">
        <v>12118</v>
      </c>
      <c r="H5984" s="2" t="s">
        <v>12119</v>
      </c>
    </row>
    <row r="5985" spans="1:8" x14ac:dyDescent="0.25">
      <c r="A5985" s="2" t="s">
        <v>24176</v>
      </c>
      <c r="B5985" s="2" t="s">
        <v>1916</v>
      </c>
      <c r="C5985" s="2" t="s">
        <v>24177</v>
      </c>
      <c r="D5985" s="2" t="s">
        <v>65</v>
      </c>
      <c r="E5985" s="2" t="s">
        <v>24178</v>
      </c>
      <c r="F5985" s="2" t="s">
        <v>58</v>
      </c>
      <c r="G5985" s="2" t="s">
        <v>24179</v>
      </c>
      <c r="H5985" s="2" t="s">
        <v>24180</v>
      </c>
    </row>
    <row r="5986" spans="1:8" x14ac:dyDescent="0.25">
      <c r="A5986" s="2" t="s">
        <v>24181</v>
      </c>
      <c r="B5986" s="2" t="s">
        <v>1916</v>
      </c>
      <c r="C5986" s="2" t="s">
        <v>24182</v>
      </c>
      <c r="D5986" s="2" t="s">
        <v>65</v>
      </c>
      <c r="E5986" s="2" t="s">
        <v>1198</v>
      </c>
      <c r="F5986" s="2" t="s">
        <v>58</v>
      </c>
      <c r="G5986" s="2" t="s">
        <v>2406</v>
      </c>
      <c r="H5986" s="2" t="s">
        <v>2407</v>
      </c>
    </row>
    <row r="5987" spans="1:8" x14ac:dyDescent="0.25">
      <c r="A5987" s="2" t="s">
        <v>24183</v>
      </c>
      <c r="B5987" s="2" t="s">
        <v>1916</v>
      </c>
      <c r="C5987" s="2" t="s">
        <v>24184</v>
      </c>
      <c r="D5987" s="2" t="s">
        <v>65</v>
      </c>
      <c r="E5987" s="2" t="s">
        <v>8879</v>
      </c>
      <c r="F5987" s="2" t="s">
        <v>58</v>
      </c>
      <c r="G5987" s="2" t="s">
        <v>20472</v>
      </c>
      <c r="H5987" s="2" t="s">
        <v>122</v>
      </c>
    </row>
    <row r="5988" spans="1:8" x14ac:dyDescent="0.25">
      <c r="A5988" s="2" t="s">
        <v>24185</v>
      </c>
      <c r="B5988" s="2" t="s">
        <v>1916</v>
      </c>
      <c r="C5988" s="2" t="s">
        <v>24186</v>
      </c>
      <c r="D5988" s="2" t="s">
        <v>65</v>
      </c>
      <c r="E5988" s="2" t="s">
        <v>687</v>
      </c>
      <c r="F5988" s="2" t="s">
        <v>58</v>
      </c>
      <c r="G5988" s="2" t="s">
        <v>15297</v>
      </c>
      <c r="H5988" s="2" t="s">
        <v>4081</v>
      </c>
    </row>
    <row r="5989" spans="1:8" x14ac:dyDescent="0.25">
      <c r="A5989" s="2" t="s">
        <v>24187</v>
      </c>
      <c r="B5989" s="2" t="s">
        <v>1916</v>
      </c>
      <c r="C5989" s="2" t="s">
        <v>24188</v>
      </c>
      <c r="D5989" s="2" t="s">
        <v>96</v>
      </c>
      <c r="E5989" s="2" t="s">
        <v>4638</v>
      </c>
      <c r="F5989" s="2" t="s">
        <v>58</v>
      </c>
      <c r="G5989" s="2" t="s">
        <v>24189</v>
      </c>
      <c r="H5989" s="2" t="s">
        <v>122</v>
      </c>
    </row>
    <row r="5990" spans="1:8" x14ac:dyDescent="0.25">
      <c r="A5990" s="2" t="s">
        <v>24190</v>
      </c>
      <c r="B5990" s="2" t="s">
        <v>1916</v>
      </c>
      <c r="C5990" s="2" t="s">
        <v>24191</v>
      </c>
      <c r="D5990" s="2" t="s">
        <v>65</v>
      </c>
      <c r="E5990" s="2" t="s">
        <v>8879</v>
      </c>
      <c r="F5990" s="2" t="s">
        <v>58</v>
      </c>
      <c r="G5990" s="2" t="s">
        <v>24192</v>
      </c>
      <c r="H5990" s="2" t="s">
        <v>122</v>
      </c>
    </row>
    <row r="5991" spans="1:8" x14ac:dyDescent="0.25">
      <c r="A5991" s="2" t="s">
        <v>24193</v>
      </c>
      <c r="B5991" s="2" t="s">
        <v>1916</v>
      </c>
      <c r="C5991" s="2" t="s">
        <v>24194</v>
      </c>
      <c r="D5991" s="2" t="s">
        <v>65</v>
      </c>
      <c r="E5991" s="2" t="s">
        <v>8879</v>
      </c>
      <c r="F5991" s="2" t="s">
        <v>58</v>
      </c>
      <c r="G5991" s="2" t="s">
        <v>24195</v>
      </c>
      <c r="H5991" s="2" t="s">
        <v>122</v>
      </c>
    </row>
    <row r="5992" spans="1:8" x14ac:dyDescent="0.25">
      <c r="A5992" s="2" t="s">
        <v>24196</v>
      </c>
      <c r="B5992" s="2" t="s">
        <v>1916</v>
      </c>
      <c r="C5992" s="2" t="s">
        <v>24197</v>
      </c>
      <c r="D5992" s="2" t="s">
        <v>65</v>
      </c>
      <c r="E5992" s="2" t="s">
        <v>8879</v>
      </c>
      <c r="F5992" s="2" t="s">
        <v>58</v>
      </c>
      <c r="G5992" s="2" t="s">
        <v>24198</v>
      </c>
      <c r="H5992" s="2" t="s">
        <v>122</v>
      </c>
    </row>
    <row r="5993" spans="1:8" x14ac:dyDescent="0.25">
      <c r="A5993" s="2" t="s">
        <v>24199</v>
      </c>
      <c r="B5993" s="2" t="s">
        <v>1916</v>
      </c>
      <c r="C5993" s="2" t="s">
        <v>24200</v>
      </c>
      <c r="D5993" s="2" t="s">
        <v>65</v>
      </c>
      <c r="E5993" s="2" t="s">
        <v>8879</v>
      </c>
      <c r="F5993" s="2" t="s">
        <v>58</v>
      </c>
      <c r="G5993" s="2" t="s">
        <v>24201</v>
      </c>
      <c r="H5993" s="2" t="s">
        <v>122</v>
      </c>
    </row>
    <row r="5994" spans="1:8" x14ac:dyDescent="0.25">
      <c r="A5994" s="2" t="s">
        <v>24202</v>
      </c>
      <c r="B5994" s="2" t="s">
        <v>1916</v>
      </c>
      <c r="C5994" s="2" t="s">
        <v>24203</v>
      </c>
      <c r="D5994" s="2" t="s">
        <v>65</v>
      </c>
      <c r="E5994" s="2" t="s">
        <v>8879</v>
      </c>
      <c r="F5994" s="2" t="s">
        <v>58</v>
      </c>
      <c r="G5994" s="2" t="s">
        <v>24204</v>
      </c>
      <c r="H5994" s="2" t="s">
        <v>122</v>
      </c>
    </row>
    <row r="5995" spans="1:8" x14ac:dyDescent="0.25">
      <c r="A5995" s="2" t="s">
        <v>24205</v>
      </c>
      <c r="B5995" s="2" t="s">
        <v>1916</v>
      </c>
      <c r="C5995" s="2" t="s">
        <v>24206</v>
      </c>
      <c r="D5995" s="2" t="s">
        <v>65</v>
      </c>
      <c r="E5995" s="2" t="s">
        <v>8879</v>
      </c>
      <c r="F5995" s="2" t="s">
        <v>58</v>
      </c>
      <c r="G5995" s="2" t="s">
        <v>24207</v>
      </c>
      <c r="H5995" s="2" t="s">
        <v>122</v>
      </c>
    </row>
    <row r="5996" spans="1:8" x14ac:dyDescent="0.25">
      <c r="A5996" s="2" t="s">
        <v>24208</v>
      </c>
      <c r="B5996" s="2" t="s">
        <v>1916</v>
      </c>
      <c r="C5996" s="2" t="s">
        <v>24209</v>
      </c>
      <c r="D5996" s="2" t="s">
        <v>49</v>
      </c>
      <c r="E5996" s="2" t="s">
        <v>58</v>
      </c>
      <c r="F5996" s="2" t="s">
        <v>58</v>
      </c>
      <c r="G5996" s="2" t="s">
        <v>24210</v>
      </c>
      <c r="H5996" s="2" t="s">
        <v>58</v>
      </c>
    </row>
    <row r="5997" spans="1:8" x14ac:dyDescent="0.25">
      <c r="A5997" s="2" t="s">
        <v>24211</v>
      </c>
      <c r="B5997" s="2" t="s">
        <v>1916</v>
      </c>
      <c r="C5997" s="2" t="s">
        <v>24212</v>
      </c>
      <c r="D5997" s="2" t="s">
        <v>19</v>
      </c>
      <c r="E5997" s="2" t="s">
        <v>6653</v>
      </c>
      <c r="F5997" s="2" t="s">
        <v>58</v>
      </c>
      <c r="G5997" s="2" t="s">
        <v>8702</v>
      </c>
      <c r="H5997" s="2" t="s">
        <v>8701</v>
      </c>
    </row>
    <row r="5998" spans="1:8" x14ac:dyDescent="0.25">
      <c r="A5998" s="2" t="s">
        <v>24213</v>
      </c>
      <c r="B5998" s="2" t="s">
        <v>1916</v>
      </c>
      <c r="C5998" s="2" t="s">
        <v>24214</v>
      </c>
      <c r="D5998" s="2" t="s">
        <v>65</v>
      </c>
      <c r="E5998" s="2" t="s">
        <v>687</v>
      </c>
      <c r="F5998" s="2" t="s">
        <v>58</v>
      </c>
      <c r="G5998" s="2" t="s">
        <v>2406</v>
      </c>
      <c r="H5998" s="2" t="s">
        <v>2407</v>
      </c>
    </row>
    <row r="5999" spans="1:8" x14ac:dyDescent="0.25">
      <c r="A5999" s="2" t="s">
        <v>24215</v>
      </c>
      <c r="B5999" s="2" t="s">
        <v>1916</v>
      </c>
      <c r="C5999" s="2" t="s">
        <v>24216</v>
      </c>
      <c r="D5999" s="2" t="s">
        <v>65</v>
      </c>
      <c r="E5999" s="2" t="s">
        <v>8879</v>
      </c>
      <c r="F5999" s="2" t="s">
        <v>58</v>
      </c>
      <c r="G5999" s="2" t="s">
        <v>24217</v>
      </c>
      <c r="H5999" s="2" t="s">
        <v>122</v>
      </c>
    </row>
    <row r="6000" spans="1:8" x14ac:dyDescent="0.25">
      <c r="A6000" s="2" t="s">
        <v>24218</v>
      </c>
      <c r="B6000" s="2" t="s">
        <v>1916</v>
      </c>
      <c r="C6000" s="2" t="s">
        <v>24219</v>
      </c>
      <c r="D6000" s="2" t="s">
        <v>65</v>
      </c>
      <c r="E6000" s="2" t="s">
        <v>8879</v>
      </c>
      <c r="F6000" s="2" t="s">
        <v>58</v>
      </c>
      <c r="G6000" s="2" t="s">
        <v>24220</v>
      </c>
      <c r="H6000" s="2" t="s">
        <v>122</v>
      </c>
    </row>
    <row r="6001" spans="1:8" x14ac:dyDescent="0.25">
      <c r="A6001" s="2" t="s">
        <v>24221</v>
      </c>
      <c r="B6001" s="2" t="s">
        <v>1916</v>
      </c>
      <c r="C6001" s="2" t="s">
        <v>24222</v>
      </c>
      <c r="D6001" s="2" t="s">
        <v>65</v>
      </c>
      <c r="E6001" s="2" t="s">
        <v>6930</v>
      </c>
      <c r="F6001" s="2" t="s">
        <v>58</v>
      </c>
      <c r="G6001" s="2" t="s">
        <v>24223</v>
      </c>
      <c r="H6001" s="2" t="s">
        <v>122</v>
      </c>
    </row>
    <row r="6002" spans="1:8" x14ac:dyDescent="0.25">
      <c r="A6002" s="2" t="s">
        <v>24224</v>
      </c>
      <c r="B6002" s="2" t="s">
        <v>1916</v>
      </c>
      <c r="C6002" s="2" t="s">
        <v>24225</v>
      </c>
      <c r="D6002" s="2" t="s">
        <v>1327</v>
      </c>
      <c r="E6002" s="2" t="s">
        <v>24226</v>
      </c>
      <c r="F6002" s="2" t="s">
        <v>58</v>
      </c>
      <c r="G6002" s="2" t="s">
        <v>14432</v>
      </c>
      <c r="H6002" s="2" t="s">
        <v>14431</v>
      </c>
    </row>
    <row r="6003" spans="1:8" x14ac:dyDescent="0.25">
      <c r="A6003" s="2" t="s">
        <v>24227</v>
      </c>
      <c r="B6003" s="2" t="s">
        <v>1916</v>
      </c>
      <c r="C6003" s="2" t="s">
        <v>24228</v>
      </c>
      <c r="D6003" s="2" t="s">
        <v>65</v>
      </c>
      <c r="E6003" s="2" t="s">
        <v>8879</v>
      </c>
      <c r="F6003" s="2" t="s">
        <v>58</v>
      </c>
      <c r="G6003" s="2" t="s">
        <v>24229</v>
      </c>
      <c r="H6003" s="2" t="s">
        <v>122</v>
      </c>
    </row>
    <row r="6004" spans="1:8" x14ac:dyDescent="0.25">
      <c r="A6004" s="2" t="s">
        <v>24230</v>
      </c>
      <c r="B6004" s="2" t="s">
        <v>1916</v>
      </c>
      <c r="C6004" s="2" t="s">
        <v>24231</v>
      </c>
      <c r="D6004" s="2" t="s">
        <v>65</v>
      </c>
      <c r="E6004" s="2" t="s">
        <v>8879</v>
      </c>
      <c r="F6004" s="2" t="s">
        <v>58</v>
      </c>
      <c r="G6004" s="2" t="s">
        <v>24232</v>
      </c>
      <c r="H6004" s="2" t="s">
        <v>122</v>
      </c>
    </row>
    <row r="6005" spans="1:8" x14ac:dyDescent="0.25">
      <c r="A6005" s="2" t="s">
        <v>24233</v>
      </c>
      <c r="B6005" s="2" t="s">
        <v>1916</v>
      </c>
      <c r="C6005" s="2" t="s">
        <v>24234</v>
      </c>
      <c r="D6005" s="2" t="s">
        <v>65</v>
      </c>
      <c r="E6005" s="2" t="s">
        <v>8879</v>
      </c>
      <c r="F6005" s="2" t="s">
        <v>58</v>
      </c>
      <c r="G6005" s="2" t="s">
        <v>24235</v>
      </c>
      <c r="H6005" s="2" t="s">
        <v>122</v>
      </c>
    </row>
    <row r="6006" spans="1:8" x14ac:dyDescent="0.25">
      <c r="A6006" s="2" t="s">
        <v>24236</v>
      </c>
      <c r="B6006" s="2" t="s">
        <v>1916</v>
      </c>
      <c r="C6006" s="2" t="s">
        <v>24237</v>
      </c>
      <c r="D6006" s="2" t="s">
        <v>65</v>
      </c>
      <c r="E6006" s="2" t="s">
        <v>8879</v>
      </c>
      <c r="F6006" s="2" t="s">
        <v>58</v>
      </c>
      <c r="G6006" s="2" t="s">
        <v>24238</v>
      </c>
      <c r="H6006" s="2" t="s">
        <v>122</v>
      </c>
    </row>
    <row r="6007" spans="1:8" x14ac:dyDescent="0.25">
      <c r="A6007" s="2" t="s">
        <v>24239</v>
      </c>
      <c r="B6007" s="2" t="s">
        <v>1916</v>
      </c>
      <c r="C6007" s="2" t="s">
        <v>24240</v>
      </c>
      <c r="D6007" s="2" t="s">
        <v>65</v>
      </c>
      <c r="E6007" s="2" t="s">
        <v>8879</v>
      </c>
      <c r="F6007" s="2" t="s">
        <v>58</v>
      </c>
      <c r="G6007" s="2" t="s">
        <v>24241</v>
      </c>
      <c r="H6007" s="2" t="s">
        <v>122</v>
      </c>
    </row>
    <row r="6008" spans="1:8" x14ac:dyDescent="0.25">
      <c r="A6008" s="2" t="s">
        <v>24242</v>
      </c>
      <c r="B6008" s="2" t="s">
        <v>1916</v>
      </c>
      <c r="C6008" s="2" t="s">
        <v>24243</v>
      </c>
      <c r="D6008" s="2" t="s">
        <v>19</v>
      </c>
      <c r="E6008" s="2" t="s">
        <v>24244</v>
      </c>
      <c r="F6008" s="2" t="s">
        <v>58</v>
      </c>
      <c r="G6008" s="2" t="s">
        <v>8702</v>
      </c>
      <c r="H6008" s="2" t="s">
        <v>8701</v>
      </c>
    </row>
    <row r="6009" spans="1:8" x14ac:dyDescent="0.25">
      <c r="A6009" s="2" t="s">
        <v>24245</v>
      </c>
      <c r="B6009" s="2" t="s">
        <v>1916</v>
      </c>
      <c r="C6009" s="2" t="s">
        <v>24246</v>
      </c>
      <c r="D6009" s="2" t="s">
        <v>65</v>
      </c>
      <c r="E6009" s="2" t="s">
        <v>24247</v>
      </c>
      <c r="F6009" s="2" t="s">
        <v>58</v>
      </c>
      <c r="G6009" s="2" t="s">
        <v>8298</v>
      </c>
      <c r="H6009" s="2" t="s">
        <v>8299</v>
      </c>
    </row>
    <row r="6010" spans="1:8" x14ac:dyDescent="0.25">
      <c r="A6010" s="2" t="s">
        <v>24248</v>
      </c>
      <c r="B6010" s="2" t="s">
        <v>1916</v>
      </c>
      <c r="C6010" s="2" t="s">
        <v>24249</v>
      </c>
      <c r="D6010" s="2" t="s">
        <v>65</v>
      </c>
      <c r="E6010" s="2" t="s">
        <v>8879</v>
      </c>
      <c r="F6010" s="2" t="s">
        <v>58</v>
      </c>
      <c r="G6010" s="2" t="s">
        <v>24250</v>
      </c>
      <c r="H6010" s="2" t="s">
        <v>122</v>
      </c>
    </row>
    <row r="6011" spans="1:8" x14ac:dyDescent="0.25">
      <c r="A6011" s="2" t="s">
        <v>24251</v>
      </c>
      <c r="B6011" s="2" t="s">
        <v>1916</v>
      </c>
      <c r="C6011" s="2" t="s">
        <v>24252</v>
      </c>
      <c r="D6011" s="2" t="s">
        <v>65</v>
      </c>
      <c r="E6011" s="2" t="s">
        <v>8879</v>
      </c>
      <c r="F6011" s="2" t="s">
        <v>58</v>
      </c>
      <c r="G6011" s="2" t="s">
        <v>24253</v>
      </c>
      <c r="H6011" s="2" t="s">
        <v>122</v>
      </c>
    </row>
    <row r="6012" spans="1:8" x14ac:dyDescent="0.25">
      <c r="A6012" s="2" t="s">
        <v>24254</v>
      </c>
      <c r="B6012" s="2" t="s">
        <v>1916</v>
      </c>
      <c r="C6012" s="2" t="s">
        <v>24255</v>
      </c>
      <c r="D6012" s="2" t="s">
        <v>65</v>
      </c>
      <c r="E6012" s="2" t="s">
        <v>8879</v>
      </c>
      <c r="F6012" s="2" t="s">
        <v>58</v>
      </c>
      <c r="G6012" s="2" t="s">
        <v>24256</v>
      </c>
      <c r="H6012" s="2" t="s">
        <v>122</v>
      </c>
    </row>
    <row r="6013" spans="1:8" x14ac:dyDescent="0.25">
      <c r="A6013" s="2" t="s">
        <v>24257</v>
      </c>
      <c r="B6013" s="2" t="s">
        <v>1916</v>
      </c>
      <c r="C6013" s="2" t="s">
        <v>24258</v>
      </c>
      <c r="D6013" s="2" t="s">
        <v>65</v>
      </c>
      <c r="E6013" s="2" t="s">
        <v>8879</v>
      </c>
      <c r="F6013" s="2" t="s">
        <v>58</v>
      </c>
      <c r="G6013" s="2" t="s">
        <v>2406</v>
      </c>
      <c r="H6013" s="2" t="s">
        <v>2407</v>
      </c>
    </row>
    <row r="6014" spans="1:8" x14ac:dyDescent="0.25">
      <c r="A6014" s="2" t="s">
        <v>24259</v>
      </c>
      <c r="B6014" s="2" t="s">
        <v>1916</v>
      </c>
      <c r="C6014" s="2" t="s">
        <v>24260</v>
      </c>
      <c r="D6014" s="2" t="s">
        <v>65</v>
      </c>
      <c r="E6014" s="2" t="s">
        <v>687</v>
      </c>
      <c r="F6014" s="2" t="s">
        <v>58</v>
      </c>
      <c r="G6014" s="2" t="s">
        <v>24261</v>
      </c>
      <c r="H6014" s="2" t="s">
        <v>122</v>
      </c>
    </row>
    <row r="6015" spans="1:8" x14ac:dyDescent="0.25">
      <c r="A6015" s="2" t="s">
        <v>24262</v>
      </c>
      <c r="B6015" s="2" t="s">
        <v>1916</v>
      </c>
      <c r="C6015" s="2" t="s">
        <v>24263</v>
      </c>
      <c r="D6015" s="2" t="s">
        <v>65</v>
      </c>
      <c r="E6015" s="2" t="s">
        <v>8879</v>
      </c>
      <c r="F6015" s="2" t="s">
        <v>58</v>
      </c>
      <c r="G6015" s="2" t="s">
        <v>24264</v>
      </c>
      <c r="H6015" s="2" t="s">
        <v>122</v>
      </c>
    </row>
    <row r="6016" spans="1:8" x14ac:dyDescent="0.25">
      <c r="A6016" s="2" t="s">
        <v>24265</v>
      </c>
      <c r="B6016" s="2" t="s">
        <v>1916</v>
      </c>
      <c r="C6016" s="2" t="s">
        <v>24266</v>
      </c>
      <c r="D6016" s="2" t="s">
        <v>65</v>
      </c>
      <c r="E6016" s="2" t="s">
        <v>8879</v>
      </c>
      <c r="F6016" s="2" t="s">
        <v>58</v>
      </c>
      <c r="G6016" s="2" t="s">
        <v>24267</v>
      </c>
      <c r="H6016" s="2" t="s">
        <v>122</v>
      </c>
    </row>
    <row r="6017" spans="1:8" x14ac:dyDescent="0.25">
      <c r="A6017" s="2" t="s">
        <v>24268</v>
      </c>
      <c r="B6017" s="2" t="s">
        <v>1916</v>
      </c>
      <c r="C6017" s="2" t="s">
        <v>24269</v>
      </c>
      <c r="D6017" s="2" t="s">
        <v>65</v>
      </c>
      <c r="E6017" s="2" t="s">
        <v>8879</v>
      </c>
      <c r="F6017" s="2" t="s">
        <v>58</v>
      </c>
      <c r="G6017" s="2" t="s">
        <v>24270</v>
      </c>
      <c r="H6017" s="2" t="s">
        <v>122</v>
      </c>
    </row>
    <row r="6018" spans="1:8" x14ac:dyDescent="0.25">
      <c r="A6018" s="2" t="s">
        <v>24271</v>
      </c>
      <c r="B6018" s="2" t="s">
        <v>1916</v>
      </c>
      <c r="C6018" s="2" t="s">
        <v>24272</v>
      </c>
      <c r="D6018" s="2" t="s">
        <v>65</v>
      </c>
      <c r="E6018" s="2" t="s">
        <v>8879</v>
      </c>
      <c r="F6018" s="2" t="s">
        <v>58</v>
      </c>
      <c r="G6018" s="2" t="s">
        <v>24273</v>
      </c>
      <c r="H6018" s="2" t="s">
        <v>122</v>
      </c>
    </row>
    <row r="6019" spans="1:8" x14ac:dyDescent="0.25">
      <c r="A6019" s="2" t="s">
        <v>24274</v>
      </c>
      <c r="B6019" s="2" t="s">
        <v>1916</v>
      </c>
      <c r="C6019" s="2" t="s">
        <v>24275</v>
      </c>
      <c r="D6019" s="2" t="s">
        <v>88</v>
      </c>
      <c r="E6019" s="2" t="s">
        <v>8950</v>
      </c>
      <c r="F6019" s="2" t="s">
        <v>58</v>
      </c>
      <c r="G6019" s="2" t="s">
        <v>18112</v>
      </c>
      <c r="H6019" s="2" t="s">
        <v>18113</v>
      </c>
    </row>
    <row r="6020" spans="1:8" x14ac:dyDescent="0.25">
      <c r="A6020" s="2" t="s">
        <v>24276</v>
      </c>
      <c r="B6020" s="2" t="s">
        <v>1916</v>
      </c>
      <c r="C6020" s="2" t="s">
        <v>24277</v>
      </c>
      <c r="D6020" s="2" t="s">
        <v>4072</v>
      </c>
      <c r="E6020" s="2" t="s">
        <v>15717</v>
      </c>
      <c r="F6020" s="2" t="s">
        <v>58</v>
      </c>
      <c r="G6020" s="2" t="s">
        <v>24278</v>
      </c>
      <c r="H6020" s="2" t="s">
        <v>122</v>
      </c>
    </row>
    <row r="6021" spans="1:8" x14ac:dyDescent="0.25">
      <c r="A6021" s="2" t="s">
        <v>24279</v>
      </c>
      <c r="B6021" s="2" t="s">
        <v>1916</v>
      </c>
      <c r="C6021" s="2" t="s">
        <v>24280</v>
      </c>
      <c r="D6021" s="2" t="s">
        <v>65</v>
      </c>
      <c r="E6021" s="2" t="s">
        <v>8879</v>
      </c>
      <c r="F6021" s="2" t="s">
        <v>58</v>
      </c>
      <c r="G6021" s="2" t="s">
        <v>24281</v>
      </c>
      <c r="H6021" s="2" t="s">
        <v>122</v>
      </c>
    </row>
    <row r="6022" spans="1:8" x14ac:dyDescent="0.25">
      <c r="A6022" s="2" t="s">
        <v>24282</v>
      </c>
      <c r="B6022" s="2" t="s">
        <v>1916</v>
      </c>
      <c r="C6022" s="2" t="s">
        <v>24283</v>
      </c>
      <c r="D6022" s="2" t="s">
        <v>65</v>
      </c>
      <c r="E6022" s="2" t="s">
        <v>8879</v>
      </c>
      <c r="F6022" s="2" t="s">
        <v>58</v>
      </c>
      <c r="G6022" s="2" t="s">
        <v>24284</v>
      </c>
      <c r="H6022" s="2" t="s">
        <v>122</v>
      </c>
    </row>
    <row r="6023" spans="1:8" x14ac:dyDescent="0.25">
      <c r="A6023" s="2" t="s">
        <v>24285</v>
      </c>
      <c r="B6023" s="2" t="s">
        <v>1916</v>
      </c>
      <c r="C6023" s="2" t="s">
        <v>24286</v>
      </c>
      <c r="D6023" s="2" t="s">
        <v>65</v>
      </c>
      <c r="E6023" s="2" t="s">
        <v>8879</v>
      </c>
      <c r="F6023" s="2" t="s">
        <v>58</v>
      </c>
      <c r="G6023" s="2" t="s">
        <v>24287</v>
      </c>
      <c r="H6023" s="2" t="s">
        <v>122</v>
      </c>
    </row>
    <row r="6024" spans="1:8" x14ac:dyDescent="0.25">
      <c r="A6024" s="2" t="s">
        <v>24288</v>
      </c>
      <c r="B6024" s="2" t="s">
        <v>1916</v>
      </c>
      <c r="C6024" s="2" t="s">
        <v>24289</v>
      </c>
      <c r="D6024" s="2" t="s">
        <v>19</v>
      </c>
      <c r="E6024" s="2" t="s">
        <v>24290</v>
      </c>
      <c r="F6024" s="2" t="s">
        <v>58</v>
      </c>
      <c r="G6024" s="2" t="s">
        <v>14414</v>
      </c>
      <c r="H6024" s="2" t="s">
        <v>14413</v>
      </c>
    </row>
    <row r="6025" spans="1:8" x14ac:dyDescent="0.25">
      <c r="A6025" s="2" t="s">
        <v>24291</v>
      </c>
      <c r="B6025" s="2" t="s">
        <v>1916</v>
      </c>
      <c r="C6025" s="2" t="s">
        <v>24292</v>
      </c>
      <c r="D6025" s="2" t="s">
        <v>19</v>
      </c>
      <c r="E6025" s="2" t="s">
        <v>24293</v>
      </c>
      <c r="F6025" s="2" t="s">
        <v>58</v>
      </c>
      <c r="G6025" s="2" t="s">
        <v>8702</v>
      </c>
      <c r="H6025" s="2" t="s">
        <v>8701</v>
      </c>
    </row>
    <row r="6026" spans="1:8" x14ac:dyDescent="0.25">
      <c r="A6026" s="2" t="s">
        <v>24294</v>
      </c>
      <c r="B6026" s="2" t="s">
        <v>1916</v>
      </c>
      <c r="C6026" s="2" t="s">
        <v>24295</v>
      </c>
      <c r="D6026" s="2" t="s">
        <v>65</v>
      </c>
      <c r="E6026" s="2" t="s">
        <v>8879</v>
      </c>
      <c r="F6026" s="2" t="s">
        <v>58</v>
      </c>
      <c r="G6026" s="2" t="s">
        <v>24296</v>
      </c>
      <c r="H6026" s="2" t="s">
        <v>122</v>
      </c>
    </row>
    <row r="6027" spans="1:8" x14ac:dyDescent="0.25">
      <c r="A6027" s="2" t="s">
        <v>24297</v>
      </c>
      <c r="B6027" s="2" t="s">
        <v>1916</v>
      </c>
      <c r="C6027" s="2" t="s">
        <v>24298</v>
      </c>
      <c r="D6027" s="2" t="s">
        <v>65</v>
      </c>
      <c r="E6027" s="2" t="s">
        <v>8879</v>
      </c>
      <c r="F6027" s="2" t="s">
        <v>58</v>
      </c>
      <c r="G6027" s="2" t="s">
        <v>24299</v>
      </c>
      <c r="H6027" s="2" t="s">
        <v>122</v>
      </c>
    </row>
    <row r="6028" spans="1:8" x14ac:dyDescent="0.25">
      <c r="A6028" s="2" t="s">
        <v>24300</v>
      </c>
      <c r="B6028" s="2" t="s">
        <v>1916</v>
      </c>
      <c r="C6028" s="2" t="s">
        <v>24301</v>
      </c>
      <c r="D6028" s="2" t="s">
        <v>65</v>
      </c>
      <c r="E6028" s="2" t="s">
        <v>8879</v>
      </c>
      <c r="F6028" s="2" t="s">
        <v>58</v>
      </c>
      <c r="G6028" s="2" t="s">
        <v>24302</v>
      </c>
      <c r="H6028" s="2" t="s">
        <v>122</v>
      </c>
    </row>
    <row r="6029" spans="1:8" x14ac:dyDescent="0.25">
      <c r="A6029" s="2" t="s">
        <v>24303</v>
      </c>
      <c r="B6029" s="2" t="s">
        <v>1916</v>
      </c>
      <c r="C6029" s="2" t="s">
        <v>24304</v>
      </c>
      <c r="D6029" s="2" t="s">
        <v>19</v>
      </c>
      <c r="E6029" s="2" t="s">
        <v>24305</v>
      </c>
      <c r="F6029" s="2" t="s">
        <v>58</v>
      </c>
      <c r="G6029" s="2" t="s">
        <v>14515</v>
      </c>
      <c r="H6029" s="2" t="s">
        <v>14514</v>
      </c>
    </row>
    <row r="6030" spans="1:8" x14ac:dyDescent="0.25">
      <c r="A6030" s="2" t="s">
        <v>24306</v>
      </c>
      <c r="B6030" s="2" t="s">
        <v>1916</v>
      </c>
      <c r="C6030" s="2" t="s">
        <v>24307</v>
      </c>
      <c r="D6030" s="2" t="s">
        <v>65</v>
      </c>
      <c r="E6030" s="2" t="s">
        <v>8879</v>
      </c>
      <c r="F6030" s="2" t="s">
        <v>58</v>
      </c>
      <c r="G6030" s="2" t="s">
        <v>24308</v>
      </c>
      <c r="H6030" s="2" t="s">
        <v>122</v>
      </c>
    </row>
    <row r="6031" spans="1:8" x14ac:dyDescent="0.25">
      <c r="A6031" s="2" t="s">
        <v>24309</v>
      </c>
      <c r="B6031" s="2" t="s">
        <v>1916</v>
      </c>
      <c r="C6031" s="2" t="s">
        <v>24310</v>
      </c>
      <c r="D6031" s="2" t="s">
        <v>65</v>
      </c>
      <c r="E6031" s="2" t="s">
        <v>12597</v>
      </c>
      <c r="F6031" s="2" t="s">
        <v>58</v>
      </c>
      <c r="G6031" s="2" t="s">
        <v>24311</v>
      </c>
      <c r="H6031" s="2" t="s">
        <v>122</v>
      </c>
    </row>
    <row r="6032" spans="1:8" x14ac:dyDescent="0.25">
      <c r="A6032" s="2" t="s">
        <v>24312</v>
      </c>
      <c r="B6032" s="2" t="s">
        <v>1916</v>
      </c>
      <c r="C6032" s="2" t="s">
        <v>24313</v>
      </c>
      <c r="D6032" s="2" t="s">
        <v>65</v>
      </c>
      <c r="E6032" s="2" t="s">
        <v>8879</v>
      </c>
      <c r="F6032" s="2" t="s">
        <v>58</v>
      </c>
      <c r="G6032" s="2" t="s">
        <v>24314</v>
      </c>
      <c r="H6032" s="2" t="s">
        <v>122</v>
      </c>
    </row>
    <row r="6033" spans="1:8" x14ac:dyDescent="0.25">
      <c r="A6033" s="2" t="s">
        <v>24315</v>
      </c>
      <c r="B6033" s="2" t="s">
        <v>1916</v>
      </c>
      <c r="C6033" s="2" t="s">
        <v>24316</v>
      </c>
      <c r="D6033" s="2" t="s">
        <v>397</v>
      </c>
      <c r="E6033" s="2" t="s">
        <v>14980</v>
      </c>
      <c r="F6033" s="2" t="s">
        <v>58</v>
      </c>
      <c r="G6033" s="2" t="s">
        <v>24317</v>
      </c>
      <c r="H6033" s="2" t="s">
        <v>122</v>
      </c>
    </row>
    <row r="6034" spans="1:8" x14ac:dyDescent="0.25">
      <c r="A6034" s="2" t="s">
        <v>24318</v>
      </c>
      <c r="B6034" s="2" t="s">
        <v>1916</v>
      </c>
      <c r="C6034" s="2" t="s">
        <v>24319</v>
      </c>
      <c r="D6034" s="2" t="s">
        <v>65</v>
      </c>
      <c r="E6034" s="2" t="s">
        <v>8879</v>
      </c>
      <c r="F6034" s="2" t="s">
        <v>58</v>
      </c>
      <c r="G6034" s="2" t="s">
        <v>24320</v>
      </c>
      <c r="H6034" s="2" t="s">
        <v>122</v>
      </c>
    </row>
    <row r="6035" spans="1:8" x14ac:dyDescent="0.25">
      <c r="A6035" s="2" t="s">
        <v>24321</v>
      </c>
      <c r="B6035" s="2" t="s">
        <v>1916</v>
      </c>
      <c r="C6035" s="2" t="s">
        <v>24322</v>
      </c>
      <c r="D6035" s="2" t="s">
        <v>65</v>
      </c>
      <c r="E6035" s="2" t="s">
        <v>1132</v>
      </c>
      <c r="F6035" s="2" t="s">
        <v>58</v>
      </c>
      <c r="G6035" s="2" t="s">
        <v>24179</v>
      </c>
      <c r="H6035" s="2" t="s">
        <v>24180</v>
      </c>
    </row>
    <row r="6036" spans="1:8" x14ac:dyDescent="0.25">
      <c r="A6036" s="2" t="s">
        <v>24323</v>
      </c>
      <c r="B6036" s="2" t="s">
        <v>1916</v>
      </c>
      <c r="C6036" s="2" t="s">
        <v>24324</v>
      </c>
      <c r="D6036" s="2" t="s">
        <v>65</v>
      </c>
      <c r="E6036" s="2" t="s">
        <v>8879</v>
      </c>
      <c r="F6036" s="2" t="s">
        <v>58</v>
      </c>
      <c r="G6036" s="2" t="s">
        <v>24325</v>
      </c>
      <c r="H6036" s="2" t="s">
        <v>122</v>
      </c>
    </row>
    <row r="6037" spans="1:8" x14ac:dyDescent="0.25">
      <c r="A6037" s="2" t="s">
        <v>24326</v>
      </c>
      <c r="B6037" s="2" t="s">
        <v>1916</v>
      </c>
      <c r="C6037" s="2" t="s">
        <v>24327</v>
      </c>
      <c r="D6037" s="2" t="s">
        <v>65</v>
      </c>
      <c r="E6037" s="2" t="s">
        <v>8879</v>
      </c>
      <c r="F6037" s="2" t="s">
        <v>58</v>
      </c>
      <c r="G6037" s="2" t="s">
        <v>24328</v>
      </c>
      <c r="H6037" s="2" t="s">
        <v>122</v>
      </c>
    </row>
    <row r="6038" spans="1:8" x14ac:dyDescent="0.25">
      <c r="A6038" s="2" t="s">
        <v>24329</v>
      </c>
      <c r="B6038" s="2" t="s">
        <v>1916</v>
      </c>
      <c r="C6038" s="2" t="s">
        <v>24330</v>
      </c>
      <c r="D6038" s="2" t="s">
        <v>65</v>
      </c>
      <c r="E6038" s="2" t="s">
        <v>8879</v>
      </c>
      <c r="F6038" s="2" t="s">
        <v>58</v>
      </c>
      <c r="G6038" s="2" t="s">
        <v>24331</v>
      </c>
      <c r="H6038" s="2" t="s">
        <v>122</v>
      </c>
    </row>
    <row r="6039" spans="1:8" x14ac:dyDescent="0.25">
      <c r="A6039" s="2" t="s">
        <v>24332</v>
      </c>
      <c r="B6039" s="2" t="s">
        <v>1916</v>
      </c>
      <c r="C6039" s="2" t="s">
        <v>24333</v>
      </c>
      <c r="D6039" s="2" t="s">
        <v>65</v>
      </c>
      <c r="E6039" s="2" t="s">
        <v>8879</v>
      </c>
      <c r="F6039" s="2" t="s">
        <v>58</v>
      </c>
      <c r="G6039" s="2" t="s">
        <v>24334</v>
      </c>
      <c r="H6039" s="2" t="s">
        <v>122</v>
      </c>
    </row>
    <row r="6040" spans="1:8" x14ac:dyDescent="0.25">
      <c r="A6040" s="2" t="s">
        <v>24335</v>
      </c>
      <c r="B6040" s="2" t="s">
        <v>1916</v>
      </c>
      <c r="C6040" s="2" t="s">
        <v>24336</v>
      </c>
      <c r="D6040" s="2" t="s">
        <v>65</v>
      </c>
      <c r="E6040" s="2" t="s">
        <v>8879</v>
      </c>
      <c r="F6040" s="2" t="s">
        <v>58</v>
      </c>
      <c r="G6040" s="2" t="s">
        <v>12118</v>
      </c>
      <c r="H6040" s="2" t="s">
        <v>12119</v>
      </c>
    </row>
    <row r="6041" spans="1:8" x14ac:dyDescent="0.25">
      <c r="A6041" s="2" t="s">
        <v>24337</v>
      </c>
      <c r="B6041" s="2" t="s">
        <v>1916</v>
      </c>
      <c r="C6041" s="2" t="s">
        <v>24338</v>
      </c>
      <c r="D6041" s="2" t="s">
        <v>65</v>
      </c>
      <c r="E6041" s="2" t="s">
        <v>8879</v>
      </c>
      <c r="F6041" s="2" t="s">
        <v>58</v>
      </c>
      <c r="G6041" s="2" t="s">
        <v>24339</v>
      </c>
      <c r="H6041" s="2" t="s">
        <v>122</v>
      </c>
    </row>
    <row r="6042" spans="1:8" x14ac:dyDescent="0.25">
      <c r="A6042" s="2" t="s">
        <v>24340</v>
      </c>
      <c r="B6042" s="2" t="s">
        <v>1916</v>
      </c>
      <c r="C6042" s="2" t="s">
        <v>24341</v>
      </c>
      <c r="D6042" s="2" t="s">
        <v>7794</v>
      </c>
      <c r="E6042" s="2" t="s">
        <v>24342</v>
      </c>
      <c r="F6042" s="2" t="s">
        <v>58</v>
      </c>
      <c r="G6042" s="2" t="s">
        <v>20502</v>
      </c>
      <c r="H6042" s="2" t="s">
        <v>20499</v>
      </c>
    </row>
    <row r="6043" spans="1:8" x14ac:dyDescent="0.25">
      <c r="A6043" s="2" t="s">
        <v>24343</v>
      </c>
      <c r="B6043" s="2" t="s">
        <v>1916</v>
      </c>
      <c r="C6043" s="2" t="s">
        <v>24344</v>
      </c>
      <c r="D6043" s="2" t="s">
        <v>13002</v>
      </c>
      <c r="E6043" s="2" t="s">
        <v>24345</v>
      </c>
      <c r="F6043" s="2" t="s">
        <v>58</v>
      </c>
      <c r="G6043" s="2" t="s">
        <v>18157</v>
      </c>
      <c r="H6043" s="2" t="s">
        <v>18158</v>
      </c>
    </row>
    <row r="6044" spans="1:8" x14ac:dyDescent="0.25">
      <c r="A6044" s="2" t="s">
        <v>24346</v>
      </c>
      <c r="B6044" s="2" t="s">
        <v>1916</v>
      </c>
      <c r="C6044" s="2" t="s">
        <v>24347</v>
      </c>
      <c r="D6044" s="2" t="s">
        <v>65</v>
      </c>
      <c r="E6044" s="2" t="s">
        <v>8879</v>
      </c>
      <c r="F6044" s="2" t="s">
        <v>58</v>
      </c>
      <c r="G6044" s="2" t="s">
        <v>24348</v>
      </c>
      <c r="H6044" s="2" t="s">
        <v>122</v>
      </c>
    </row>
    <row r="6045" spans="1:8" x14ac:dyDescent="0.25">
      <c r="A6045" s="2" t="s">
        <v>24349</v>
      </c>
      <c r="B6045" s="2" t="s">
        <v>1916</v>
      </c>
      <c r="C6045" s="2" t="s">
        <v>24350</v>
      </c>
      <c r="D6045" s="2" t="s">
        <v>65</v>
      </c>
      <c r="E6045" s="2" t="s">
        <v>8879</v>
      </c>
      <c r="F6045" s="2" t="s">
        <v>58</v>
      </c>
      <c r="G6045" s="2" t="s">
        <v>24351</v>
      </c>
      <c r="H6045" s="2" t="s">
        <v>122</v>
      </c>
    </row>
    <row r="6046" spans="1:8" x14ac:dyDescent="0.25">
      <c r="A6046" s="2" t="s">
        <v>24352</v>
      </c>
      <c r="B6046" s="2" t="s">
        <v>1916</v>
      </c>
      <c r="C6046" s="2" t="s">
        <v>24353</v>
      </c>
      <c r="D6046" s="2" t="s">
        <v>65</v>
      </c>
      <c r="E6046" s="2" t="s">
        <v>8879</v>
      </c>
      <c r="F6046" s="2" t="s">
        <v>58</v>
      </c>
      <c r="G6046" s="2" t="s">
        <v>24354</v>
      </c>
      <c r="H6046" s="2" t="s">
        <v>122</v>
      </c>
    </row>
    <row r="6047" spans="1:8" x14ac:dyDescent="0.25">
      <c r="A6047" s="2" t="s">
        <v>24355</v>
      </c>
      <c r="B6047" s="2" t="s">
        <v>1916</v>
      </c>
      <c r="C6047" s="2" t="s">
        <v>24356</v>
      </c>
      <c r="D6047" s="2" t="s">
        <v>65</v>
      </c>
      <c r="E6047" s="2" t="s">
        <v>8879</v>
      </c>
      <c r="F6047" s="2" t="s">
        <v>58</v>
      </c>
      <c r="G6047" s="2" t="s">
        <v>24357</v>
      </c>
      <c r="H6047" s="2" t="s">
        <v>122</v>
      </c>
    </row>
    <row r="6048" spans="1:8" x14ac:dyDescent="0.25">
      <c r="A6048" s="2" t="s">
        <v>24358</v>
      </c>
      <c r="B6048" s="2" t="s">
        <v>1916</v>
      </c>
      <c r="C6048" s="2" t="s">
        <v>24359</v>
      </c>
      <c r="D6048" s="2" t="s">
        <v>65</v>
      </c>
      <c r="E6048" s="2" t="s">
        <v>8879</v>
      </c>
      <c r="F6048" s="2" t="s">
        <v>58</v>
      </c>
      <c r="G6048" s="2" t="s">
        <v>24360</v>
      </c>
      <c r="H6048" s="2" t="s">
        <v>122</v>
      </c>
    </row>
    <row r="6049" spans="1:8" x14ac:dyDescent="0.25">
      <c r="A6049" s="2" t="s">
        <v>24361</v>
      </c>
      <c r="B6049" s="2" t="s">
        <v>1916</v>
      </c>
      <c r="C6049" s="2" t="s">
        <v>24362</v>
      </c>
      <c r="D6049" s="2" t="s">
        <v>65</v>
      </c>
      <c r="E6049" s="2" t="s">
        <v>8879</v>
      </c>
      <c r="F6049" s="2" t="s">
        <v>58</v>
      </c>
      <c r="G6049" s="2" t="s">
        <v>24363</v>
      </c>
      <c r="H6049" s="2" t="s">
        <v>122</v>
      </c>
    </row>
    <row r="6050" spans="1:8" x14ac:dyDescent="0.25">
      <c r="A6050" s="2" t="s">
        <v>24364</v>
      </c>
      <c r="B6050" s="2" t="s">
        <v>1916</v>
      </c>
      <c r="C6050" s="2" t="s">
        <v>24365</v>
      </c>
      <c r="D6050" s="2" t="s">
        <v>65</v>
      </c>
      <c r="E6050" s="2" t="s">
        <v>8879</v>
      </c>
      <c r="F6050" s="2" t="s">
        <v>58</v>
      </c>
      <c r="G6050" s="2" t="s">
        <v>24366</v>
      </c>
      <c r="H6050" s="2" t="s">
        <v>122</v>
      </c>
    </row>
    <row r="6051" spans="1:8" x14ac:dyDescent="0.25">
      <c r="A6051" s="2" t="s">
        <v>24367</v>
      </c>
      <c r="B6051" s="2" t="s">
        <v>1916</v>
      </c>
      <c r="C6051" s="2" t="s">
        <v>24368</v>
      </c>
      <c r="D6051" s="2" t="s">
        <v>65</v>
      </c>
      <c r="E6051" s="2" t="s">
        <v>8879</v>
      </c>
      <c r="F6051" s="2" t="s">
        <v>58</v>
      </c>
      <c r="G6051" s="2" t="s">
        <v>24369</v>
      </c>
      <c r="H6051" s="2" t="s">
        <v>122</v>
      </c>
    </row>
    <row r="6052" spans="1:8" x14ac:dyDescent="0.25">
      <c r="A6052" s="2" t="s">
        <v>24370</v>
      </c>
      <c r="B6052" s="2" t="s">
        <v>1916</v>
      </c>
      <c r="C6052" s="2" t="s">
        <v>24371</v>
      </c>
      <c r="D6052" s="2" t="s">
        <v>1093</v>
      </c>
      <c r="E6052" s="2" t="s">
        <v>2227</v>
      </c>
      <c r="F6052" s="2" t="s">
        <v>58</v>
      </c>
      <c r="G6052" s="2" t="s">
        <v>18112</v>
      </c>
      <c r="H6052" s="2" t="s">
        <v>18113</v>
      </c>
    </row>
    <row r="6053" spans="1:8" x14ac:dyDescent="0.25">
      <c r="A6053" s="2" t="s">
        <v>24372</v>
      </c>
      <c r="B6053" s="2" t="s">
        <v>1916</v>
      </c>
      <c r="C6053" s="2" t="s">
        <v>24373</v>
      </c>
      <c r="D6053" s="2" t="s">
        <v>65</v>
      </c>
      <c r="E6053" s="2" t="s">
        <v>8879</v>
      </c>
      <c r="F6053" s="2" t="s">
        <v>58</v>
      </c>
      <c r="G6053" s="2" t="s">
        <v>24374</v>
      </c>
      <c r="H6053" s="2" t="s">
        <v>122</v>
      </c>
    </row>
    <row r="6054" spans="1:8" x14ac:dyDescent="0.25">
      <c r="A6054" s="2" t="s">
        <v>24375</v>
      </c>
      <c r="B6054" s="2" t="s">
        <v>1916</v>
      </c>
      <c r="C6054" s="2" t="s">
        <v>24376</v>
      </c>
      <c r="D6054" s="2" t="s">
        <v>65</v>
      </c>
      <c r="E6054" s="2" t="s">
        <v>8879</v>
      </c>
      <c r="F6054" s="2" t="s">
        <v>58</v>
      </c>
      <c r="G6054" s="2" t="s">
        <v>24377</v>
      </c>
      <c r="H6054" s="2" t="s">
        <v>122</v>
      </c>
    </row>
    <row r="6055" spans="1:8" x14ac:dyDescent="0.25">
      <c r="A6055" s="2" t="s">
        <v>24378</v>
      </c>
      <c r="B6055" s="2" t="s">
        <v>1916</v>
      </c>
      <c r="C6055" s="2" t="s">
        <v>24379</v>
      </c>
      <c r="D6055" s="2" t="s">
        <v>65</v>
      </c>
      <c r="E6055" s="2" t="s">
        <v>8879</v>
      </c>
      <c r="F6055" s="2" t="s">
        <v>58</v>
      </c>
      <c r="G6055" s="2" t="s">
        <v>24380</v>
      </c>
      <c r="H6055" s="2" t="s">
        <v>122</v>
      </c>
    </row>
    <row r="6056" spans="1:8" x14ac:dyDescent="0.25">
      <c r="A6056" s="2" t="s">
        <v>24381</v>
      </c>
      <c r="B6056" s="2" t="s">
        <v>1916</v>
      </c>
      <c r="C6056" s="2" t="s">
        <v>24382</v>
      </c>
      <c r="D6056" s="2" t="s">
        <v>65</v>
      </c>
      <c r="E6056" s="2" t="s">
        <v>8879</v>
      </c>
      <c r="F6056" s="2" t="s">
        <v>58</v>
      </c>
      <c r="G6056" s="2" t="s">
        <v>24383</v>
      </c>
      <c r="H6056" s="2" t="s">
        <v>122</v>
      </c>
    </row>
    <row r="6057" spans="1:8" x14ac:dyDescent="0.25">
      <c r="A6057" s="2" t="s">
        <v>24384</v>
      </c>
      <c r="B6057" s="2" t="s">
        <v>1916</v>
      </c>
      <c r="C6057" s="2" t="s">
        <v>24385</v>
      </c>
      <c r="D6057" s="2" t="s">
        <v>65</v>
      </c>
      <c r="E6057" s="2" t="s">
        <v>8879</v>
      </c>
      <c r="F6057" s="2" t="s">
        <v>58</v>
      </c>
      <c r="G6057" s="2" t="s">
        <v>24386</v>
      </c>
      <c r="H6057" s="2" t="s">
        <v>122</v>
      </c>
    </row>
    <row r="6058" spans="1:8" x14ac:dyDescent="0.25">
      <c r="A6058" s="2" t="s">
        <v>24387</v>
      </c>
      <c r="B6058" s="2" t="s">
        <v>1916</v>
      </c>
      <c r="C6058" s="2" t="s">
        <v>24388</v>
      </c>
      <c r="D6058" s="2" t="s">
        <v>4044</v>
      </c>
      <c r="E6058" s="2" t="s">
        <v>58</v>
      </c>
      <c r="F6058" s="2" t="s">
        <v>372</v>
      </c>
      <c r="G6058" s="2" t="s">
        <v>21910</v>
      </c>
      <c r="H6058" s="2" t="s">
        <v>122</v>
      </c>
    </row>
    <row r="6059" spans="1:8" x14ac:dyDescent="0.25">
      <c r="A6059" s="2" t="s">
        <v>24389</v>
      </c>
      <c r="B6059" s="2" t="s">
        <v>1916</v>
      </c>
      <c r="C6059" s="2" t="s">
        <v>24390</v>
      </c>
      <c r="D6059" s="2" t="s">
        <v>328</v>
      </c>
      <c r="E6059" s="2" t="s">
        <v>58</v>
      </c>
      <c r="F6059" s="2" t="s">
        <v>372</v>
      </c>
      <c r="G6059" s="2" t="s">
        <v>24391</v>
      </c>
      <c r="H6059" s="2" t="s">
        <v>24392</v>
      </c>
    </row>
    <row r="6060" spans="1:8" x14ac:dyDescent="0.25">
      <c r="A6060" s="2" t="s">
        <v>24393</v>
      </c>
      <c r="B6060" s="2" t="s">
        <v>1916</v>
      </c>
      <c r="C6060" s="2" t="s">
        <v>24394</v>
      </c>
      <c r="D6060" s="2" t="s">
        <v>177</v>
      </c>
      <c r="E6060" s="2" t="s">
        <v>58</v>
      </c>
      <c r="F6060" s="2" t="s">
        <v>58</v>
      </c>
      <c r="G6060" s="2" t="s">
        <v>21206</v>
      </c>
      <c r="H6060" s="2" t="s">
        <v>21207</v>
      </c>
    </row>
    <row r="6061" spans="1:8" x14ac:dyDescent="0.25">
      <c r="A6061" s="2" t="s">
        <v>24395</v>
      </c>
      <c r="B6061" s="2" t="s">
        <v>1916</v>
      </c>
      <c r="C6061" s="2" t="s">
        <v>24396</v>
      </c>
      <c r="D6061" s="2" t="s">
        <v>573</v>
      </c>
      <c r="E6061" s="2" t="s">
        <v>58</v>
      </c>
      <c r="F6061" s="2" t="s">
        <v>58</v>
      </c>
      <c r="G6061" s="2" t="s">
        <v>24397</v>
      </c>
      <c r="H6061" s="2" t="s">
        <v>122</v>
      </c>
    </row>
    <row r="6062" spans="1:8" x14ac:dyDescent="0.25">
      <c r="A6062" s="2" t="s">
        <v>24398</v>
      </c>
      <c r="B6062" s="2" t="s">
        <v>1916</v>
      </c>
      <c r="C6062" s="2" t="s">
        <v>24399</v>
      </c>
      <c r="D6062" s="2" t="s">
        <v>65</v>
      </c>
      <c r="E6062" s="2" t="s">
        <v>58</v>
      </c>
      <c r="F6062" s="2" t="s">
        <v>58</v>
      </c>
      <c r="G6062" s="2" t="s">
        <v>24400</v>
      </c>
      <c r="H6062" s="2" t="s">
        <v>122</v>
      </c>
    </row>
    <row r="6063" spans="1:8" x14ac:dyDescent="0.25">
      <c r="A6063" s="2" t="s">
        <v>24401</v>
      </c>
      <c r="B6063" s="2" t="s">
        <v>1916</v>
      </c>
      <c r="C6063" s="2" t="s">
        <v>24402</v>
      </c>
      <c r="D6063" s="2" t="s">
        <v>49</v>
      </c>
      <c r="E6063" s="2" t="s">
        <v>58</v>
      </c>
      <c r="F6063" s="2" t="s">
        <v>58</v>
      </c>
      <c r="G6063" s="2" t="s">
        <v>24403</v>
      </c>
      <c r="H6063" s="2" t="s">
        <v>122</v>
      </c>
    </row>
    <row r="6064" spans="1:8" x14ac:dyDescent="0.25">
      <c r="A6064" s="2" t="s">
        <v>24404</v>
      </c>
      <c r="B6064" s="2" t="s">
        <v>1916</v>
      </c>
      <c r="C6064" s="2" t="s">
        <v>24405</v>
      </c>
      <c r="D6064" s="2" t="s">
        <v>65</v>
      </c>
      <c r="E6064" s="2" t="s">
        <v>58</v>
      </c>
      <c r="F6064" s="2" t="s">
        <v>58</v>
      </c>
      <c r="G6064" s="2" t="s">
        <v>24406</v>
      </c>
      <c r="H6064" s="2" t="s">
        <v>122</v>
      </c>
    </row>
    <row r="6065" spans="1:8" x14ac:dyDescent="0.25">
      <c r="A6065" s="2" t="s">
        <v>24407</v>
      </c>
      <c r="B6065" s="2" t="s">
        <v>1916</v>
      </c>
      <c r="C6065" s="2" t="s">
        <v>24408</v>
      </c>
      <c r="D6065" s="2" t="s">
        <v>65</v>
      </c>
      <c r="E6065" s="2" t="s">
        <v>58</v>
      </c>
      <c r="F6065" s="2" t="s">
        <v>58</v>
      </c>
      <c r="G6065" s="2" t="s">
        <v>24409</v>
      </c>
      <c r="H6065" s="2" t="s">
        <v>122</v>
      </c>
    </row>
    <row r="6066" spans="1:8" x14ac:dyDescent="0.25">
      <c r="A6066" s="2" t="s">
        <v>24410</v>
      </c>
      <c r="B6066" s="2" t="s">
        <v>1916</v>
      </c>
      <c r="C6066" s="2" t="s">
        <v>24411</v>
      </c>
      <c r="D6066" s="2" t="s">
        <v>65</v>
      </c>
      <c r="E6066" s="2" t="s">
        <v>58</v>
      </c>
      <c r="F6066" s="2" t="s">
        <v>58</v>
      </c>
      <c r="G6066" s="2" t="s">
        <v>24412</v>
      </c>
      <c r="H6066" s="2" t="s">
        <v>122</v>
      </c>
    </row>
    <row r="6067" spans="1:8" x14ac:dyDescent="0.25">
      <c r="A6067" s="2" t="s">
        <v>24413</v>
      </c>
      <c r="B6067" s="2" t="s">
        <v>1916</v>
      </c>
      <c r="C6067" s="2" t="s">
        <v>24414</v>
      </c>
      <c r="D6067" s="2" t="s">
        <v>177</v>
      </c>
      <c r="E6067" s="2" t="s">
        <v>58</v>
      </c>
      <c r="F6067" s="2" t="s">
        <v>58</v>
      </c>
      <c r="G6067" s="2" t="s">
        <v>24415</v>
      </c>
      <c r="H6067" s="2" t="s">
        <v>122</v>
      </c>
    </row>
    <row r="6068" spans="1:8" x14ac:dyDescent="0.25">
      <c r="A6068" s="2" t="s">
        <v>24416</v>
      </c>
      <c r="B6068" s="2" t="s">
        <v>1916</v>
      </c>
      <c r="C6068" s="2" t="s">
        <v>24417</v>
      </c>
      <c r="D6068" s="2" t="s">
        <v>65</v>
      </c>
      <c r="E6068" s="2" t="s">
        <v>58</v>
      </c>
      <c r="F6068" s="2" t="s">
        <v>58</v>
      </c>
      <c r="G6068" s="2" t="s">
        <v>20579</v>
      </c>
      <c r="H6068" s="2" t="s">
        <v>122</v>
      </c>
    </row>
    <row r="6069" spans="1:8" x14ac:dyDescent="0.25">
      <c r="A6069" s="2" t="s">
        <v>24418</v>
      </c>
      <c r="B6069" s="2" t="s">
        <v>1916</v>
      </c>
      <c r="C6069" s="2" t="s">
        <v>24419</v>
      </c>
      <c r="D6069" s="2" t="s">
        <v>65</v>
      </c>
      <c r="E6069" s="2" t="s">
        <v>58</v>
      </c>
      <c r="F6069" s="2" t="s">
        <v>58</v>
      </c>
      <c r="G6069" s="2" t="s">
        <v>20881</v>
      </c>
      <c r="H6069" s="2" t="s">
        <v>122</v>
      </c>
    </row>
    <row r="6070" spans="1:8" x14ac:dyDescent="0.25">
      <c r="A6070" s="2" t="s">
        <v>24420</v>
      </c>
      <c r="B6070" s="2" t="s">
        <v>1916</v>
      </c>
      <c r="C6070" s="2" t="s">
        <v>24421</v>
      </c>
      <c r="D6070" s="2" t="s">
        <v>58</v>
      </c>
      <c r="E6070" s="2" t="s">
        <v>58</v>
      </c>
      <c r="F6070" s="2" t="s">
        <v>58</v>
      </c>
      <c r="G6070" s="2" t="s">
        <v>24422</v>
      </c>
      <c r="H6070" s="2" t="s">
        <v>122</v>
      </c>
    </row>
    <row r="6071" spans="1:8" x14ac:dyDescent="0.25">
      <c r="A6071" s="2" t="s">
        <v>24423</v>
      </c>
      <c r="B6071" s="2" t="s">
        <v>1916</v>
      </c>
      <c r="C6071" s="2" t="s">
        <v>24424</v>
      </c>
      <c r="D6071" s="2" t="s">
        <v>104</v>
      </c>
      <c r="E6071" s="2" t="s">
        <v>58</v>
      </c>
      <c r="F6071" s="2" t="s">
        <v>58</v>
      </c>
      <c r="G6071" s="2" t="s">
        <v>24425</v>
      </c>
      <c r="H6071" s="2" t="s">
        <v>122</v>
      </c>
    </row>
    <row r="6072" spans="1:8" x14ac:dyDescent="0.25">
      <c r="A6072" s="2" t="s">
        <v>24426</v>
      </c>
      <c r="B6072" s="2" t="s">
        <v>1916</v>
      </c>
      <c r="C6072" s="2" t="s">
        <v>24427</v>
      </c>
      <c r="D6072" s="2" t="s">
        <v>421</v>
      </c>
      <c r="E6072" s="2" t="s">
        <v>58</v>
      </c>
      <c r="F6072" s="2" t="s">
        <v>58</v>
      </c>
      <c r="G6072" s="2" t="s">
        <v>24428</v>
      </c>
      <c r="H6072" s="2" t="s">
        <v>122</v>
      </c>
    </row>
    <row r="6073" spans="1:8" x14ac:dyDescent="0.25">
      <c r="A6073" s="2" t="s">
        <v>24429</v>
      </c>
      <c r="B6073" s="2" t="s">
        <v>1916</v>
      </c>
      <c r="C6073" s="2" t="s">
        <v>24430</v>
      </c>
      <c r="D6073" s="2" t="s">
        <v>49</v>
      </c>
      <c r="E6073" s="2" t="s">
        <v>58</v>
      </c>
      <c r="F6073" s="2" t="s">
        <v>58</v>
      </c>
      <c r="G6073" s="2" t="s">
        <v>24431</v>
      </c>
      <c r="H6073" s="2" t="s">
        <v>122</v>
      </c>
    </row>
    <row r="6074" spans="1:8" x14ac:dyDescent="0.25">
      <c r="A6074" s="2" t="s">
        <v>24432</v>
      </c>
      <c r="B6074" s="2" t="s">
        <v>1916</v>
      </c>
      <c r="C6074" s="2" t="s">
        <v>24433</v>
      </c>
      <c r="D6074" s="2" t="s">
        <v>65</v>
      </c>
      <c r="E6074" s="2" t="s">
        <v>58</v>
      </c>
      <c r="F6074" s="2" t="s">
        <v>58</v>
      </c>
      <c r="G6074" s="2" t="s">
        <v>24434</v>
      </c>
      <c r="H6074" s="2" t="s">
        <v>122</v>
      </c>
    </row>
    <row r="6075" spans="1:8" x14ac:dyDescent="0.25">
      <c r="A6075" s="2" t="s">
        <v>24435</v>
      </c>
      <c r="B6075" s="2" t="s">
        <v>1916</v>
      </c>
      <c r="C6075" s="2" t="s">
        <v>24436</v>
      </c>
      <c r="D6075" s="2" t="s">
        <v>65</v>
      </c>
      <c r="E6075" s="2" t="s">
        <v>58</v>
      </c>
      <c r="F6075" s="2" t="s">
        <v>58</v>
      </c>
      <c r="G6075" s="2" t="s">
        <v>24437</v>
      </c>
      <c r="H6075" s="2" t="s">
        <v>122</v>
      </c>
    </row>
    <row r="6076" spans="1:8" x14ac:dyDescent="0.25">
      <c r="A6076" s="2" t="s">
        <v>24438</v>
      </c>
      <c r="B6076" s="2" t="s">
        <v>1916</v>
      </c>
      <c r="C6076" s="2" t="s">
        <v>24439</v>
      </c>
      <c r="D6076" s="2" t="s">
        <v>355</v>
      </c>
      <c r="E6076" s="2" t="s">
        <v>58</v>
      </c>
      <c r="F6076" s="2" t="s">
        <v>58</v>
      </c>
      <c r="G6076" s="2" t="s">
        <v>24440</v>
      </c>
      <c r="H6076" s="2" t="s">
        <v>122</v>
      </c>
    </row>
    <row r="6077" spans="1:8" x14ac:dyDescent="0.25">
      <c r="A6077" s="2" t="s">
        <v>24441</v>
      </c>
      <c r="B6077" s="2" t="s">
        <v>1916</v>
      </c>
      <c r="C6077" s="2" t="s">
        <v>24442</v>
      </c>
      <c r="D6077" s="2" t="s">
        <v>2021</v>
      </c>
      <c r="E6077" s="2" t="s">
        <v>58</v>
      </c>
      <c r="F6077" s="2" t="s">
        <v>58</v>
      </c>
      <c r="G6077" s="2" t="s">
        <v>24443</v>
      </c>
      <c r="H6077" s="2" t="s">
        <v>122</v>
      </c>
    </row>
    <row r="6078" spans="1:8" x14ac:dyDescent="0.25">
      <c r="A6078" s="2" t="s">
        <v>24444</v>
      </c>
      <c r="B6078" s="2" t="s">
        <v>1916</v>
      </c>
      <c r="C6078" s="2" t="s">
        <v>24445</v>
      </c>
      <c r="D6078" s="2" t="s">
        <v>65</v>
      </c>
      <c r="E6078" s="2" t="s">
        <v>58</v>
      </c>
      <c r="F6078" s="2" t="s">
        <v>58</v>
      </c>
      <c r="G6078" s="2" t="s">
        <v>24446</v>
      </c>
      <c r="H6078" s="2" t="s">
        <v>122</v>
      </c>
    </row>
    <row r="6079" spans="1:8" x14ac:dyDescent="0.25">
      <c r="A6079" s="2" t="s">
        <v>24447</v>
      </c>
      <c r="B6079" s="2" t="s">
        <v>1916</v>
      </c>
      <c r="C6079" s="2" t="s">
        <v>24448</v>
      </c>
      <c r="D6079" s="2" t="s">
        <v>19</v>
      </c>
      <c r="E6079" s="2" t="s">
        <v>58</v>
      </c>
      <c r="F6079" s="2" t="s">
        <v>58</v>
      </c>
      <c r="G6079" s="2" t="s">
        <v>24449</v>
      </c>
      <c r="H6079" s="2" t="s">
        <v>122</v>
      </c>
    </row>
    <row r="6080" spans="1:8" x14ac:dyDescent="0.25">
      <c r="A6080" s="2" t="s">
        <v>24450</v>
      </c>
      <c r="B6080" s="2" t="s">
        <v>1916</v>
      </c>
      <c r="C6080" s="2" t="s">
        <v>24451</v>
      </c>
      <c r="D6080" s="2" t="s">
        <v>5308</v>
      </c>
      <c r="E6080" s="2" t="s">
        <v>58</v>
      </c>
      <c r="F6080" s="2" t="s">
        <v>58</v>
      </c>
      <c r="G6080" s="2" t="s">
        <v>24452</v>
      </c>
      <c r="H6080" s="2" t="s">
        <v>122</v>
      </c>
    </row>
    <row r="6081" spans="1:8" x14ac:dyDescent="0.25">
      <c r="A6081" s="2" t="s">
        <v>24453</v>
      </c>
      <c r="B6081" s="2" t="s">
        <v>1916</v>
      </c>
      <c r="C6081" s="2" t="s">
        <v>24454</v>
      </c>
      <c r="D6081" s="2" t="s">
        <v>65</v>
      </c>
      <c r="E6081" s="2" t="s">
        <v>58</v>
      </c>
      <c r="F6081" s="2" t="s">
        <v>58</v>
      </c>
      <c r="G6081" s="2" t="s">
        <v>24455</v>
      </c>
      <c r="H6081" s="2" t="s">
        <v>122</v>
      </c>
    </row>
    <row r="6082" spans="1:8" x14ac:dyDescent="0.25">
      <c r="A6082" s="2" t="s">
        <v>24456</v>
      </c>
      <c r="B6082" s="2" t="s">
        <v>1916</v>
      </c>
      <c r="C6082" s="2" t="s">
        <v>24457</v>
      </c>
      <c r="D6082" s="2" t="s">
        <v>49</v>
      </c>
      <c r="E6082" s="2" t="s">
        <v>58</v>
      </c>
      <c r="F6082" s="2" t="s">
        <v>58</v>
      </c>
      <c r="G6082" s="2" t="s">
        <v>24458</v>
      </c>
      <c r="H6082" s="2" t="s">
        <v>122</v>
      </c>
    </row>
    <row r="6083" spans="1:8" x14ac:dyDescent="0.25">
      <c r="A6083" s="2" t="s">
        <v>24459</v>
      </c>
      <c r="B6083" s="2" t="s">
        <v>1916</v>
      </c>
      <c r="C6083" s="2" t="s">
        <v>24460</v>
      </c>
      <c r="D6083" s="2" t="s">
        <v>846</v>
      </c>
      <c r="E6083" s="2" t="s">
        <v>58</v>
      </c>
      <c r="F6083" s="2" t="s">
        <v>58</v>
      </c>
      <c r="G6083" s="2" t="s">
        <v>24461</v>
      </c>
      <c r="H6083" s="2" t="s">
        <v>122</v>
      </c>
    </row>
    <row r="6084" spans="1:8" x14ac:dyDescent="0.25">
      <c r="A6084" s="2" t="s">
        <v>24462</v>
      </c>
      <c r="B6084" s="2" t="s">
        <v>1916</v>
      </c>
      <c r="C6084" s="2" t="s">
        <v>24463</v>
      </c>
      <c r="D6084" s="2" t="s">
        <v>177</v>
      </c>
      <c r="E6084" s="2" t="s">
        <v>58</v>
      </c>
      <c r="F6084" s="2" t="s">
        <v>58</v>
      </c>
      <c r="G6084" s="2" t="s">
        <v>24464</v>
      </c>
      <c r="H6084" s="2" t="s">
        <v>122</v>
      </c>
    </row>
    <row r="6085" spans="1:8" x14ac:dyDescent="0.25">
      <c r="A6085" s="2" t="s">
        <v>24465</v>
      </c>
      <c r="B6085" s="2" t="s">
        <v>1916</v>
      </c>
      <c r="C6085" s="2" t="s">
        <v>24466</v>
      </c>
      <c r="D6085" s="2" t="s">
        <v>65</v>
      </c>
      <c r="E6085" s="2" t="s">
        <v>58</v>
      </c>
      <c r="F6085" s="2" t="s">
        <v>58</v>
      </c>
      <c r="G6085" s="2" t="s">
        <v>24467</v>
      </c>
      <c r="H6085" s="2" t="s">
        <v>122</v>
      </c>
    </row>
    <row r="6086" spans="1:8" x14ac:dyDescent="0.25">
      <c r="A6086" s="2" t="s">
        <v>24468</v>
      </c>
      <c r="B6086" s="2" t="s">
        <v>1916</v>
      </c>
      <c r="C6086" s="2" t="s">
        <v>24469</v>
      </c>
      <c r="D6086" s="2" t="s">
        <v>65</v>
      </c>
      <c r="E6086" s="2" t="s">
        <v>58</v>
      </c>
      <c r="F6086" s="2" t="s">
        <v>58</v>
      </c>
      <c r="G6086" s="2" t="s">
        <v>24470</v>
      </c>
      <c r="H6086" s="2" t="s">
        <v>122</v>
      </c>
    </row>
    <row r="6087" spans="1:8" x14ac:dyDescent="0.25">
      <c r="A6087" s="2" t="s">
        <v>24471</v>
      </c>
      <c r="B6087" s="2" t="s">
        <v>1916</v>
      </c>
      <c r="C6087" s="2" t="s">
        <v>24472</v>
      </c>
      <c r="D6087" s="2" t="s">
        <v>65</v>
      </c>
      <c r="E6087" s="2" t="s">
        <v>58</v>
      </c>
      <c r="F6087" s="2" t="s">
        <v>58</v>
      </c>
      <c r="G6087" s="2" t="s">
        <v>24473</v>
      </c>
      <c r="H6087" s="2" t="s">
        <v>122</v>
      </c>
    </row>
    <row r="6088" spans="1:8" x14ac:dyDescent="0.25">
      <c r="A6088" s="2" t="s">
        <v>24474</v>
      </c>
      <c r="B6088" s="2" t="s">
        <v>1916</v>
      </c>
      <c r="C6088" s="2" t="s">
        <v>24475</v>
      </c>
      <c r="D6088" s="2" t="s">
        <v>13713</v>
      </c>
      <c r="E6088" s="2" t="s">
        <v>58</v>
      </c>
      <c r="F6088" s="2" t="s">
        <v>58</v>
      </c>
      <c r="G6088" s="2" t="s">
        <v>24476</v>
      </c>
      <c r="H6088" s="2" t="s">
        <v>122</v>
      </c>
    </row>
    <row r="6089" spans="1:8" x14ac:dyDescent="0.25">
      <c r="A6089" s="2" t="s">
        <v>24477</v>
      </c>
      <c r="B6089" s="2" t="s">
        <v>1916</v>
      </c>
      <c r="C6089" s="2" t="s">
        <v>24478</v>
      </c>
      <c r="D6089" s="2" t="s">
        <v>355</v>
      </c>
      <c r="E6089" s="2" t="s">
        <v>58</v>
      </c>
      <c r="F6089" s="2" t="s">
        <v>58</v>
      </c>
      <c r="G6089" s="2" t="s">
        <v>24479</v>
      </c>
      <c r="H6089" s="2" t="s">
        <v>122</v>
      </c>
    </row>
    <row r="6090" spans="1:8" x14ac:dyDescent="0.25">
      <c r="A6090" s="2" t="s">
        <v>24480</v>
      </c>
      <c r="B6090" s="2" t="s">
        <v>1916</v>
      </c>
      <c r="C6090" s="2" t="s">
        <v>24481</v>
      </c>
      <c r="D6090" s="2" t="s">
        <v>49</v>
      </c>
      <c r="E6090" s="2" t="s">
        <v>58</v>
      </c>
      <c r="F6090" s="2" t="s">
        <v>58</v>
      </c>
      <c r="G6090" s="2" t="s">
        <v>24482</v>
      </c>
      <c r="H6090" s="2" t="s">
        <v>122</v>
      </c>
    </row>
    <row r="6091" spans="1:8" x14ac:dyDescent="0.25">
      <c r="A6091" s="2" t="s">
        <v>24483</v>
      </c>
      <c r="B6091" s="2" t="s">
        <v>1916</v>
      </c>
      <c r="C6091" s="2" t="s">
        <v>24484</v>
      </c>
      <c r="D6091" s="2" t="s">
        <v>104</v>
      </c>
      <c r="E6091" s="2" t="s">
        <v>58</v>
      </c>
      <c r="F6091" s="2" t="s">
        <v>58</v>
      </c>
      <c r="G6091" s="2" t="s">
        <v>24485</v>
      </c>
      <c r="H6091" s="2" t="s">
        <v>122</v>
      </c>
    </row>
    <row r="6092" spans="1:8" x14ac:dyDescent="0.25">
      <c r="A6092" s="2" t="s">
        <v>24486</v>
      </c>
      <c r="B6092" s="2" t="s">
        <v>1916</v>
      </c>
      <c r="C6092" s="2" t="s">
        <v>24487</v>
      </c>
      <c r="D6092" s="2" t="s">
        <v>397</v>
      </c>
      <c r="E6092" s="2" t="s">
        <v>58</v>
      </c>
      <c r="F6092" s="2" t="s">
        <v>58</v>
      </c>
      <c r="G6092" s="2" t="s">
        <v>1526</v>
      </c>
      <c r="H6092" s="2" t="s">
        <v>122</v>
      </c>
    </row>
    <row r="6093" spans="1:8" x14ac:dyDescent="0.25">
      <c r="A6093" s="2" t="s">
        <v>24488</v>
      </c>
      <c r="B6093" s="2" t="s">
        <v>1916</v>
      </c>
      <c r="C6093" s="2" t="s">
        <v>24489</v>
      </c>
      <c r="D6093" s="2" t="s">
        <v>786</v>
      </c>
      <c r="E6093" s="2" t="s">
        <v>58</v>
      </c>
      <c r="F6093" s="2" t="s">
        <v>58</v>
      </c>
      <c r="G6093" s="2" t="s">
        <v>24490</v>
      </c>
      <c r="H6093" s="2" t="s">
        <v>122</v>
      </c>
    </row>
    <row r="6094" spans="1:8" x14ac:dyDescent="0.25">
      <c r="A6094" s="2" t="s">
        <v>24491</v>
      </c>
      <c r="B6094" s="2" t="s">
        <v>1916</v>
      </c>
      <c r="C6094" s="2" t="s">
        <v>24492</v>
      </c>
      <c r="D6094" s="2" t="s">
        <v>573</v>
      </c>
      <c r="E6094" s="2" t="s">
        <v>58</v>
      </c>
      <c r="F6094" s="2" t="s">
        <v>58</v>
      </c>
      <c r="G6094" s="2" t="s">
        <v>8294</v>
      </c>
      <c r="H6094" s="2" t="s">
        <v>7984</v>
      </c>
    </row>
    <row r="6095" spans="1:8" x14ac:dyDescent="0.25">
      <c r="A6095" s="2" t="s">
        <v>24493</v>
      </c>
      <c r="B6095" s="2" t="s">
        <v>1916</v>
      </c>
      <c r="C6095" s="2" t="s">
        <v>24494</v>
      </c>
      <c r="D6095" s="2" t="s">
        <v>177</v>
      </c>
      <c r="E6095" s="2" t="s">
        <v>58</v>
      </c>
      <c r="F6095" s="2" t="s">
        <v>58</v>
      </c>
      <c r="G6095" s="2" t="s">
        <v>14542</v>
      </c>
      <c r="H6095" s="2" t="s">
        <v>122</v>
      </c>
    </row>
    <row r="6096" spans="1:8" x14ac:dyDescent="0.25">
      <c r="A6096" s="2" t="s">
        <v>24495</v>
      </c>
      <c r="B6096" s="2" t="s">
        <v>1916</v>
      </c>
      <c r="C6096" s="2" t="s">
        <v>24496</v>
      </c>
      <c r="D6096" s="2" t="s">
        <v>65</v>
      </c>
      <c r="E6096" s="2" t="s">
        <v>58</v>
      </c>
      <c r="F6096" s="2" t="s">
        <v>58</v>
      </c>
      <c r="G6096" s="2" t="s">
        <v>24497</v>
      </c>
      <c r="H6096" s="2" t="s">
        <v>122</v>
      </c>
    </row>
    <row r="6097" spans="1:8" x14ac:dyDescent="0.25">
      <c r="A6097" s="2" t="s">
        <v>24498</v>
      </c>
      <c r="B6097" s="2" t="s">
        <v>1916</v>
      </c>
      <c r="C6097" s="2" t="s">
        <v>24499</v>
      </c>
      <c r="D6097" s="2" t="s">
        <v>65</v>
      </c>
      <c r="E6097" s="2" t="s">
        <v>58</v>
      </c>
      <c r="F6097" s="2" t="s">
        <v>58</v>
      </c>
      <c r="G6097" s="2" t="s">
        <v>17732</v>
      </c>
      <c r="H6097" s="2" t="s">
        <v>122</v>
      </c>
    </row>
    <row r="6098" spans="1:8" x14ac:dyDescent="0.25">
      <c r="A6098" s="2" t="s">
        <v>24500</v>
      </c>
      <c r="B6098" s="2" t="s">
        <v>1916</v>
      </c>
      <c r="C6098" s="2" t="s">
        <v>24501</v>
      </c>
      <c r="D6098" s="2" t="s">
        <v>65</v>
      </c>
      <c r="E6098" s="2" t="s">
        <v>58</v>
      </c>
      <c r="F6098" s="2" t="s">
        <v>58</v>
      </c>
      <c r="G6098" s="2" t="s">
        <v>24502</v>
      </c>
      <c r="H6098" s="2" t="s">
        <v>122</v>
      </c>
    </row>
    <row r="6099" spans="1:8" x14ac:dyDescent="0.25">
      <c r="A6099" s="2" t="s">
        <v>24503</v>
      </c>
      <c r="B6099" s="2" t="s">
        <v>1916</v>
      </c>
      <c r="C6099" s="2" t="s">
        <v>24504</v>
      </c>
      <c r="D6099" s="2" t="s">
        <v>421</v>
      </c>
      <c r="E6099" s="2" t="s">
        <v>58</v>
      </c>
      <c r="F6099" s="2" t="s">
        <v>58</v>
      </c>
      <c r="G6099" s="2" t="s">
        <v>24505</v>
      </c>
      <c r="H6099" s="2" t="s">
        <v>122</v>
      </c>
    </row>
    <row r="6100" spans="1:8" x14ac:dyDescent="0.25">
      <c r="A6100" s="2" t="s">
        <v>24506</v>
      </c>
      <c r="B6100" s="2" t="s">
        <v>1916</v>
      </c>
      <c r="C6100" s="2" t="s">
        <v>24507</v>
      </c>
      <c r="D6100" s="2" t="s">
        <v>65</v>
      </c>
      <c r="E6100" s="2" t="s">
        <v>58</v>
      </c>
      <c r="F6100" s="2" t="s">
        <v>58</v>
      </c>
      <c r="G6100" s="2" t="s">
        <v>24508</v>
      </c>
      <c r="H6100" s="2" t="s">
        <v>122</v>
      </c>
    </row>
    <row r="6101" spans="1:8" x14ac:dyDescent="0.25">
      <c r="A6101" s="2" t="s">
        <v>24509</v>
      </c>
      <c r="B6101" s="2" t="s">
        <v>1916</v>
      </c>
      <c r="C6101" s="2" t="s">
        <v>24510</v>
      </c>
      <c r="D6101" s="2" t="s">
        <v>88</v>
      </c>
      <c r="E6101" s="2" t="s">
        <v>58</v>
      </c>
      <c r="F6101" s="2" t="s">
        <v>58</v>
      </c>
      <c r="G6101" s="2" t="s">
        <v>8109</v>
      </c>
      <c r="H6101" s="2" t="s">
        <v>6095</v>
      </c>
    </row>
    <row r="6102" spans="1:8" x14ac:dyDescent="0.25">
      <c r="A6102" s="2" t="s">
        <v>24511</v>
      </c>
      <c r="B6102" s="2" t="s">
        <v>1916</v>
      </c>
      <c r="C6102" s="2" t="s">
        <v>24512</v>
      </c>
      <c r="D6102" s="2" t="s">
        <v>442</v>
      </c>
      <c r="E6102" s="2" t="s">
        <v>58</v>
      </c>
      <c r="F6102" s="2" t="s">
        <v>58</v>
      </c>
      <c r="G6102" s="2" t="s">
        <v>2138</v>
      </c>
      <c r="H6102" s="2" t="s">
        <v>2139</v>
      </c>
    </row>
    <row r="6103" spans="1:8" x14ac:dyDescent="0.25">
      <c r="A6103" s="2" t="s">
        <v>24513</v>
      </c>
      <c r="B6103" s="2" t="s">
        <v>1916</v>
      </c>
      <c r="C6103" s="2" t="s">
        <v>24514</v>
      </c>
      <c r="D6103" s="2" t="s">
        <v>7794</v>
      </c>
      <c r="E6103" s="2" t="s">
        <v>58</v>
      </c>
      <c r="F6103" s="2" t="s">
        <v>58</v>
      </c>
      <c r="G6103" s="2" t="s">
        <v>2138</v>
      </c>
      <c r="H6103" s="2" t="s">
        <v>2139</v>
      </c>
    </row>
    <row r="6104" spans="1:8" x14ac:dyDescent="0.25">
      <c r="A6104" s="2" t="s">
        <v>24515</v>
      </c>
      <c r="B6104" s="2" t="s">
        <v>1916</v>
      </c>
      <c r="C6104" s="2" t="s">
        <v>24516</v>
      </c>
      <c r="D6104" s="2" t="s">
        <v>104</v>
      </c>
      <c r="E6104" s="2" t="s">
        <v>58</v>
      </c>
      <c r="F6104" s="2" t="s">
        <v>58</v>
      </c>
      <c r="G6104" s="2" t="s">
        <v>24517</v>
      </c>
      <c r="H6104" s="2" t="s">
        <v>58</v>
      </c>
    </row>
    <row r="6105" spans="1:8" x14ac:dyDescent="0.25">
      <c r="A6105" s="2" t="s">
        <v>24518</v>
      </c>
      <c r="B6105" s="2" t="s">
        <v>1916</v>
      </c>
      <c r="C6105" s="2" t="s">
        <v>24519</v>
      </c>
      <c r="D6105" s="2" t="s">
        <v>442</v>
      </c>
      <c r="E6105" s="2" t="s">
        <v>58</v>
      </c>
      <c r="F6105" s="2" t="s">
        <v>58</v>
      </c>
      <c r="G6105" s="2" t="s">
        <v>24520</v>
      </c>
      <c r="H6105" s="2" t="s">
        <v>58</v>
      </c>
    </row>
    <row r="6106" spans="1:8" x14ac:dyDescent="0.25">
      <c r="A6106" s="2" t="s">
        <v>24521</v>
      </c>
      <c r="B6106" s="2" t="s">
        <v>1916</v>
      </c>
      <c r="C6106" s="2" t="s">
        <v>24522</v>
      </c>
      <c r="D6106" s="2" t="s">
        <v>104</v>
      </c>
      <c r="E6106" s="2" t="s">
        <v>58</v>
      </c>
      <c r="F6106" s="2" t="s">
        <v>58</v>
      </c>
      <c r="G6106" s="2" t="s">
        <v>14331</v>
      </c>
      <c r="H6106" s="2" t="s">
        <v>15028</v>
      </c>
    </row>
    <row r="6107" spans="1:8" x14ac:dyDescent="0.25">
      <c r="A6107" s="2" t="s">
        <v>24523</v>
      </c>
      <c r="B6107" s="2" t="s">
        <v>1916</v>
      </c>
      <c r="C6107" s="2" t="s">
        <v>24524</v>
      </c>
      <c r="D6107" s="2" t="s">
        <v>88</v>
      </c>
      <c r="E6107" s="2" t="s">
        <v>58</v>
      </c>
      <c r="F6107" s="2" t="s">
        <v>58</v>
      </c>
      <c r="G6107" s="2" t="s">
        <v>24525</v>
      </c>
      <c r="H6107" s="2" t="s">
        <v>58</v>
      </c>
    </row>
    <row r="6108" spans="1:8" x14ac:dyDescent="0.25">
      <c r="A6108" s="2" t="s">
        <v>24526</v>
      </c>
      <c r="B6108" s="2" t="s">
        <v>1916</v>
      </c>
      <c r="C6108" s="2" t="s">
        <v>24527</v>
      </c>
      <c r="D6108" s="2" t="s">
        <v>442</v>
      </c>
      <c r="E6108" s="2" t="s">
        <v>58</v>
      </c>
      <c r="F6108" s="2" t="s">
        <v>58</v>
      </c>
      <c r="G6108" s="2" t="s">
        <v>24528</v>
      </c>
      <c r="H6108" s="2" t="s">
        <v>58</v>
      </c>
    </row>
    <row r="6109" spans="1:8" x14ac:dyDescent="0.25">
      <c r="A6109" s="2" t="s">
        <v>24529</v>
      </c>
      <c r="B6109" s="2" t="s">
        <v>1916</v>
      </c>
      <c r="C6109" s="2" t="s">
        <v>24530</v>
      </c>
      <c r="D6109" s="2" t="s">
        <v>34</v>
      </c>
      <c r="E6109" s="2" t="s">
        <v>58</v>
      </c>
      <c r="F6109" s="2" t="s">
        <v>58</v>
      </c>
      <c r="G6109" s="2" t="s">
        <v>24531</v>
      </c>
      <c r="H6109" s="2" t="s">
        <v>24532</v>
      </c>
    </row>
    <row r="6110" spans="1:8" x14ac:dyDescent="0.25">
      <c r="A6110" s="2" t="s">
        <v>24533</v>
      </c>
      <c r="B6110" s="2" t="s">
        <v>1916</v>
      </c>
      <c r="C6110" s="2" t="s">
        <v>24534</v>
      </c>
      <c r="D6110" s="2" t="s">
        <v>442</v>
      </c>
      <c r="E6110" s="2" t="s">
        <v>58</v>
      </c>
      <c r="F6110" s="2" t="s">
        <v>58</v>
      </c>
      <c r="G6110" s="2" t="s">
        <v>24531</v>
      </c>
      <c r="H6110" s="2" t="s">
        <v>24532</v>
      </c>
    </row>
    <row r="6111" spans="1:8" x14ac:dyDescent="0.25">
      <c r="A6111" s="2" t="s">
        <v>24535</v>
      </c>
      <c r="B6111" s="2" t="s">
        <v>1916</v>
      </c>
      <c r="C6111" s="2" t="s">
        <v>24536</v>
      </c>
      <c r="D6111" s="2" t="s">
        <v>397</v>
      </c>
      <c r="E6111" s="2" t="s">
        <v>58</v>
      </c>
      <c r="F6111" s="2" t="s">
        <v>58</v>
      </c>
      <c r="G6111" s="2" t="s">
        <v>24537</v>
      </c>
      <c r="H6111" s="2" t="s">
        <v>58</v>
      </c>
    </row>
    <row r="6112" spans="1:8" x14ac:dyDescent="0.25">
      <c r="A6112" s="2" t="s">
        <v>24538</v>
      </c>
      <c r="B6112" s="2" t="s">
        <v>1916</v>
      </c>
      <c r="C6112" s="2" t="s">
        <v>24539</v>
      </c>
      <c r="D6112" s="2" t="s">
        <v>526</v>
      </c>
      <c r="E6112" s="2" t="s">
        <v>58</v>
      </c>
      <c r="F6112" s="2" t="s">
        <v>58</v>
      </c>
      <c r="G6112" s="2" t="s">
        <v>24540</v>
      </c>
      <c r="H6112" s="2" t="s">
        <v>58</v>
      </c>
    </row>
    <row r="6113" spans="1:8" x14ac:dyDescent="0.25">
      <c r="A6113" s="2" t="s">
        <v>24541</v>
      </c>
      <c r="B6113" s="2" t="s">
        <v>1916</v>
      </c>
      <c r="C6113" s="2" t="s">
        <v>24542</v>
      </c>
      <c r="D6113" s="2" t="s">
        <v>18915</v>
      </c>
      <c r="E6113" s="2" t="s">
        <v>58</v>
      </c>
      <c r="F6113" s="2" t="s">
        <v>58</v>
      </c>
      <c r="G6113" s="2" t="s">
        <v>23989</v>
      </c>
      <c r="H6113" s="2" t="s">
        <v>8004</v>
      </c>
    </row>
    <row r="6114" spans="1:8" x14ac:dyDescent="0.25">
      <c r="A6114" s="2" t="s">
        <v>24543</v>
      </c>
      <c r="B6114" s="2" t="s">
        <v>1916</v>
      </c>
      <c r="C6114" s="2" t="s">
        <v>24544</v>
      </c>
      <c r="D6114" s="2" t="s">
        <v>442</v>
      </c>
      <c r="E6114" s="2" t="s">
        <v>58</v>
      </c>
      <c r="F6114" s="2" t="s">
        <v>58</v>
      </c>
      <c r="G6114" s="2" t="s">
        <v>24545</v>
      </c>
      <c r="H6114" s="2" t="s">
        <v>1223</v>
      </c>
    </row>
    <row r="6115" spans="1:8" x14ac:dyDescent="0.25">
      <c r="A6115" s="2" t="s">
        <v>24546</v>
      </c>
      <c r="B6115" s="2" t="s">
        <v>1916</v>
      </c>
      <c r="C6115" s="2" t="s">
        <v>24547</v>
      </c>
      <c r="D6115" s="2" t="s">
        <v>154</v>
      </c>
      <c r="E6115" s="2" t="s">
        <v>58</v>
      </c>
      <c r="F6115" s="2" t="s">
        <v>58</v>
      </c>
      <c r="G6115" s="2" t="s">
        <v>22167</v>
      </c>
      <c r="H6115" s="2" t="s">
        <v>22168</v>
      </c>
    </row>
    <row r="6116" spans="1:8" x14ac:dyDescent="0.25">
      <c r="A6116" s="2" t="s">
        <v>24548</v>
      </c>
      <c r="B6116" s="2" t="s">
        <v>1916</v>
      </c>
      <c r="C6116" s="2" t="s">
        <v>24549</v>
      </c>
      <c r="D6116" s="2" t="s">
        <v>397</v>
      </c>
      <c r="E6116" s="2" t="s">
        <v>58</v>
      </c>
      <c r="F6116" s="2" t="s">
        <v>58</v>
      </c>
      <c r="G6116" s="2" t="s">
        <v>24550</v>
      </c>
      <c r="H6116" s="2" t="s">
        <v>58</v>
      </c>
    </row>
    <row r="6117" spans="1:8" x14ac:dyDescent="0.25">
      <c r="A6117" s="2" t="s">
        <v>24551</v>
      </c>
      <c r="B6117" s="2" t="s">
        <v>1916</v>
      </c>
      <c r="C6117" s="2" t="s">
        <v>24552</v>
      </c>
      <c r="D6117" s="2" t="s">
        <v>2021</v>
      </c>
      <c r="E6117" s="2" t="s">
        <v>58</v>
      </c>
      <c r="F6117" s="2" t="s">
        <v>58</v>
      </c>
      <c r="G6117" s="2" t="s">
        <v>24553</v>
      </c>
      <c r="H6117" s="2" t="s">
        <v>58</v>
      </c>
    </row>
    <row r="6118" spans="1:8" x14ac:dyDescent="0.25">
      <c r="A6118" s="2" t="s">
        <v>24554</v>
      </c>
      <c r="B6118" s="2" t="s">
        <v>1916</v>
      </c>
      <c r="C6118" s="2" t="s">
        <v>24555</v>
      </c>
      <c r="D6118" s="2" t="s">
        <v>88</v>
      </c>
      <c r="E6118" s="2" t="s">
        <v>58</v>
      </c>
      <c r="F6118" s="2" t="s">
        <v>58</v>
      </c>
      <c r="G6118" s="2" t="s">
        <v>24556</v>
      </c>
      <c r="H6118" s="2" t="s">
        <v>58</v>
      </c>
    </row>
    <row r="6119" spans="1:8" x14ac:dyDescent="0.25">
      <c r="A6119" s="2" t="s">
        <v>24557</v>
      </c>
      <c r="B6119" s="2" t="s">
        <v>1916</v>
      </c>
      <c r="C6119" s="2" t="s">
        <v>24558</v>
      </c>
      <c r="D6119" s="2" t="s">
        <v>2674</v>
      </c>
      <c r="E6119" s="2" t="s">
        <v>58</v>
      </c>
      <c r="F6119" s="2" t="s">
        <v>58</v>
      </c>
      <c r="G6119" s="2" t="s">
        <v>24559</v>
      </c>
      <c r="H6119" s="2" t="s">
        <v>58</v>
      </c>
    </row>
    <row r="6120" spans="1:8" x14ac:dyDescent="0.25">
      <c r="A6120" s="2" t="s">
        <v>24560</v>
      </c>
      <c r="B6120" s="2" t="s">
        <v>1916</v>
      </c>
      <c r="C6120" s="2" t="s">
        <v>24561</v>
      </c>
      <c r="D6120" s="2" t="s">
        <v>442</v>
      </c>
      <c r="E6120" s="2" t="s">
        <v>58</v>
      </c>
      <c r="F6120" s="2" t="s">
        <v>58</v>
      </c>
      <c r="G6120" s="2" t="s">
        <v>24562</v>
      </c>
      <c r="H6120" s="2" t="s">
        <v>1223</v>
      </c>
    </row>
    <row r="6121" spans="1:8" x14ac:dyDescent="0.25">
      <c r="A6121" s="2" t="s">
        <v>24563</v>
      </c>
      <c r="B6121" s="2" t="s">
        <v>1916</v>
      </c>
      <c r="C6121" s="2" t="s">
        <v>24564</v>
      </c>
      <c r="D6121" s="2" t="s">
        <v>88</v>
      </c>
      <c r="E6121" s="2" t="s">
        <v>58</v>
      </c>
      <c r="F6121" s="2" t="s">
        <v>58</v>
      </c>
      <c r="G6121" s="2" t="s">
        <v>24565</v>
      </c>
      <c r="H6121" s="2" t="s">
        <v>58</v>
      </c>
    </row>
    <row r="6122" spans="1:8" x14ac:dyDescent="0.25">
      <c r="A6122" s="2" t="s">
        <v>24566</v>
      </c>
      <c r="B6122" s="2" t="s">
        <v>1916</v>
      </c>
      <c r="C6122" s="2" t="s">
        <v>24567</v>
      </c>
      <c r="D6122" s="2" t="s">
        <v>88</v>
      </c>
      <c r="E6122" s="2" t="s">
        <v>58</v>
      </c>
      <c r="F6122" s="2" t="s">
        <v>58</v>
      </c>
      <c r="G6122" s="2" t="s">
        <v>24568</v>
      </c>
      <c r="H6122" s="2" t="s">
        <v>58</v>
      </c>
    </row>
    <row r="6123" spans="1:8" x14ac:dyDescent="0.25">
      <c r="A6123" s="2" t="s">
        <v>24569</v>
      </c>
      <c r="B6123" s="2" t="s">
        <v>1916</v>
      </c>
      <c r="C6123" s="2" t="s">
        <v>24570</v>
      </c>
      <c r="D6123" s="2" t="s">
        <v>104</v>
      </c>
      <c r="E6123" s="2" t="s">
        <v>58</v>
      </c>
      <c r="F6123" s="2" t="s">
        <v>58</v>
      </c>
      <c r="G6123" s="2" t="s">
        <v>24571</v>
      </c>
      <c r="H6123" s="2" t="s">
        <v>58</v>
      </c>
    </row>
    <row r="6124" spans="1:8" x14ac:dyDescent="0.25">
      <c r="A6124" s="2" t="s">
        <v>24572</v>
      </c>
      <c r="B6124" s="2" t="s">
        <v>1916</v>
      </c>
      <c r="C6124" s="2" t="s">
        <v>24573</v>
      </c>
      <c r="D6124" s="2" t="s">
        <v>65</v>
      </c>
      <c r="E6124" s="2" t="s">
        <v>58</v>
      </c>
      <c r="F6124" s="2" t="s">
        <v>58</v>
      </c>
      <c r="G6124" s="2" t="s">
        <v>24574</v>
      </c>
      <c r="H6124" s="2" t="s">
        <v>58</v>
      </c>
    </row>
    <row r="6125" spans="1:8" x14ac:dyDescent="0.25">
      <c r="A6125" s="2" t="s">
        <v>24575</v>
      </c>
      <c r="B6125" s="2" t="s">
        <v>1916</v>
      </c>
      <c r="C6125" s="2" t="s">
        <v>24576</v>
      </c>
      <c r="D6125" s="2" t="s">
        <v>397</v>
      </c>
      <c r="E6125" s="2" t="s">
        <v>58</v>
      </c>
      <c r="F6125" s="2" t="s">
        <v>58</v>
      </c>
      <c r="G6125" s="2" t="s">
        <v>24577</v>
      </c>
      <c r="H6125" s="2" t="s">
        <v>58</v>
      </c>
    </row>
    <row r="6126" spans="1:8" x14ac:dyDescent="0.25">
      <c r="A6126" s="2" t="s">
        <v>24578</v>
      </c>
      <c r="B6126" s="2" t="s">
        <v>1916</v>
      </c>
      <c r="C6126" s="2" t="s">
        <v>24579</v>
      </c>
      <c r="D6126" s="2" t="s">
        <v>88</v>
      </c>
      <c r="E6126" s="2" t="s">
        <v>58</v>
      </c>
      <c r="F6126" s="2" t="s">
        <v>58</v>
      </c>
      <c r="G6126" s="2" t="s">
        <v>9703</v>
      </c>
      <c r="H6126" s="2" t="s">
        <v>18325</v>
      </c>
    </row>
    <row r="6127" spans="1:8" x14ac:dyDescent="0.25">
      <c r="A6127" s="2" t="s">
        <v>24580</v>
      </c>
      <c r="B6127" s="2" t="s">
        <v>1916</v>
      </c>
      <c r="C6127" s="2" t="s">
        <v>24581</v>
      </c>
      <c r="D6127" s="2" t="s">
        <v>321</v>
      </c>
      <c r="E6127" s="2" t="s">
        <v>58</v>
      </c>
      <c r="F6127" s="2" t="s">
        <v>58</v>
      </c>
      <c r="G6127" s="2" t="s">
        <v>24582</v>
      </c>
      <c r="H6127" s="2" t="s">
        <v>58</v>
      </c>
    </row>
    <row r="6128" spans="1:8" x14ac:dyDescent="0.25">
      <c r="A6128" s="2" t="s">
        <v>24583</v>
      </c>
      <c r="B6128" s="2" t="s">
        <v>1916</v>
      </c>
      <c r="C6128" s="2" t="s">
        <v>24584</v>
      </c>
      <c r="D6128" s="2" t="s">
        <v>397</v>
      </c>
      <c r="E6128" s="2" t="s">
        <v>58</v>
      </c>
      <c r="F6128" s="2" t="s">
        <v>58</v>
      </c>
      <c r="G6128" s="2" t="s">
        <v>22176</v>
      </c>
      <c r="H6128" s="2" t="s">
        <v>8004</v>
      </c>
    </row>
    <row r="6129" spans="1:8" x14ac:dyDescent="0.25">
      <c r="A6129" s="2" t="s">
        <v>24585</v>
      </c>
      <c r="B6129" s="2" t="s">
        <v>1916</v>
      </c>
      <c r="C6129" s="2" t="s">
        <v>24586</v>
      </c>
      <c r="D6129" s="2" t="s">
        <v>483</v>
      </c>
      <c r="E6129" s="2" t="s">
        <v>58</v>
      </c>
      <c r="F6129" s="2" t="s">
        <v>58</v>
      </c>
      <c r="G6129" s="2" t="s">
        <v>24587</v>
      </c>
      <c r="H6129" s="2" t="s">
        <v>19590</v>
      </c>
    </row>
    <row r="6130" spans="1:8" x14ac:dyDescent="0.25">
      <c r="A6130" s="2" t="s">
        <v>24588</v>
      </c>
      <c r="B6130" s="2" t="s">
        <v>1916</v>
      </c>
      <c r="C6130" s="2" t="s">
        <v>24589</v>
      </c>
      <c r="D6130" s="2" t="s">
        <v>397</v>
      </c>
      <c r="E6130" s="2" t="s">
        <v>58</v>
      </c>
      <c r="F6130" s="2" t="s">
        <v>58</v>
      </c>
      <c r="G6130" s="2" t="s">
        <v>24590</v>
      </c>
      <c r="H6130" s="2" t="s">
        <v>8004</v>
      </c>
    </row>
    <row r="6131" spans="1:8" x14ac:dyDescent="0.25">
      <c r="A6131" s="2" t="s">
        <v>24591</v>
      </c>
      <c r="B6131" s="2" t="s">
        <v>1916</v>
      </c>
      <c r="C6131" s="2" t="s">
        <v>24592</v>
      </c>
      <c r="D6131" s="2" t="s">
        <v>397</v>
      </c>
      <c r="E6131" s="2" t="s">
        <v>58</v>
      </c>
      <c r="F6131" s="2" t="s">
        <v>58</v>
      </c>
      <c r="G6131" s="2" t="s">
        <v>24593</v>
      </c>
      <c r="H6131" s="2" t="s">
        <v>58</v>
      </c>
    </row>
    <row r="6132" spans="1:8" x14ac:dyDescent="0.25">
      <c r="A6132" s="2" t="s">
        <v>24594</v>
      </c>
      <c r="B6132" s="2" t="s">
        <v>1916</v>
      </c>
      <c r="C6132" s="2" t="s">
        <v>24595</v>
      </c>
      <c r="D6132" s="2" t="s">
        <v>73</v>
      </c>
      <c r="E6132" s="2" t="s">
        <v>58</v>
      </c>
      <c r="F6132" s="2" t="s">
        <v>58</v>
      </c>
      <c r="G6132" s="2" t="s">
        <v>24596</v>
      </c>
      <c r="H6132" s="2" t="s">
        <v>24597</v>
      </c>
    </row>
    <row r="6133" spans="1:8" x14ac:dyDescent="0.25">
      <c r="A6133" s="2" t="s">
        <v>24598</v>
      </c>
      <c r="B6133" s="2" t="s">
        <v>1916</v>
      </c>
      <c r="C6133" s="2" t="s">
        <v>24599</v>
      </c>
      <c r="D6133" s="2" t="s">
        <v>442</v>
      </c>
      <c r="E6133" s="2" t="s">
        <v>58</v>
      </c>
      <c r="F6133" s="2" t="s">
        <v>58</v>
      </c>
      <c r="G6133" s="2" t="s">
        <v>18342</v>
      </c>
      <c r="H6133" s="2" t="s">
        <v>12054</v>
      </c>
    </row>
    <row r="6134" spans="1:8" x14ac:dyDescent="0.25">
      <c r="A6134" s="2" t="s">
        <v>24600</v>
      </c>
      <c r="B6134" s="2" t="s">
        <v>1916</v>
      </c>
      <c r="C6134" s="2" t="s">
        <v>24601</v>
      </c>
      <c r="D6134" s="2" t="s">
        <v>397</v>
      </c>
      <c r="E6134" s="2" t="s">
        <v>58</v>
      </c>
      <c r="F6134" s="2" t="s">
        <v>58</v>
      </c>
      <c r="G6134" s="2" t="s">
        <v>24602</v>
      </c>
      <c r="H6134" s="2" t="s">
        <v>19586</v>
      </c>
    </row>
    <row r="6135" spans="1:8" x14ac:dyDescent="0.25">
      <c r="A6135" s="2" t="s">
        <v>24603</v>
      </c>
      <c r="B6135" s="2" t="s">
        <v>1916</v>
      </c>
      <c r="C6135" s="2" t="s">
        <v>24604</v>
      </c>
      <c r="D6135" s="2" t="s">
        <v>397</v>
      </c>
      <c r="E6135" s="2" t="s">
        <v>58</v>
      </c>
      <c r="F6135" s="2" t="s">
        <v>58</v>
      </c>
      <c r="G6135" s="2" t="s">
        <v>24605</v>
      </c>
      <c r="H6135" s="2" t="s">
        <v>1223</v>
      </c>
    </row>
    <row r="6136" spans="1:8" x14ac:dyDescent="0.25">
      <c r="A6136" s="2" t="s">
        <v>24606</v>
      </c>
      <c r="B6136" s="2" t="s">
        <v>1916</v>
      </c>
      <c r="C6136" s="2" t="s">
        <v>24607</v>
      </c>
      <c r="D6136" s="2" t="s">
        <v>1073</v>
      </c>
      <c r="E6136" s="2" t="s">
        <v>58</v>
      </c>
      <c r="F6136" s="2" t="s">
        <v>58</v>
      </c>
      <c r="G6136" s="2" t="s">
        <v>1999</v>
      </c>
      <c r="H6136" s="2" t="s">
        <v>24608</v>
      </c>
    </row>
    <row r="6137" spans="1:8" x14ac:dyDescent="0.25">
      <c r="A6137" s="2" t="s">
        <v>24609</v>
      </c>
      <c r="B6137" s="2" t="s">
        <v>1916</v>
      </c>
      <c r="C6137" s="2" t="s">
        <v>24610</v>
      </c>
      <c r="D6137" s="2" t="s">
        <v>88</v>
      </c>
      <c r="E6137" s="2" t="s">
        <v>58</v>
      </c>
      <c r="F6137" s="2" t="s">
        <v>58</v>
      </c>
      <c r="G6137" s="2" t="s">
        <v>17203</v>
      </c>
      <c r="H6137" s="2" t="s">
        <v>18325</v>
      </c>
    </row>
    <row r="6138" spans="1:8" x14ac:dyDescent="0.25">
      <c r="A6138" s="2" t="s">
        <v>24611</v>
      </c>
      <c r="B6138" s="2" t="s">
        <v>1916</v>
      </c>
      <c r="C6138" s="2" t="s">
        <v>24612</v>
      </c>
      <c r="D6138" s="2" t="s">
        <v>88</v>
      </c>
      <c r="E6138" s="2" t="s">
        <v>58</v>
      </c>
      <c r="F6138" s="2" t="s">
        <v>58</v>
      </c>
      <c r="G6138" s="2" t="s">
        <v>24587</v>
      </c>
      <c r="H6138" s="2" t="s">
        <v>24613</v>
      </c>
    </row>
    <row r="6139" spans="1:8" x14ac:dyDescent="0.25">
      <c r="A6139" s="2" t="s">
        <v>24614</v>
      </c>
      <c r="B6139" s="2" t="s">
        <v>1916</v>
      </c>
      <c r="C6139" s="2" t="s">
        <v>24615</v>
      </c>
      <c r="D6139" s="2" t="s">
        <v>442</v>
      </c>
      <c r="E6139" s="2" t="s">
        <v>58</v>
      </c>
      <c r="F6139" s="2" t="s">
        <v>58</v>
      </c>
      <c r="G6139" s="2" t="s">
        <v>24616</v>
      </c>
      <c r="H6139" s="2" t="s">
        <v>58</v>
      </c>
    </row>
    <row r="6140" spans="1:8" x14ac:dyDescent="0.25">
      <c r="A6140" s="2" t="s">
        <v>24617</v>
      </c>
      <c r="B6140" s="2" t="s">
        <v>1916</v>
      </c>
      <c r="C6140" s="2" t="s">
        <v>24618</v>
      </c>
      <c r="D6140" s="2" t="s">
        <v>88</v>
      </c>
      <c r="E6140" s="2" t="s">
        <v>58</v>
      </c>
      <c r="F6140" s="2" t="s">
        <v>58</v>
      </c>
      <c r="G6140" s="2" t="s">
        <v>24619</v>
      </c>
      <c r="H6140" s="2" t="s">
        <v>58</v>
      </c>
    </row>
    <row r="6141" spans="1:8" x14ac:dyDescent="0.25">
      <c r="A6141" s="2" t="s">
        <v>24620</v>
      </c>
      <c r="B6141" s="2" t="s">
        <v>1916</v>
      </c>
      <c r="C6141" s="2" t="s">
        <v>24621</v>
      </c>
      <c r="D6141" s="2" t="s">
        <v>397</v>
      </c>
      <c r="E6141" s="2" t="s">
        <v>58</v>
      </c>
      <c r="F6141" s="2" t="s">
        <v>58</v>
      </c>
      <c r="G6141" s="2" t="s">
        <v>24622</v>
      </c>
      <c r="H6141" s="2" t="s">
        <v>58</v>
      </c>
    </row>
    <row r="6142" spans="1:8" x14ac:dyDescent="0.25">
      <c r="A6142" s="2" t="s">
        <v>24623</v>
      </c>
      <c r="B6142" s="2" t="s">
        <v>1916</v>
      </c>
      <c r="C6142" s="2" t="s">
        <v>24624</v>
      </c>
      <c r="D6142" s="2" t="s">
        <v>442</v>
      </c>
      <c r="E6142" s="2" t="s">
        <v>58</v>
      </c>
      <c r="F6142" s="2" t="s">
        <v>58</v>
      </c>
      <c r="G6142" s="2" t="s">
        <v>22562</v>
      </c>
      <c r="H6142" s="2" t="s">
        <v>12054</v>
      </c>
    </row>
    <row r="6143" spans="1:8" x14ac:dyDescent="0.25">
      <c r="A6143" s="2" t="s">
        <v>24625</v>
      </c>
      <c r="B6143" s="2" t="s">
        <v>1916</v>
      </c>
      <c r="C6143" s="2" t="s">
        <v>24626</v>
      </c>
      <c r="D6143" s="2" t="s">
        <v>88</v>
      </c>
      <c r="E6143" s="2" t="s">
        <v>58</v>
      </c>
      <c r="F6143" s="2" t="s">
        <v>58</v>
      </c>
      <c r="G6143" s="2" t="s">
        <v>24627</v>
      </c>
      <c r="H6143" s="2" t="s">
        <v>24628</v>
      </c>
    </row>
    <row r="6144" spans="1:8" x14ac:dyDescent="0.25">
      <c r="A6144" s="2" t="s">
        <v>24629</v>
      </c>
      <c r="B6144" s="2" t="s">
        <v>1916</v>
      </c>
      <c r="C6144" s="2" t="s">
        <v>24630</v>
      </c>
      <c r="D6144" s="2" t="s">
        <v>88</v>
      </c>
      <c r="E6144" s="2" t="s">
        <v>58</v>
      </c>
      <c r="F6144" s="2" t="s">
        <v>58</v>
      </c>
      <c r="G6144" s="2" t="s">
        <v>24596</v>
      </c>
      <c r="H6144" s="2" t="s">
        <v>24597</v>
      </c>
    </row>
    <row r="6145" spans="1:8" x14ac:dyDescent="0.25">
      <c r="A6145" s="2" t="s">
        <v>24631</v>
      </c>
      <c r="B6145" s="2" t="s">
        <v>1916</v>
      </c>
      <c r="C6145" s="2" t="s">
        <v>24632</v>
      </c>
      <c r="D6145" s="2" t="s">
        <v>442</v>
      </c>
      <c r="E6145" s="2" t="s">
        <v>58</v>
      </c>
      <c r="F6145" s="2" t="s">
        <v>58</v>
      </c>
      <c r="G6145" s="2" t="s">
        <v>24633</v>
      </c>
      <c r="H6145" s="2" t="s">
        <v>58</v>
      </c>
    </row>
    <row r="6146" spans="1:8" x14ac:dyDescent="0.25">
      <c r="A6146" s="2" t="s">
        <v>24634</v>
      </c>
      <c r="B6146" s="2" t="s">
        <v>1916</v>
      </c>
      <c r="C6146" s="2" t="s">
        <v>24635</v>
      </c>
      <c r="D6146" s="2" t="s">
        <v>65</v>
      </c>
      <c r="E6146" s="2" t="s">
        <v>58</v>
      </c>
      <c r="F6146" s="2" t="s">
        <v>58</v>
      </c>
      <c r="G6146" s="2" t="s">
        <v>24636</v>
      </c>
      <c r="H6146" s="2" t="s">
        <v>58</v>
      </c>
    </row>
    <row r="6147" spans="1:8" x14ac:dyDescent="0.25">
      <c r="A6147" s="2" t="s">
        <v>24637</v>
      </c>
      <c r="B6147" s="2" t="s">
        <v>1916</v>
      </c>
      <c r="C6147" s="2" t="s">
        <v>24638</v>
      </c>
      <c r="D6147" s="2" t="s">
        <v>397</v>
      </c>
      <c r="E6147" s="2" t="s">
        <v>58</v>
      </c>
      <c r="F6147" s="2" t="s">
        <v>58</v>
      </c>
      <c r="G6147" s="2" t="s">
        <v>24639</v>
      </c>
      <c r="H6147" s="2" t="s">
        <v>58</v>
      </c>
    </row>
    <row r="6148" spans="1:8" x14ac:dyDescent="0.25">
      <c r="A6148" s="2" t="s">
        <v>24640</v>
      </c>
      <c r="B6148" s="2" t="s">
        <v>1916</v>
      </c>
      <c r="C6148" s="2" t="s">
        <v>24641</v>
      </c>
      <c r="D6148" s="2" t="s">
        <v>421</v>
      </c>
      <c r="E6148" s="2" t="s">
        <v>58</v>
      </c>
      <c r="F6148" s="2" t="s">
        <v>58</v>
      </c>
      <c r="G6148" s="2" t="s">
        <v>24642</v>
      </c>
      <c r="H6148" s="2" t="s">
        <v>24643</v>
      </c>
    </row>
    <row r="6149" spans="1:8" x14ac:dyDescent="0.25">
      <c r="A6149" s="2" t="s">
        <v>24644</v>
      </c>
      <c r="B6149" s="2" t="s">
        <v>1916</v>
      </c>
      <c r="C6149" s="2" t="s">
        <v>24645</v>
      </c>
      <c r="D6149" s="2" t="s">
        <v>397</v>
      </c>
      <c r="E6149" s="2" t="s">
        <v>58</v>
      </c>
      <c r="F6149" s="2" t="s">
        <v>58</v>
      </c>
      <c r="G6149" s="2" t="s">
        <v>24646</v>
      </c>
      <c r="H6149" s="2" t="s">
        <v>58</v>
      </c>
    </row>
    <row r="6150" spans="1:8" x14ac:dyDescent="0.25">
      <c r="A6150" s="2" t="s">
        <v>24647</v>
      </c>
      <c r="B6150" s="2" t="s">
        <v>1916</v>
      </c>
      <c r="C6150" s="2" t="s">
        <v>24648</v>
      </c>
      <c r="D6150" s="2" t="s">
        <v>442</v>
      </c>
      <c r="E6150" s="2" t="s">
        <v>58</v>
      </c>
      <c r="F6150" s="2" t="s">
        <v>58</v>
      </c>
      <c r="G6150" s="2" t="s">
        <v>18290</v>
      </c>
      <c r="H6150" s="2" t="s">
        <v>12054</v>
      </c>
    </row>
    <row r="6151" spans="1:8" x14ac:dyDescent="0.25">
      <c r="A6151" s="2" t="s">
        <v>24649</v>
      </c>
      <c r="B6151" s="2" t="s">
        <v>1916</v>
      </c>
      <c r="C6151" s="2" t="s">
        <v>24650</v>
      </c>
      <c r="D6151" s="2" t="s">
        <v>88</v>
      </c>
      <c r="E6151" s="2" t="s">
        <v>58</v>
      </c>
      <c r="F6151" s="2" t="s">
        <v>58</v>
      </c>
      <c r="G6151" s="2" t="s">
        <v>24651</v>
      </c>
      <c r="H6151" s="2" t="s">
        <v>58</v>
      </c>
    </row>
    <row r="6152" spans="1:8" x14ac:dyDescent="0.25">
      <c r="A6152" s="2" t="s">
        <v>24652</v>
      </c>
      <c r="B6152" s="2" t="s">
        <v>1916</v>
      </c>
      <c r="C6152" s="2" t="s">
        <v>24653</v>
      </c>
      <c r="D6152" s="2" t="s">
        <v>442</v>
      </c>
      <c r="E6152" s="2" t="s">
        <v>58</v>
      </c>
      <c r="F6152" s="2" t="s">
        <v>58</v>
      </c>
      <c r="G6152" s="2" t="s">
        <v>24654</v>
      </c>
      <c r="H6152" s="2" t="s">
        <v>58</v>
      </c>
    </row>
    <row r="6153" spans="1:8" x14ac:dyDescent="0.25">
      <c r="A6153" s="2" t="s">
        <v>24655</v>
      </c>
      <c r="B6153" s="2" t="s">
        <v>1916</v>
      </c>
      <c r="C6153" s="2" t="s">
        <v>24656</v>
      </c>
      <c r="D6153" s="2" t="s">
        <v>442</v>
      </c>
      <c r="E6153" s="2" t="s">
        <v>58</v>
      </c>
      <c r="F6153" s="2" t="s">
        <v>58</v>
      </c>
      <c r="G6153" s="2" t="s">
        <v>24657</v>
      </c>
      <c r="H6153" s="2" t="s">
        <v>24658</v>
      </c>
    </row>
    <row r="6154" spans="1:8" x14ac:dyDescent="0.25">
      <c r="A6154" s="2" t="s">
        <v>24659</v>
      </c>
      <c r="B6154" s="2" t="s">
        <v>1916</v>
      </c>
      <c r="C6154" s="2" t="s">
        <v>24660</v>
      </c>
      <c r="D6154" s="2" t="s">
        <v>132</v>
      </c>
      <c r="E6154" s="2" t="s">
        <v>58</v>
      </c>
      <c r="F6154" s="2" t="s">
        <v>58</v>
      </c>
      <c r="G6154" s="2" t="s">
        <v>24661</v>
      </c>
      <c r="H6154" s="2" t="s">
        <v>24662</v>
      </c>
    </row>
    <row r="6155" spans="1:8" x14ac:dyDescent="0.25">
      <c r="A6155" s="2" t="s">
        <v>24663</v>
      </c>
      <c r="B6155" s="2" t="s">
        <v>1916</v>
      </c>
      <c r="C6155" s="2" t="s">
        <v>24664</v>
      </c>
      <c r="D6155" s="2" t="s">
        <v>88</v>
      </c>
      <c r="E6155" s="2" t="s">
        <v>58</v>
      </c>
      <c r="F6155" s="2" t="s">
        <v>58</v>
      </c>
      <c r="G6155" s="2" t="s">
        <v>24665</v>
      </c>
      <c r="H6155" s="2" t="s">
        <v>58</v>
      </c>
    </row>
    <row r="6156" spans="1:8" x14ac:dyDescent="0.25">
      <c r="A6156" s="2" t="s">
        <v>24666</v>
      </c>
      <c r="B6156" s="2" t="s">
        <v>1916</v>
      </c>
      <c r="C6156" s="2" t="s">
        <v>24667</v>
      </c>
      <c r="D6156" s="2" t="s">
        <v>34</v>
      </c>
      <c r="E6156" s="2" t="s">
        <v>58</v>
      </c>
      <c r="F6156" s="2" t="s">
        <v>58</v>
      </c>
      <c r="G6156" s="2" t="s">
        <v>2963</v>
      </c>
      <c r="H6156" s="2" t="s">
        <v>24668</v>
      </c>
    </row>
    <row r="6157" spans="1:8" x14ac:dyDescent="0.25">
      <c r="A6157" s="2" t="s">
        <v>24669</v>
      </c>
      <c r="B6157" s="2" t="s">
        <v>1916</v>
      </c>
      <c r="C6157" s="2" t="s">
        <v>24670</v>
      </c>
      <c r="D6157" s="2" t="s">
        <v>442</v>
      </c>
      <c r="E6157" s="2" t="s">
        <v>58</v>
      </c>
      <c r="F6157" s="2" t="s">
        <v>58</v>
      </c>
      <c r="G6157" s="2" t="s">
        <v>18356</v>
      </c>
      <c r="H6157" s="2" t="s">
        <v>12054</v>
      </c>
    </row>
    <row r="6158" spans="1:8" x14ac:dyDescent="0.25">
      <c r="A6158" s="2" t="s">
        <v>24671</v>
      </c>
      <c r="B6158" s="2" t="s">
        <v>1916</v>
      </c>
      <c r="C6158" s="2" t="s">
        <v>24672</v>
      </c>
      <c r="D6158" s="2" t="s">
        <v>34</v>
      </c>
      <c r="E6158" s="2" t="s">
        <v>58</v>
      </c>
      <c r="F6158" s="2" t="s">
        <v>58</v>
      </c>
      <c r="G6158" s="2" t="s">
        <v>22176</v>
      </c>
      <c r="H6158" s="2" t="s">
        <v>18353</v>
      </c>
    </row>
    <row r="6159" spans="1:8" x14ac:dyDescent="0.25">
      <c r="A6159" s="2" t="s">
        <v>24673</v>
      </c>
      <c r="B6159" s="2" t="s">
        <v>1916</v>
      </c>
      <c r="C6159" s="2" t="s">
        <v>24674</v>
      </c>
      <c r="D6159" s="2" t="s">
        <v>104</v>
      </c>
      <c r="E6159" s="2" t="s">
        <v>58</v>
      </c>
      <c r="F6159" s="2" t="s">
        <v>58</v>
      </c>
      <c r="G6159" s="2" t="s">
        <v>24675</v>
      </c>
      <c r="H6159" s="2" t="s">
        <v>58</v>
      </c>
    </row>
    <row r="6160" spans="1:8" x14ac:dyDescent="0.25">
      <c r="A6160" s="2" t="s">
        <v>24676</v>
      </c>
      <c r="B6160" s="2" t="s">
        <v>1916</v>
      </c>
      <c r="C6160" s="2" t="s">
        <v>24677</v>
      </c>
      <c r="D6160" s="2" t="s">
        <v>421</v>
      </c>
      <c r="E6160" s="2" t="s">
        <v>58</v>
      </c>
      <c r="F6160" s="2" t="s">
        <v>58</v>
      </c>
      <c r="G6160" s="2" t="s">
        <v>24678</v>
      </c>
      <c r="H6160" s="2" t="s">
        <v>58</v>
      </c>
    </row>
    <row r="6161" spans="1:8" x14ac:dyDescent="0.25">
      <c r="A6161" s="2" t="s">
        <v>24679</v>
      </c>
      <c r="B6161" s="2" t="s">
        <v>1916</v>
      </c>
      <c r="C6161" s="2" t="s">
        <v>24680</v>
      </c>
      <c r="D6161" s="2" t="s">
        <v>442</v>
      </c>
      <c r="E6161" s="2" t="s">
        <v>58</v>
      </c>
      <c r="F6161" s="2" t="s">
        <v>58</v>
      </c>
      <c r="G6161" s="2" t="s">
        <v>24681</v>
      </c>
      <c r="H6161" s="2" t="s">
        <v>24682</v>
      </c>
    </row>
    <row r="6162" spans="1:8" x14ac:dyDescent="0.25">
      <c r="A6162" s="2" t="s">
        <v>24683</v>
      </c>
      <c r="B6162" s="2" t="s">
        <v>1916</v>
      </c>
      <c r="C6162" s="2" t="s">
        <v>24684</v>
      </c>
      <c r="D6162" s="2" t="s">
        <v>88</v>
      </c>
      <c r="E6162" s="2" t="s">
        <v>58</v>
      </c>
      <c r="F6162" s="2" t="s">
        <v>58</v>
      </c>
      <c r="G6162" s="2" t="s">
        <v>24685</v>
      </c>
      <c r="H6162" s="2" t="s">
        <v>24686</v>
      </c>
    </row>
    <row r="6163" spans="1:8" x14ac:dyDescent="0.25">
      <c r="A6163" s="2" t="s">
        <v>24687</v>
      </c>
      <c r="B6163" s="2" t="s">
        <v>1916</v>
      </c>
      <c r="C6163" s="2" t="s">
        <v>24688</v>
      </c>
      <c r="D6163" s="2" t="s">
        <v>88</v>
      </c>
      <c r="E6163" s="2" t="s">
        <v>58</v>
      </c>
      <c r="F6163" s="2" t="s">
        <v>58</v>
      </c>
      <c r="G6163" s="2" t="s">
        <v>24689</v>
      </c>
      <c r="H6163" s="2" t="s">
        <v>58</v>
      </c>
    </row>
    <row r="6164" spans="1:8" x14ac:dyDescent="0.25">
      <c r="A6164" s="2" t="s">
        <v>24690</v>
      </c>
      <c r="B6164" s="2" t="s">
        <v>1916</v>
      </c>
      <c r="C6164" s="2" t="s">
        <v>24691</v>
      </c>
      <c r="D6164" s="2" t="s">
        <v>397</v>
      </c>
      <c r="E6164" s="2" t="s">
        <v>58</v>
      </c>
      <c r="F6164" s="2" t="s">
        <v>58</v>
      </c>
      <c r="G6164" s="2" t="s">
        <v>24692</v>
      </c>
      <c r="H6164" s="2" t="s">
        <v>58</v>
      </c>
    </row>
    <row r="6165" spans="1:8" x14ac:dyDescent="0.25">
      <c r="A6165" s="2" t="s">
        <v>24693</v>
      </c>
      <c r="B6165" s="2" t="s">
        <v>1916</v>
      </c>
      <c r="C6165" s="2" t="s">
        <v>24694</v>
      </c>
      <c r="D6165" s="2" t="s">
        <v>442</v>
      </c>
      <c r="E6165" s="2" t="s">
        <v>58</v>
      </c>
      <c r="F6165" s="2" t="s">
        <v>58</v>
      </c>
      <c r="G6165" s="2" t="s">
        <v>24695</v>
      </c>
      <c r="H6165" s="2" t="s">
        <v>58</v>
      </c>
    </row>
    <row r="6166" spans="1:8" x14ac:dyDescent="0.25">
      <c r="A6166" s="2" t="s">
        <v>24696</v>
      </c>
      <c r="B6166" s="2" t="s">
        <v>1916</v>
      </c>
      <c r="C6166" s="2" t="s">
        <v>24697</v>
      </c>
      <c r="D6166" s="2" t="s">
        <v>442</v>
      </c>
      <c r="E6166" s="2" t="s">
        <v>58</v>
      </c>
      <c r="F6166" s="2" t="s">
        <v>58</v>
      </c>
      <c r="G6166" s="2" t="s">
        <v>24698</v>
      </c>
      <c r="H6166" s="2" t="s">
        <v>58</v>
      </c>
    </row>
    <row r="6167" spans="1:8" x14ac:dyDescent="0.25">
      <c r="A6167" s="2" t="s">
        <v>24699</v>
      </c>
      <c r="B6167" s="2" t="s">
        <v>1916</v>
      </c>
      <c r="C6167" s="2" t="s">
        <v>24700</v>
      </c>
      <c r="D6167" s="2" t="s">
        <v>88</v>
      </c>
      <c r="E6167" s="2" t="s">
        <v>58</v>
      </c>
      <c r="F6167" s="2" t="s">
        <v>58</v>
      </c>
      <c r="G6167" s="2" t="s">
        <v>24701</v>
      </c>
      <c r="H6167" s="2" t="s">
        <v>58</v>
      </c>
    </row>
    <row r="6168" spans="1:8" x14ac:dyDescent="0.25">
      <c r="A6168" s="2" t="s">
        <v>24702</v>
      </c>
      <c r="B6168" s="2" t="s">
        <v>1916</v>
      </c>
      <c r="C6168" s="2" t="s">
        <v>24703</v>
      </c>
      <c r="D6168" s="2" t="s">
        <v>397</v>
      </c>
      <c r="E6168" s="2" t="s">
        <v>58</v>
      </c>
      <c r="F6168" s="2" t="s">
        <v>58</v>
      </c>
      <c r="G6168" s="2" t="s">
        <v>24704</v>
      </c>
      <c r="H6168" s="2" t="s">
        <v>24705</v>
      </c>
    </row>
    <row r="6169" spans="1:8" x14ac:dyDescent="0.25">
      <c r="A6169" s="2" t="s">
        <v>24706</v>
      </c>
      <c r="B6169" s="2" t="s">
        <v>1916</v>
      </c>
      <c r="C6169" s="2" t="s">
        <v>24707</v>
      </c>
      <c r="D6169" s="2" t="s">
        <v>132</v>
      </c>
      <c r="E6169" s="2" t="s">
        <v>58</v>
      </c>
      <c r="F6169" s="2" t="s">
        <v>58</v>
      </c>
      <c r="G6169" s="2" t="s">
        <v>24708</v>
      </c>
      <c r="H6169" s="2" t="s">
        <v>58</v>
      </c>
    </row>
    <row r="6170" spans="1:8" x14ac:dyDescent="0.25">
      <c r="A6170" s="2" t="s">
        <v>24709</v>
      </c>
      <c r="B6170" s="2" t="s">
        <v>1916</v>
      </c>
      <c r="C6170" s="2" t="s">
        <v>24710</v>
      </c>
      <c r="D6170" s="2" t="s">
        <v>397</v>
      </c>
      <c r="E6170" s="2" t="s">
        <v>58</v>
      </c>
      <c r="F6170" s="2" t="s">
        <v>58</v>
      </c>
      <c r="G6170" s="2" t="s">
        <v>24711</v>
      </c>
      <c r="H6170" s="2" t="s">
        <v>24712</v>
      </c>
    </row>
    <row r="6171" spans="1:8" x14ac:dyDescent="0.25">
      <c r="A6171" s="2" t="s">
        <v>24713</v>
      </c>
      <c r="B6171" s="2" t="s">
        <v>1916</v>
      </c>
      <c r="C6171" s="2" t="s">
        <v>24714</v>
      </c>
      <c r="D6171" s="2" t="s">
        <v>442</v>
      </c>
      <c r="E6171" s="2" t="s">
        <v>58</v>
      </c>
      <c r="F6171" s="2" t="s">
        <v>58</v>
      </c>
      <c r="G6171" s="2" t="s">
        <v>24715</v>
      </c>
      <c r="H6171" s="2" t="s">
        <v>58</v>
      </c>
    </row>
    <row r="6172" spans="1:8" x14ac:dyDescent="0.25">
      <c r="A6172" s="2" t="s">
        <v>24716</v>
      </c>
      <c r="B6172" s="2" t="s">
        <v>1916</v>
      </c>
      <c r="C6172" s="2" t="s">
        <v>24717</v>
      </c>
      <c r="D6172" s="2" t="s">
        <v>65</v>
      </c>
      <c r="E6172" s="2" t="s">
        <v>58</v>
      </c>
      <c r="F6172" s="2" t="s">
        <v>58</v>
      </c>
      <c r="G6172" s="2" t="s">
        <v>24718</v>
      </c>
      <c r="H6172" s="2" t="s">
        <v>58</v>
      </c>
    </row>
    <row r="6173" spans="1:8" x14ac:dyDescent="0.25">
      <c r="A6173" s="2" t="s">
        <v>24719</v>
      </c>
      <c r="B6173" s="2" t="s">
        <v>1916</v>
      </c>
      <c r="C6173" s="2" t="s">
        <v>24720</v>
      </c>
      <c r="D6173" s="2" t="s">
        <v>24721</v>
      </c>
      <c r="E6173" s="2" t="s">
        <v>58</v>
      </c>
      <c r="F6173" s="2" t="s">
        <v>58</v>
      </c>
      <c r="G6173" s="2" t="s">
        <v>24722</v>
      </c>
      <c r="H6173" s="2" t="s">
        <v>58</v>
      </c>
    </row>
    <row r="6174" spans="1:8" x14ac:dyDescent="0.25">
      <c r="A6174" s="2" t="s">
        <v>24723</v>
      </c>
      <c r="B6174" s="2" t="s">
        <v>1916</v>
      </c>
      <c r="C6174" s="2" t="s">
        <v>24724</v>
      </c>
      <c r="D6174" s="2" t="s">
        <v>18915</v>
      </c>
      <c r="E6174" s="2" t="s">
        <v>58</v>
      </c>
      <c r="F6174" s="2" t="s">
        <v>58</v>
      </c>
      <c r="G6174" s="2" t="s">
        <v>24725</v>
      </c>
      <c r="H6174" s="2" t="s">
        <v>58</v>
      </c>
    </row>
    <row r="6175" spans="1:8" x14ac:dyDescent="0.25">
      <c r="A6175" s="2" t="s">
        <v>24726</v>
      </c>
      <c r="B6175" s="2" t="s">
        <v>1916</v>
      </c>
      <c r="C6175" s="2" t="s">
        <v>24727</v>
      </c>
      <c r="D6175" s="2" t="s">
        <v>88</v>
      </c>
      <c r="E6175" s="2" t="s">
        <v>58</v>
      </c>
      <c r="F6175" s="2" t="s">
        <v>58</v>
      </c>
      <c r="G6175" s="2" t="s">
        <v>24728</v>
      </c>
      <c r="H6175" s="2" t="s">
        <v>1223</v>
      </c>
    </row>
    <row r="6176" spans="1:8" x14ac:dyDescent="0.25">
      <c r="A6176" s="2" t="s">
        <v>24729</v>
      </c>
      <c r="B6176" s="2" t="s">
        <v>1916</v>
      </c>
      <c r="C6176" s="2" t="s">
        <v>24730</v>
      </c>
      <c r="D6176" s="2" t="s">
        <v>397</v>
      </c>
      <c r="E6176" s="2" t="s">
        <v>58</v>
      </c>
      <c r="F6176" s="2" t="s">
        <v>58</v>
      </c>
      <c r="G6176" s="2" t="s">
        <v>24731</v>
      </c>
      <c r="H6176" s="2" t="s">
        <v>8004</v>
      </c>
    </row>
    <row r="6177" spans="1:8" x14ac:dyDescent="0.25">
      <c r="A6177" s="2" t="s">
        <v>24732</v>
      </c>
      <c r="B6177" s="2" t="s">
        <v>1916</v>
      </c>
      <c r="C6177" s="2" t="s">
        <v>24733</v>
      </c>
      <c r="D6177" s="2" t="s">
        <v>132</v>
      </c>
      <c r="E6177" s="2" t="s">
        <v>58</v>
      </c>
      <c r="F6177" s="2" t="s">
        <v>58</v>
      </c>
      <c r="G6177" s="2" t="s">
        <v>22562</v>
      </c>
      <c r="H6177" s="2" t="s">
        <v>24734</v>
      </c>
    </row>
    <row r="6178" spans="1:8" x14ac:dyDescent="0.25">
      <c r="A6178" s="2" t="s">
        <v>24735</v>
      </c>
      <c r="B6178" s="2" t="s">
        <v>1916</v>
      </c>
      <c r="C6178" s="2" t="s">
        <v>24736</v>
      </c>
      <c r="D6178" s="2" t="s">
        <v>88</v>
      </c>
      <c r="E6178" s="2" t="s">
        <v>58</v>
      </c>
      <c r="F6178" s="2" t="s">
        <v>58</v>
      </c>
      <c r="G6178" s="2" t="s">
        <v>24737</v>
      </c>
      <c r="H6178" s="2" t="s">
        <v>58</v>
      </c>
    </row>
    <row r="6179" spans="1:8" x14ac:dyDescent="0.25">
      <c r="A6179" s="2" t="s">
        <v>24738</v>
      </c>
      <c r="B6179" s="2" t="s">
        <v>1916</v>
      </c>
      <c r="C6179" s="2" t="s">
        <v>24739</v>
      </c>
      <c r="D6179" s="2" t="s">
        <v>2021</v>
      </c>
      <c r="E6179" s="2" t="s">
        <v>58</v>
      </c>
      <c r="F6179" s="2" t="s">
        <v>58</v>
      </c>
      <c r="G6179" s="2" t="s">
        <v>24740</v>
      </c>
      <c r="H6179" s="2" t="s">
        <v>58</v>
      </c>
    </row>
    <row r="6180" spans="1:8" x14ac:dyDescent="0.25">
      <c r="A6180" s="2" t="s">
        <v>24741</v>
      </c>
      <c r="B6180" s="2" t="s">
        <v>1916</v>
      </c>
      <c r="C6180" s="2" t="s">
        <v>24742</v>
      </c>
      <c r="D6180" s="2" t="s">
        <v>397</v>
      </c>
      <c r="E6180" s="2" t="s">
        <v>58</v>
      </c>
      <c r="F6180" s="2" t="s">
        <v>58</v>
      </c>
      <c r="G6180" s="2" t="s">
        <v>24743</v>
      </c>
      <c r="H6180" s="2" t="s">
        <v>19066</v>
      </c>
    </row>
    <row r="6181" spans="1:8" x14ac:dyDescent="0.25">
      <c r="A6181" s="2" t="s">
        <v>24744</v>
      </c>
      <c r="B6181" s="2" t="s">
        <v>1916</v>
      </c>
      <c r="C6181" s="2" t="s">
        <v>24745</v>
      </c>
      <c r="D6181" s="2" t="s">
        <v>65</v>
      </c>
      <c r="E6181" s="2" t="s">
        <v>58</v>
      </c>
      <c r="F6181" s="2" t="s">
        <v>58</v>
      </c>
      <c r="G6181" s="2" t="s">
        <v>24746</v>
      </c>
      <c r="H6181" s="2" t="s">
        <v>58</v>
      </c>
    </row>
    <row r="6182" spans="1:8" x14ac:dyDescent="0.25">
      <c r="A6182" s="2" t="s">
        <v>24747</v>
      </c>
      <c r="B6182" s="2" t="s">
        <v>1916</v>
      </c>
      <c r="C6182" s="2" t="s">
        <v>24748</v>
      </c>
      <c r="D6182" s="2" t="s">
        <v>397</v>
      </c>
      <c r="E6182" s="2" t="s">
        <v>58</v>
      </c>
      <c r="F6182" s="2" t="s">
        <v>58</v>
      </c>
      <c r="G6182" s="2" t="s">
        <v>19028</v>
      </c>
      <c r="H6182" s="2" t="s">
        <v>58</v>
      </c>
    </row>
    <row r="6183" spans="1:8" x14ac:dyDescent="0.25">
      <c r="A6183" s="2" t="s">
        <v>24749</v>
      </c>
      <c r="B6183" s="2" t="s">
        <v>1916</v>
      </c>
      <c r="C6183" s="2" t="s">
        <v>24750</v>
      </c>
      <c r="D6183" s="2" t="s">
        <v>73</v>
      </c>
      <c r="E6183" s="2" t="s">
        <v>58</v>
      </c>
      <c r="F6183" s="2" t="s">
        <v>58</v>
      </c>
      <c r="G6183" s="2" t="s">
        <v>17949</v>
      </c>
      <c r="H6183" s="2" t="s">
        <v>20520</v>
      </c>
    </row>
    <row r="6184" spans="1:8" x14ac:dyDescent="0.25">
      <c r="A6184" s="2" t="s">
        <v>24751</v>
      </c>
      <c r="B6184" s="2" t="s">
        <v>1916</v>
      </c>
      <c r="C6184" s="2" t="s">
        <v>24752</v>
      </c>
      <c r="D6184" s="2" t="s">
        <v>34</v>
      </c>
      <c r="E6184" s="2" t="s">
        <v>58</v>
      </c>
      <c r="F6184" s="2" t="s">
        <v>58</v>
      </c>
      <c r="G6184" s="2" t="s">
        <v>1999</v>
      </c>
      <c r="H6184" s="2" t="s">
        <v>24753</v>
      </c>
    </row>
    <row r="6185" spans="1:8" x14ac:dyDescent="0.25">
      <c r="A6185" s="2" t="s">
        <v>24754</v>
      </c>
      <c r="B6185" s="2" t="s">
        <v>1916</v>
      </c>
      <c r="C6185" s="2" t="s">
        <v>24755</v>
      </c>
      <c r="D6185" s="2" t="s">
        <v>397</v>
      </c>
      <c r="E6185" s="2" t="s">
        <v>58</v>
      </c>
      <c r="F6185" s="2" t="s">
        <v>58</v>
      </c>
      <c r="G6185" s="2" t="s">
        <v>24756</v>
      </c>
      <c r="H6185" s="2" t="s">
        <v>58</v>
      </c>
    </row>
    <row r="6186" spans="1:8" x14ac:dyDescent="0.25">
      <c r="A6186" s="2" t="s">
        <v>24757</v>
      </c>
      <c r="B6186" s="2" t="s">
        <v>1916</v>
      </c>
      <c r="C6186" s="2" t="s">
        <v>24758</v>
      </c>
      <c r="D6186" s="2" t="s">
        <v>328</v>
      </c>
      <c r="E6186" s="2" t="s">
        <v>58</v>
      </c>
      <c r="F6186" s="2" t="s">
        <v>58</v>
      </c>
      <c r="G6186" s="2" t="s">
        <v>24759</v>
      </c>
      <c r="H6186" s="2" t="s">
        <v>58</v>
      </c>
    </row>
    <row r="6187" spans="1:8" x14ac:dyDescent="0.25">
      <c r="A6187" s="2" t="s">
        <v>24760</v>
      </c>
      <c r="B6187" s="2" t="s">
        <v>1916</v>
      </c>
      <c r="C6187" s="2" t="s">
        <v>24761</v>
      </c>
      <c r="D6187" s="2" t="s">
        <v>88</v>
      </c>
      <c r="E6187" s="2" t="s">
        <v>58</v>
      </c>
      <c r="F6187" s="2" t="s">
        <v>58</v>
      </c>
      <c r="G6187" s="2" t="s">
        <v>24762</v>
      </c>
      <c r="H6187" s="2" t="s">
        <v>58</v>
      </c>
    </row>
    <row r="6188" spans="1:8" x14ac:dyDescent="0.25">
      <c r="A6188" s="2" t="s">
        <v>24763</v>
      </c>
      <c r="B6188" s="2" t="s">
        <v>1916</v>
      </c>
      <c r="C6188" s="2" t="s">
        <v>24764</v>
      </c>
      <c r="D6188" s="2" t="s">
        <v>397</v>
      </c>
      <c r="E6188" s="2" t="s">
        <v>58</v>
      </c>
      <c r="F6188" s="2" t="s">
        <v>58</v>
      </c>
      <c r="G6188" s="2" t="s">
        <v>24765</v>
      </c>
      <c r="H6188" s="2" t="s">
        <v>58</v>
      </c>
    </row>
    <row r="6189" spans="1:8" x14ac:dyDescent="0.25">
      <c r="A6189" s="2" t="s">
        <v>24766</v>
      </c>
      <c r="B6189" s="2" t="s">
        <v>1916</v>
      </c>
      <c r="C6189" s="2" t="s">
        <v>24767</v>
      </c>
      <c r="D6189" s="2" t="s">
        <v>397</v>
      </c>
      <c r="E6189" s="2" t="s">
        <v>58</v>
      </c>
      <c r="F6189" s="2" t="s">
        <v>58</v>
      </c>
      <c r="G6189" s="2" t="s">
        <v>23599</v>
      </c>
      <c r="H6189" s="2" t="s">
        <v>8004</v>
      </c>
    </row>
    <row r="6190" spans="1:8" x14ac:dyDescent="0.25">
      <c r="A6190" s="2" t="s">
        <v>24768</v>
      </c>
      <c r="B6190" s="2" t="s">
        <v>1916</v>
      </c>
      <c r="C6190" s="2" t="s">
        <v>24769</v>
      </c>
      <c r="D6190" s="2" t="s">
        <v>3570</v>
      </c>
      <c r="E6190" s="2" t="s">
        <v>58</v>
      </c>
      <c r="F6190" s="2" t="s">
        <v>58</v>
      </c>
      <c r="G6190" s="2" t="s">
        <v>24770</v>
      </c>
      <c r="H6190" s="2" t="s">
        <v>58</v>
      </c>
    </row>
    <row r="6191" spans="1:8" x14ac:dyDescent="0.25">
      <c r="A6191" s="2" t="s">
        <v>24771</v>
      </c>
      <c r="B6191" s="2" t="s">
        <v>1916</v>
      </c>
      <c r="C6191" s="2" t="s">
        <v>24772</v>
      </c>
      <c r="D6191" s="2" t="s">
        <v>88</v>
      </c>
      <c r="E6191" s="2" t="s">
        <v>58</v>
      </c>
      <c r="F6191" s="2" t="s">
        <v>58</v>
      </c>
      <c r="G6191" s="2" t="s">
        <v>24773</v>
      </c>
      <c r="H6191" s="2" t="s">
        <v>58</v>
      </c>
    </row>
    <row r="6192" spans="1:8" x14ac:dyDescent="0.25">
      <c r="A6192" s="2" t="s">
        <v>24774</v>
      </c>
      <c r="B6192" s="2" t="s">
        <v>1916</v>
      </c>
      <c r="C6192" s="2" t="s">
        <v>24775</v>
      </c>
      <c r="D6192" s="2" t="s">
        <v>442</v>
      </c>
      <c r="E6192" s="2" t="s">
        <v>58</v>
      </c>
      <c r="F6192" s="2" t="s">
        <v>58</v>
      </c>
      <c r="G6192" s="2" t="s">
        <v>18373</v>
      </c>
      <c r="H6192" s="2" t="s">
        <v>15028</v>
      </c>
    </row>
    <row r="6193" spans="1:8" x14ac:dyDescent="0.25">
      <c r="A6193" s="2" t="s">
        <v>24776</v>
      </c>
      <c r="B6193" s="2" t="s">
        <v>1916</v>
      </c>
      <c r="C6193" s="2" t="s">
        <v>24777</v>
      </c>
      <c r="D6193" s="2" t="s">
        <v>88</v>
      </c>
      <c r="E6193" s="2" t="s">
        <v>58</v>
      </c>
      <c r="F6193" s="2" t="s">
        <v>58</v>
      </c>
      <c r="G6193" s="2" t="s">
        <v>24778</v>
      </c>
      <c r="H6193" s="2" t="s">
        <v>58</v>
      </c>
    </row>
    <row r="6194" spans="1:8" x14ac:dyDescent="0.25">
      <c r="A6194" s="2" t="s">
        <v>24779</v>
      </c>
      <c r="B6194" s="2" t="s">
        <v>1916</v>
      </c>
      <c r="C6194" s="2" t="s">
        <v>24780</v>
      </c>
      <c r="D6194" s="2" t="s">
        <v>1093</v>
      </c>
      <c r="E6194" s="2" t="s">
        <v>58</v>
      </c>
      <c r="F6194" s="2" t="s">
        <v>58</v>
      </c>
      <c r="G6194" s="2" t="s">
        <v>19749</v>
      </c>
      <c r="H6194" s="2" t="s">
        <v>24781</v>
      </c>
    </row>
    <row r="6195" spans="1:8" x14ac:dyDescent="0.25">
      <c r="A6195" s="2" t="s">
        <v>24782</v>
      </c>
      <c r="B6195" s="2" t="s">
        <v>1916</v>
      </c>
      <c r="C6195" s="2" t="s">
        <v>24783</v>
      </c>
      <c r="D6195" s="2" t="s">
        <v>88</v>
      </c>
      <c r="E6195" s="2" t="s">
        <v>58</v>
      </c>
      <c r="F6195" s="2" t="s">
        <v>58</v>
      </c>
      <c r="G6195" s="2" t="s">
        <v>24784</v>
      </c>
      <c r="H6195" s="2" t="s">
        <v>1223</v>
      </c>
    </row>
    <row r="6196" spans="1:8" x14ac:dyDescent="0.25">
      <c r="A6196" s="2" t="s">
        <v>24785</v>
      </c>
      <c r="B6196" s="2" t="s">
        <v>1916</v>
      </c>
      <c r="C6196" s="2" t="s">
        <v>24786</v>
      </c>
      <c r="D6196" s="2" t="s">
        <v>397</v>
      </c>
      <c r="E6196" s="2" t="s">
        <v>58</v>
      </c>
      <c r="F6196" s="2" t="s">
        <v>58</v>
      </c>
      <c r="G6196" s="2" t="s">
        <v>24787</v>
      </c>
      <c r="H6196" s="2" t="s">
        <v>58</v>
      </c>
    </row>
    <row r="6197" spans="1:8" x14ac:dyDescent="0.25">
      <c r="A6197" s="2" t="s">
        <v>24788</v>
      </c>
      <c r="B6197" s="2" t="s">
        <v>1916</v>
      </c>
      <c r="C6197" s="2" t="s">
        <v>24789</v>
      </c>
      <c r="D6197" s="2" t="s">
        <v>18915</v>
      </c>
      <c r="E6197" s="2" t="s">
        <v>58</v>
      </c>
      <c r="F6197" s="2" t="s">
        <v>58</v>
      </c>
      <c r="G6197" s="2" t="s">
        <v>24790</v>
      </c>
      <c r="H6197" s="2" t="s">
        <v>9182</v>
      </c>
    </row>
    <row r="6198" spans="1:8" x14ac:dyDescent="0.25">
      <c r="A6198" s="2" t="s">
        <v>24791</v>
      </c>
      <c r="B6198" s="2" t="s">
        <v>1916</v>
      </c>
      <c r="C6198" s="2" t="s">
        <v>24792</v>
      </c>
      <c r="D6198" s="2" t="s">
        <v>104</v>
      </c>
      <c r="E6198" s="2" t="s">
        <v>58</v>
      </c>
      <c r="F6198" s="2" t="s">
        <v>58</v>
      </c>
      <c r="G6198" s="2" t="s">
        <v>24793</v>
      </c>
      <c r="H6198" s="2" t="s">
        <v>58</v>
      </c>
    </row>
    <row r="6199" spans="1:8" x14ac:dyDescent="0.25">
      <c r="A6199" s="2" t="s">
        <v>24794</v>
      </c>
      <c r="B6199" s="2" t="s">
        <v>1916</v>
      </c>
      <c r="C6199" s="2" t="s">
        <v>24795</v>
      </c>
      <c r="D6199" s="2" t="s">
        <v>88</v>
      </c>
      <c r="E6199" s="2" t="s">
        <v>58</v>
      </c>
      <c r="F6199" s="2" t="s">
        <v>58</v>
      </c>
      <c r="G6199" s="2" t="s">
        <v>24796</v>
      </c>
      <c r="H6199" s="2" t="s">
        <v>58</v>
      </c>
    </row>
    <row r="6200" spans="1:8" x14ac:dyDescent="0.25">
      <c r="A6200" s="2" t="s">
        <v>24797</v>
      </c>
      <c r="B6200" s="2" t="s">
        <v>1916</v>
      </c>
      <c r="C6200" s="2" t="s">
        <v>24798</v>
      </c>
      <c r="D6200" s="2" t="s">
        <v>65</v>
      </c>
      <c r="E6200" s="2" t="s">
        <v>58</v>
      </c>
      <c r="F6200" s="2" t="s">
        <v>58</v>
      </c>
      <c r="G6200" s="2" t="s">
        <v>24799</v>
      </c>
      <c r="H6200" s="2" t="s">
        <v>1223</v>
      </c>
    </row>
    <row r="6201" spans="1:8" x14ac:dyDescent="0.25">
      <c r="A6201" s="2" t="s">
        <v>24800</v>
      </c>
      <c r="B6201" s="2" t="s">
        <v>1916</v>
      </c>
      <c r="C6201" s="2" t="s">
        <v>24801</v>
      </c>
      <c r="D6201" s="2" t="s">
        <v>88</v>
      </c>
      <c r="E6201" s="2" t="s">
        <v>58</v>
      </c>
      <c r="F6201" s="2" t="s">
        <v>58</v>
      </c>
      <c r="G6201" s="2" t="s">
        <v>24802</v>
      </c>
      <c r="H6201" s="2" t="s">
        <v>58</v>
      </c>
    </row>
    <row r="6202" spans="1:8" x14ac:dyDescent="0.25">
      <c r="A6202" s="2" t="s">
        <v>24803</v>
      </c>
      <c r="B6202" s="2" t="s">
        <v>1916</v>
      </c>
      <c r="C6202" s="2" t="s">
        <v>24804</v>
      </c>
      <c r="D6202" s="2" t="s">
        <v>65</v>
      </c>
      <c r="E6202" s="2" t="s">
        <v>58</v>
      </c>
      <c r="F6202" s="2" t="s">
        <v>58</v>
      </c>
      <c r="G6202" s="2" t="s">
        <v>24805</v>
      </c>
      <c r="H6202" s="2" t="s">
        <v>15028</v>
      </c>
    </row>
    <row r="6203" spans="1:8" x14ac:dyDescent="0.25">
      <c r="A6203" s="2" t="s">
        <v>24806</v>
      </c>
      <c r="B6203" s="2" t="s">
        <v>1916</v>
      </c>
      <c r="C6203" s="2" t="s">
        <v>24807</v>
      </c>
      <c r="D6203" s="2" t="s">
        <v>397</v>
      </c>
      <c r="E6203" s="2" t="s">
        <v>58</v>
      </c>
      <c r="F6203" s="2" t="s">
        <v>58</v>
      </c>
      <c r="G6203" s="2" t="s">
        <v>9178</v>
      </c>
      <c r="H6203" s="2" t="s">
        <v>8004</v>
      </c>
    </row>
    <row r="6204" spans="1:8" x14ac:dyDescent="0.25">
      <c r="A6204" s="2" t="s">
        <v>24808</v>
      </c>
      <c r="B6204" s="2" t="s">
        <v>1916</v>
      </c>
      <c r="C6204" s="2" t="s">
        <v>24809</v>
      </c>
      <c r="D6204" s="2" t="s">
        <v>1792</v>
      </c>
      <c r="E6204" s="2" t="s">
        <v>58</v>
      </c>
      <c r="F6204" s="2" t="s">
        <v>58</v>
      </c>
      <c r="G6204" s="2" t="s">
        <v>24810</v>
      </c>
      <c r="H6204" s="2" t="s">
        <v>58</v>
      </c>
    </row>
    <row r="6205" spans="1:8" x14ac:dyDescent="0.25">
      <c r="A6205" s="2" t="s">
        <v>24811</v>
      </c>
      <c r="B6205" s="2" t="s">
        <v>1916</v>
      </c>
      <c r="C6205" s="2" t="s">
        <v>24812</v>
      </c>
      <c r="D6205" s="2" t="s">
        <v>442</v>
      </c>
      <c r="E6205" s="2" t="s">
        <v>58</v>
      </c>
      <c r="F6205" s="2" t="s">
        <v>58</v>
      </c>
      <c r="G6205" s="2" t="s">
        <v>24813</v>
      </c>
      <c r="H6205" s="2" t="s">
        <v>58</v>
      </c>
    </row>
    <row r="6206" spans="1:8" x14ac:dyDescent="0.25">
      <c r="A6206" s="2" t="s">
        <v>24814</v>
      </c>
      <c r="B6206" s="2" t="s">
        <v>1916</v>
      </c>
      <c r="C6206" s="2" t="s">
        <v>24815</v>
      </c>
      <c r="D6206" s="2" t="s">
        <v>442</v>
      </c>
      <c r="E6206" s="2" t="s">
        <v>58</v>
      </c>
      <c r="F6206" s="2" t="s">
        <v>58</v>
      </c>
      <c r="G6206" s="2" t="s">
        <v>24816</v>
      </c>
      <c r="H6206" s="2" t="s">
        <v>58</v>
      </c>
    </row>
    <row r="6207" spans="1:8" x14ac:dyDescent="0.25">
      <c r="A6207" s="2" t="s">
        <v>24817</v>
      </c>
      <c r="B6207" s="2" t="s">
        <v>1916</v>
      </c>
      <c r="C6207" s="2" t="s">
        <v>24818</v>
      </c>
      <c r="D6207" s="2" t="s">
        <v>88</v>
      </c>
      <c r="E6207" s="2" t="s">
        <v>58</v>
      </c>
      <c r="F6207" s="2" t="s">
        <v>58</v>
      </c>
      <c r="G6207" s="2" t="s">
        <v>20383</v>
      </c>
      <c r="H6207" s="2" t="s">
        <v>24819</v>
      </c>
    </row>
    <row r="6208" spans="1:8" x14ac:dyDescent="0.25">
      <c r="A6208" s="2" t="s">
        <v>24820</v>
      </c>
      <c r="B6208" s="2" t="s">
        <v>1916</v>
      </c>
      <c r="C6208" s="2" t="s">
        <v>24821</v>
      </c>
      <c r="D6208" s="2" t="s">
        <v>88</v>
      </c>
      <c r="E6208" s="2" t="s">
        <v>58</v>
      </c>
      <c r="F6208" s="2" t="s">
        <v>58</v>
      </c>
      <c r="G6208" s="2" t="s">
        <v>22176</v>
      </c>
      <c r="H6208" s="2" t="s">
        <v>18325</v>
      </c>
    </row>
    <row r="6209" spans="1:8" x14ac:dyDescent="0.25">
      <c r="A6209" s="2" t="s">
        <v>24822</v>
      </c>
      <c r="B6209" s="2" t="s">
        <v>1916</v>
      </c>
      <c r="C6209" s="2" t="s">
        <v>24823</v>
      </c>
      <c r="D6209" s="2" t="s">
        <v>34</v>
      </c>
      <c r="E6209" s="2" t="s">
        <v>58</v>
      </c>
      <c r="F6209" s="2" t="s">
        <v>58</v>
      </c>
      <c r="G6209" s="2" t="s">
        <v>17801</v>
      </c>
      <c r="H6209" s="2" t="s">
        <v>58</v>
      </c>
    </row>
    <row r="6210" spans="1:8" x14ac:dyDescent="0.25">
      <c r="A6210" s="2" t="s">
        <v>24824</v>
      </c>
      <c r="B6210" s="2" t="s">
        <v>1916</v>
      </c>
      <c r="C6210" s="2" t="s">
        <v>24825</v>
      </c>
      <c r="D6210" s="2" t="s">
        <v>442</v>
      </c>
      <c r="E6210" s="2" t="s">
        <v>58</v>
      </c>
      <c r="F6210" s="2" t="s">
        <v>58</v>
      </c>
      <c r="G6210" s="2" t="s">
        <v>24826</v>
      </c>
      <c r="H6210" s="2" t="s">
        <v>24827</v>
      </c>
    </row>
    <row r="6211" spans="1:8" x14ac:dyDescent="0.25">
      <c r="A6211" s="2" t="s">
        <v>24828</v>
      </c>
      <c r="B6211" s="2" t="s">
        <v>1916</v>
      </c>
      <c r="C6211" s="2" t="s">
        <v>24829</v>
      </c>
      <c r="D6211" s="2" t="s">
        <v>8739</v>
      </c>
      <c r="E6211" s="2" t="s">
        <v>58</v>
      </c>
      <c r="F6211" s="2" t="s">
        <v>58</v>
      </c>
      <c r="G6211" s="2" t="s">
        <v>18290</v>
      </c>
      <c r="H6211" s="2" t="s">
        <v>8004</v>
      </c>
    </row>
    <row r="6212" spans="1:8" x14ac:dyDescent="0.25">
      <c r="A6212" s="2" t="s">
        <v>24830</v>
      </c>
      <c r="B6212" s="2" t="s">
        <v>1916</v>
      </c>
      <c r="C6212" s="2" t="s">
        <v>24831</v>
      </c>
      <c r="D6212" s="2" t="s">
        <v>73</v>
      </c>
      <c r="E6212" s="2" t="s">
        <v>58</v>
      </c>
      <c r="F6212" s="2" t="s">
        <v>58</v>
      </c>
      <c r="G6212" s="2" t="s">
        <v>24832</v>
      </c>
      <c r="H6212" s="2" t="s">
        <v>24833</v>
      </c>
    </row>
    <row r="6213" spans="1:8" x14ac:dyDescent="0.25">
      <c r="A6213" s="2" t="s">
        <v>24834</v>
      </c>
      <c r="B6213" s="2" t="s">
        <v>1916</v>
      </c>
      <c r="C6213" s="2" t="s">
        <v>24835</v>
      </c>
      <c r="D6213" s="2" t="s">
        <v>397</v>
      </c>
      <c r="E6213" s="2" t="s">
        <v>58</v>
      </c>
      <c r="F6213" s="2" t="s">
        <v>58</v>
      </c>
      <c r="G6213" s="2" t="s">
        <v>24836</v>
      </c>
      <c r="H6213" s="2" t="s">
        <v>58</v>
      </c>
    </row>
    <row r="6214" spans="1:8" x14ac:dyDescent="0.25">
      <c r="A6214" s="2" t="s">
        <v>24837</v>
      </c>
      <c r="B6214" s="2" t="s">
        <v>1916</v>
      </c>
      <c r="C6214" s="2" t="s">
        <v>24838</v>
      </c>
      <c r="D6214" s="2" t="s">
        <v>73</v>
      </c>
      <c r="E6214" s="2" t="s">
        <v>58</v>
      </c>
      <c r="F6214" s="2" t="s">
        <v>58</v>
      </c>
      <c r="G6214" s="2" t="s">
        <v>24832</v>
      </c>
      <c r="H6214" s="2" t="s">
        <v>24833</v>
      </c>
    </row>
    <row r="6215" spans="1:8" x14ac:dyDescent="0.25">
      <c r="A6215" s="2" t="s">
        <v>24839</v>
      </c>
      <c r="B6215" s="2" t="s">
        <v>1916</v>
      </c>
      <c r="C6215" s="2" t="s">
        <v>24840</v>
      </c>
      <c r="D6215" s="2" t="s">
        <v>442</v>
      </c>
      <c r="E6215" s="2" t="s">
        <v>58</v>
      </c>
      <c r="F6215" s="2" t="s">
        <v>58</v>
      </c>
      <c r="G6215" s="2" t="s">
        <v>24841</v>
      </c>
      <c r="H6215" s="2" t="s">
        <v>58</v>
      </c>
    </row>
    <row r="6216" spans="1:8" x14ac:dyDescent="0.25">
      <c r="A6216" s="2" t="s">
        <v>24842</v>
      </c>
      <c r="B6216" s="2" t="s">
        <v>1916</v>
      </c>
      <c r="C6216" s="2" t="s">
        <v>24843</v>
      </c>
      <c r="D6216" s="2" t="s">
        <v>442</v>
      </c>
      <c r="E6216" s="2" t="s">
        <v>58</v>
      </c>
      <c r="F6216" s="2" t="s">
        <v>58</v>
      </c>
      <c r="G6216" s="2" t="s">
        <v>24844</v>
      </c>
      <c r="H6216" s="2" t="s">
        <v>19629</v>
      </c>
    </row>
    <row r="6217" spans="1:8" x14ac:dyDescent="0.25">
      <c r="A6217" s="2" t="s">
        <v>24845</v>
      </c>
      <c r="B6217" s="2" t="s">
        <v>1916</v>
      </c>
      <c r="C6217" s="2" t="s">
        <v>24846</v>
      </c>
      <c r="D6217" s="2" t="s">
        <v>442</v>
      </c>
      <c r="E6217" s="2" t="s">
        <v>58</v>
      </c>
      <c r="F6217" s="2" t="s">
        <v>58</v>
      </c>
      <c r="G6217" s="2" t="s">
        <v>24847</v>
      </c>
      <c r="H6217" s="2" t="s">
        <v>15028</v>
      </c>
    </row>
    <row r="6218" spans="1:8" x14ac:dyDescent="0.25">
      <c r="A6218" s="2" t="s">
        <v>24848</v>
      </c>
      <c r="B6218" s="2" t="s">
        <v>1916</v>
      </c>
      <c r="C6218" s="2" t="s">
        <v>24849</v>
      </c>
      <c r="D6218" s="2" t="s">
        <v>88</v>
      </c>
      <c r="E6218" s="2" t="s">
        <v>58</v>
      </c>
      <c r="F6218" s="2" t="s">
        <v>58</v>
      </c>
      <c r="G6218" s="2" t="s">
        <v>24850</v>
      </c>
      <c r="H6218" s="2" t="s">
        <v>58</v>
      </c>
    </row>
    <row r="6219" spans="1:8" x14ac:dyDescent="0.25">
      <c r="A6219" s="2" t="s">
        <v>24851</v>
      </c>
      <c r="B6219" s="2" t="s">
        <v>1916</v>
      </c>
      <c r="C6219" s="2" t="s">
        <v>24852</v>
      </c>
      <c r="D6219" s="2" t="s">
        <v>73</v>
      </c>
      <c r="E6219" s="2" t="s">
        <v>58</v>
      </c>
      <c r="F6219" s="2" t="s">
        <v>58</v>
      </c>
      <c r="G6219" s="2" t="s">
        <v>24844</v>
      </c>
      <c r="H6219" s="2" t="s">
        <v>24853</v>
      </c>
    </row>
    <row r="6220" spans="1:8" x14ac:dyDescent="0.25">
      <c r="A6220" s="2" t="s">
        <v>24854</v>
      </c>
      <c r="B6220" s="2" t="s">
        <v>1916</v>
      </c>
      <c r="C6220" s="2" t="s">
        <v>24855</v>
      </c>
      <c r="D6220" s="2" t="s">
        <v>4803</v>
      </c>
      <c r="E6220" s="2" t="s">
        <v>58</v>
      </c>
      <c r="F6220" s="2" t="s">
        <v>58</v>
      </c>
      <c r="G6220" s="2" t="s">
        <v>24856</v>
      </c>
      <c r="H6220" s="2" t="s">
        <v>1223</v>
      </c>
    </row>
    <row r="6221" spans="1:8" x14ac:dyDescent="0.25">
      <c r="A6221" s="2" t="s">
        <v>24857</v>
      </c>
      <c r="B6221" s="2" t="s">
        <v>1916</v>
      </c>
      <c r="C6221" s="2" t="s">
        <v>24858</v>
      </c>
      <c r="D6221" s="2" t="s">
        <v>88</v>
      </c>
      <c r="E6221" s="2" t="s">
        <v>58</v>
      </c>
      <c r="F6221" s="2" t="s">
        <v>58</v>
      </c>
      <c r="G6221" s="2" t="s">
        <v>24859</v>
      </c>
      <c r="H6221" s="2" t="s">
        <v>58</v>
      </c>
    </row>
    <row r="6222" spans="1:8" x14ac:dyDescent="0.25">
      <c r="A6222" s="2" t="s">
        <v>24860</v>
      </c>
      <c r="B6222" s="2" t="s">
        <v>1916</v>
      </c>
      <c r="C6222" s="2" t="s">
        <v>24861</v>
      </c>
      <c r="D6222" s="2" t="s">
        <v>355</v>
      </c>
      <c r="E6222" s="2" t="s">
        <v>58</v>
      </c>
      <c r="F6222" s="2" t="s">
        <v>58</v>
      </c>
      <c r="G6222" s="2" t="s">
        <v>24862</v>
      </c>
      <c r="H6222" s="2" t="s">
        <v>1223</v>
      </c>
    </row>
    <row r="6223" spans="1:8" x14ac:dyDescent="0.25">
      <c r="A6223" s="2" t="s">
        <v>24863</v>
      </c>
      <c r="B6223" s="2" t="s">
        <v>1916</v>
      </c>
      <c r="C6223" s="2" t="s">
        <v>24864</v>
      </c>
      <c r="D6223" s="2" t="s">
        <v>65</v>
      </c>
      <c r="E6223" s="2" t="s">
        <v>58</v>
      </c>
      <c r="F6223" s="2" t="s">
        <v>58</v>
      </c>
      <c r="G6223" s="2" t="s">
        <v>24865</v>
      </c>
      <c r="H6223" s="2" t="s">
        <v>24866</v>
      </c>
    </row>
    <row r="6224" spans="1:8" x14ac:dyDescent="0.25">
      <c r="A6224" s="2" t="s">
        <v>24867</v>
      </c>
      <c r="B6224" s="2" t="s">
        <v>1916</v>
      </c>
      <c r="C6224" s="2" t="s">
        <v>24868</v>
      </c>
      <c r="D6224" s="2" t="s">
        <v>88</v>
      </c>
      <c r="E6224" s="2" t="s">
        <v>58</v>
      </c>
      <c r="F6224" s="2" t="s">
        <v>58</v>
      </c>
      <c r="G6224" s="2" t="s">
        <v>24869</v>
      </c>
      <c r="H6224" s="2" t="s">
        <v>58</v>
      </c>
    </row>
    <row r="6225" spans="1:8" x14ac:dyDescent="0.25">
      <c r="A6225" s="2" t="s">
        <v>24870</v>
      </c>
      <c r="B6225" s="2" t="s">
        <v>1916</v>
      </c>
      <c r="C6225" s="2" t="s">
        <v>24871</v>
      </c>
      <c r="D6225" s="2" t="s">
        <v>2764</v>
      </c>
      <c r="E6225" s="2" t="s">
        <v>58</v>
      </c>
      <c r="F6225" s="2" t="s">
        <v>58</v>
      </c>
      <c r="G6225" s="2" t="s">
        <v>24872</v>
      </c>
      <c r="H6225" s="2" t="s">
        <v>58</v>
      </c>
    </row>
    <row r="6226" spans="1:8" x14ac:dyDescent="0.25">
      <c r="A6226" s="2" t="s">
        <v>24873</v>
      </c>
      <c r="B6226" s="2" t="s">
        <v>1916</v>
      </c>
      <c r="C6226" s="2" t="s">
        <v>24874</v>
      </c>
      <c r="D6226" s="2" t="s">
        <v>88</v>
      </c>
      <c r="E6226" s="2" t="s">
        <v>58</v>
      </c>
      <c r="F6226" s="2" t="s">
        <v>58</v>
      </c>
      <c r="G6226" s="2" t="s">
        <v>24875</v>
      </c>
      <c r="H6226" s="2" t="s">
        <v>58</v>
      </c>
    </row>
    <row r="6227" spans="1:8" x14ac:dyDescent="0.25">
      <c r="A6227" s="2" t="s">
        <v>24876</v>
      </c>
      <c r="B6227" s="2" t="s">
        <v>1916</v>
      </c>
      <c r="C6227" s="2" t="s">
        <v>24877</v>
      </c>
      <c r="D6227" s="2" t="s">
        <v>88</v>
      </c>
      <c r="E6227" s="2" t="s">
        <v>58</v>
      </c>
      <c r="F6227" s="2" t="s">
        <v>58</v>
      </c>
      <c r="G6227" s="2" t="s">
        <v>24878</v>
      </c>
      <c r="H6227" s="2" t="s">
        <v>58</v>
      </c>
    </row>
    <row r="6228" spans="1:8" x14ac:dyDescent="0.25">
      <c r="A6228" s="2" t="s">
        <v>24879</v>
      </c>
      <c r="B6228" s="2" t="s">
        <v>1916</v>
      </c>
      <c r="C6228" s="2" t="s">
        <v>24880</v>
      </c>
      <c r="D6228" s="2" t="s">
        <v>132</v>
      </c>
      <c r="E6228" s="2" t="s">
        <v>58</v>
      </c>
      <c r="F6228" s="2" t="s">
        <v>58</v>
      </c>
      <c r="G6228" s="2" t="s">
        <v>24881</v>
      </c>
      <c r="H6228" s="2" t="s">
        <v>58</v>
      </c>
    </row>
    <row r="6229" spans="1:8" x14ac:dyDescent="0.25">
      <c r="A6229" s="2" t="s">
        <v>24882</v>
      </c>
      <c r="B6229" s="2" t="s">
        <v>1916</v>
      </c>
      <c r="C6229" s="2" t="s">
        <v>24883</v>
      </c>
      <c r="D6229" s="2" t="s">
        <v>442</v>
      </c>
      <c r="E6229" s="2" t="s">
        <v>58</v>
      </c>
      <c r="F6229" s="2" t="s">
        <v>58</v>
      </c>
      <c r="G6229" s="2" t="s">
        <v>24884</v>
      </c>
      <c r="H6229" s="2" t="s">
        <v>58</v>
      </c>
    </row>
    <row r="6230" spans="1:8" x14ac:dyDescent="0.25">
      <c r="A6230" s="2" t="s">
        <v>24885</v>
      </c>
      <c r="B6230" s="2" t="s">
        <v>1916</v>
      </c>
      <c r="C6230" s="2" t="s">
        <v>24886</v>
      </c>
      <c r="D6230" s="2" t="s">
        <v>421</v>
      </c>
      <c r="E6230" s="2" t="s">
        <v>58</v>
      </c>
      <c r="F6230" s="2" t="s">
        <v>58</v>
      </c>
      <c r="G6230" s="2" t="s">
        <v>24887</v>
      </c>
      <c r="H6230" s="2" t="s">
        <v>5563</v>
      </c>
    </row>
    <row r="6231" spans="1:8" x14ac:dyDescent="0.25">
      <c r="A6231" s="2" t="s">
        <v>24888</v>
      </c>
      <c r="B6231" s="2" t="s">
        <v>1916</v>
      </c>
      <c r="C6231" s="2" t="s">
        <v>24889</v>
      </c>
      <c r="D6231" s="2" t="s">
        <v>442</v>
      </c>
      <c r="E6231" s="2" t="s">
        <v>58</v>
      </c>
      <c r="F6231" s="2" t="s">
        <v>58</v>
      </c>
      <c r="G6231" s="2" t="s">
        <v>18290</v>
      </c>
      <c r="H6231" s="2" t="s">
        <v>12054</v>
      </c>
    </row>
    <row r="6232" spans="1:8" x14ac:dyDescent="0.25">
      <c r="A6232" s="2" t="s">
        <v>24890</v>
      </c>
      <c r="B6232" s="2" t="s">
        <v>1916</v>
      </c>
      <c r="C6232" s="2" t="s">
        <v>24891</v>
      </c>
      <c r="D6232" s="2" t="s">
        <v>442</v>
      </c>
      <c r="E6232" s="2" t="s">
        <v>58</v>
      </c>
      <c r="F6232" s="2" t="s">
        <v>58</v>
      </c>
      <c r="G6232" s="2" t="s">
        <v>23989</v>
      </c>
      <c r="H6232" s="2" t="s">
        <v>24892</v>
      </c>
    </row>
    <row r="6233" spans="1:8" x14ac:dyDescent="0.25">
      <c r="A6233" s="2" t="s">
        <v>24893</v>
      </c>
      <c r="B6233" s="2" t="s">
        <v>1916</v>
      </c>
      <c r="C6233" s="2" t="s">
        <v>24894</v>
      </c>
      <c r="D6233" s="2" t="s">
        <v>442</v>
      </c>
      <c r="E6233" s="2" t="s">
        <v>58</v>
      </c>
      <c r="F6233" s="2" t="s">
        <v>58</v>
      </c>
      <c r="G6233" s="2" t="s">
        <v>12728</v>
      </c>
      <c r="H6233" s="2" t="s">
        <v>58</v>
      </c>
    </row>
    <row r="6234" spans="1:8" x14ac:dyDescent="0.25">
      <c r="A6234" s="2" t="s">
        <v>24895</v>
      </c>
      <c r="B6234" s="2" t="s">
        <v>1916</v>
      </c>
      <c r="C6234" s="2" t="s">
        <v>24896</v>
      </c>
      <c r="D6234" s="2" t="s">
        <v>397</v>
      </c>
      <c r="E6234" s="2" t="s">
        <v>58</v>
      </c>
      <c r="F6234" s="2" t="s">
        <v>58</v>
      </c>
      <c r="G6234" s="2" t="s">
        <v>18342</v>
      </c>
      <c r="H6234" s="2" t="s">
        <v>1223</v>
      </c>
    </row>
    <row r="6235" spans="1:8" x14ac:dyDescent="0.25">
      <c r="A6235" s="2" t="s">
        <v>24897</v>
      </c>
      <c r="B6235" s="2" t="s">
        <v>1916</v>
      </c>
      <c r="C6235" s="2" t="s">
        <v>24898</v>
      </c>
      <c r="D6235" s="2" t="s">
        <v>104</v>
      </c>
      <c r="E6235" s="2" t="s">
        <v>58</v>
      </c>
      <c r="F6235" s="2" t="s">
        <v>58</v>
      </c>
      <c r="G6235" s="2" t="s">
        <v>24899</v>
      </c>
      <c r="H6235" s="2" t="s">
        <v>58</v>
      </c>
    </row>
    <row r="6236" spans="1:8" x14ac:dyDescent="0.25">
      <c r="A6236" s="2" t="s">
        <v>24900</v>
      </c>
      <c r="B6236" s="2" t="s">
        <v>1916</v>
      </c>
      <c r="C6236" s="2" t="s">
        <v>24901</v>
      </c>
      <c r="D6236" s="2" t="s">
        <v>397</v>
      </c>
      <c r="E6236" s="2" t="s">
        <v>58</v>
      </c>
      <c r="F6236" s="2" t="s">
        <v>58</v>
      </c>
      <c r="G6236" s="2" t="s">
        <v>22577</v>
      </c>
      <c r="H6236" s="2" t="s">
        <v>20520</v>
      </c>
    </row>
    <row r="6237" spans="1:8" x14ac:dyDescent="0.25">
      <c r="A6237" s="2" t="s">
        <v>24902</v>
      </c>
      <c r="B6237" s="2" t="s">
        <v>1916</v>
      </c>
      <c r="C6237" s="2" t="s">
        <v>24903</v>
      </c>
      <c r="D6237" s="2" t="s">
        <v>397</v>
      </c>
      <c r="E6237" s="2" t="s">
        <v>58</v>
      </c>
      <c r="F6237" s="2" t="s">
        <v>58</v>
      </c>
      <c r="G6237" s="2" t="s">
        <v>2711</v>
      </c>
      <c r="H6237" s="2" t="s">
        <v>24904</v>
      </c>
    </row>
    <row r="6238" spans="1:8" x14ac:dyDescent="0.25">
      <c r="A6238" s="2" t="s">
        <v>24905</v>
      </c>
      <c r="B6238" s="2" t="s">
        <v>1916</v>
      </c>
      <c r="C6238" s="2" t="s">
        <v>24906</v>
      </c>
      <c r="D6238" s="2" t="s">
        <v>2974</v>
      </c>
      <c r="E6238" s="2" t="s">
        <v>58</v>
      </c>
      <c r="F6238" s="2" t="s">
        <v>58</v>
      </c>
      <c r="G6238" s="2" t="s">
        <v>24907</v>
      </c>
      <c r="H6238" s="2" t="s">
        <v>58</v>
      </c>
    </row>
    <row r="6239" spans="1:8" x14ac:dyDescent="0.25">
      <c r="A6239" s="2" t="s">
        <v>24908</v>
      </c>
      <c r="B6239" s="2" t="s">
        <v>1916</v>
      </c>
      <c r="C6239" s="2" t="s">
        <v>24909</v>
      </c>
      <c r="D6239" s="2" t="s">
        <v>355</v>
      </c>
      <c r="E6239" s="2" t="s">
        <v>58</v>
      </c>
      <c r="F6239" s="2" t="s">
        <v>58</v>
      </c>
      <c r="G6239" s="2" t="s">
        <v>24910</v>
      </c>
      <c r="H6239" s="2" t="s">
        <v>58</v>
      </c>
    </row>
    <row r="6240" spans="1:8" x14ac:dyDescent="0.25">
      <c r="A6240" s="2" t="s">
        <v>24911</v>
      </c>
      <c r="B6240" s="2" t="s">
        <v>1916</v>
      </c>
      <c r="C6240" s="2" t="s">
        <v>24912</v>
      </c>
      <c r="D6240" s="2" t="s">
        <v>397</v>
      </c>
      <c r="E6240" s="2" t="s">
        <v>58</v>
      </c>
      <c r="F6240" s="2" t="s">
        <v>58</v>
      </c>
      <c r="G6240" s="2" t="s">
        <v>24856</v>
      </c>
      <c r="H6240" s="2" t="s">
        <v>8004</v>
      </c>
    </row>
    <row r="6241" spans="1:8" x14ac:dyDescent="0.25">
      <c r="A6241" s="2" t="s">
        <v>24913</v>
      </c>
      <c r="B6241" s="2" t="s">
        <v>1916</v>
      </c>
      <c r="C6241" s="2" t="s">
        <v>24914</v>
      </c>
      <c r="D6241" s="2" t="s">
        <v>88</v>
      </c>
      <c r="E6241" s="2" t="s">
        <v>58</v>
      </c>
      <c r="F6241" s="2" t="s">
        <v>58</v>
      </c>
      <c r="G6241" s="2" t="s">
        <v>24915</v>
      </c>
      <c r="H6241" s="2" t="s">
        <v>58</v>
      </c>
    </row>
    <row r="6242" spans="1:8" x14ac:dyDescent="0.25">
      <c r="A6242" s="2" t="s">
        <v>24916</v>
      </c>
      <c r="B6242" s="2" t="s">
        <v>1916</v>
      </c>
      <c r="C6242" s="2" t="s">
        <v>24917</v>
      </c>
      <c r="D6242" s="2" t="s">
        <v>104</v>
      </c>
      <c r="E6242" s="2" t="s">
        <v>58</v>
      </c>
      <c r="F6242" s="2" t="s">
        <v>58</v>
      </c>
      <c r="G6242" s="2" t="s">
        <v>24918</v>
      </c>
      <c r="H6242" s="2" t="s">
        <v>58</v>
      </c>
    </row>
    <row r="6243" spans="1:8" x14ac:dyDescent="0.25">
      <c r="A6243" s="2" t="s">
        <v>24919</v>
      </c>
      <c r="B6243" s="2" t="s">
        <v>1916</v>
      </c>
      <c r="C6243" s="2" t="s">
        <v>24920</v>
      </c>
      <c r="D6243" s="2" t="s">
        <v>16801</v>
      </c>
      <c r="E6243" s="2" t="s">
        <v>58</v>
      </c>
      <c r="F6243" s="2" t="s">
        <v>58</v>
      </c>
      <c r="G6243" s="2" t="s">
        <v>18342</v>
      </c>
      <c r="H6243" s="2" t="s">
        <v>12054</v>
      </c>
    </row>
    <row r="6244" spans="1:8" x14ac:dyDescent="0.25">
      <c r="A6244" s="2" t="s">
        <v>24921</v>
      </c>
      <c r="B6244" s="2" t="s">
        <v>1916</v>
      </c>
      <c r="C6244" s="2" t="s">
        <v>24922</v>
      </c>
      <c r="D6244" s="2" t="s">
        <v>2369</v>
      </c>
      <c r="E6244" s="2" t="s">
        <v>58</v>
      </c>
      <c r="F6244" s="2" t="s">
        <v>58</v>
      </c>
      <c r="G6244" s="2" t="s">
        <v>24923</v>
      </c>
      <c r="H6244" s="2" t="s">
        <v>58</v>
      </c>
    </row>
    <row r="6245" spans="1:8" x14ac:dyDescent="0.25">
      <c r="A6245" s="2" t="s">
        <v>24924</v>
      </c>
      <c r="B6245" s="2" t="s">
        <v>1916</v>
      </c>
      <c r="C6245" s="2" t="s">
        <v>24925</v>
      </c>
      <c r="D6245" s="2" t="s">
        <v>88</v>
      </c>
      <c r="E6245" s="2" t="s">
        <v>58</v>
      </c>
      <c r="F6245" s="2" t="s">
        <v>58</v>
      </c>
      <c r="G6245" s="2" t="s">
        <v>24926</v>
      </c>
      <c r="H6245" s="2" t="s">
        <v>58</v>
      </c>
    </row>
    <row r="6246" spans="1:8" x14ac:dyDescent="0.25">
      <c r="A6246" s="2" t="s">
        <v>24927</v>
      </c>
      <c r="B6246" s="2" t="s">
        <v>1916</v>
      </c>
      <c r="C6246" s="2" t="s">
        <v>24928</v>
      </c>
      <c r="D6246" s="2" t="s">
        <v>34</v>
      </c>
      <c r="E6246" s="2" t="s">
        <v>58</v>
      </c>
      <c r="F6246" s="2" t="s">
        <v>58</v>
      </c>
      <c r="G6246" s="2" t="s">
        <v>24391</v>
      </c>
      <c r="H6246" s="2" t="s">
        <v>9182</v>
      </c>
    </row>
    <row r="6247" spans="1:8" x14ac:dyDescent="0.25">
      <c r="A6247" s="2" t="s">
        <v>24929</v>
      </c>
      <c r="B6247" s="2" t="s">
        <v>1916</v>
      </c>
      <c r="C6247" s="2" t="s">
        <v>24930</v>
      </c>
      <c r="D6247" s="2" t="s">
        <v>397</v>
      </c>
      <c r="E6247" s="2" t="s">
        <v>58</v>
      </c>
      <c r="F6247" s="2" t="s">
        <v>58</v>
      </c>
      <c r="G6247" s="2" t="s">
        <v>24931</v>
      </c>
      <c r="H6247" s="2" t="s">
        <v>8004</v>
      </c>
    </row>
    <row r="6248" spans="1:8" x14ac:dyDescent="0.25">
      <c r="A6248" s="2" t="s">
        <v>24932</v>
      </c>
      <c r="B6248" s="2" t="s">
        <v>1916</v>
      </c>
      <c r="C6248" s="2" t="s">
        <v>24933</v>
      </c>
      <c r="D6248" s="2" t="s">
        <v>421</v>
      </c>
      <c r="E6248" s="2" t="s">
        <v>58</v>
      </c>
      <c r="F6248" s="2" t="s">
        <v>58</v>
      </c>
      <c r="G6248" s="2" t="s">
        <v>24934</v>
      </c>
      <c r="H6248" s="2" t="s">
        <v>19865</v>
      </c>
    </row>
    <row r="6249" spans="1:8" x14ac:dyDescent="0.25">
      <c r="A6249" s="2" t="s">
        <v>24935</v>
      </c>
      <c r="B6249" s="2" t="s">
        <v>1916</v>
      </c>
      <c r="C6249" s="2" t="s">
        <v>24936</v>
      </c>
      <c r="D6249" s="2" t="s">
        <v>1093</v>
      </c>
      <c r="E6249" s="2" t="s">
        <v>58</v>
      </c>
      <c r="F6249" s="2" t="s">
        <v>58</v>
      </c>
      <c r="G6249" s="2" t="s">
        <v>1999</v>
      </c>
      <c r="H6249" s="2" t="s">
        <v>24937</v>
      </c>
    </row>
    <row r="6250" spans="1:8" x14ac:dyDescent="0.25">
      <c r="A6250" s="2" t="s">
        <v>24938</v>
      </c>
      <c r="B6250" s="2" t="s">
        <v>1916</v>
      </c>
      <c r="C6250" s="2" t="s">
        <v>24939</v>
      </c>
      <c r="D6250" s="2" t="s">
        <v>397</v>
      </c>
      <c r="E6250" s="2" t="s">
        <v>58</v>
      </c>
      <c r="F6250" s="2" t="s">
        <v>58</v>
      </c>
      <c r="G6250" s="2" t="s">
        <v>24940</v>
      </c>
      <c r="H6250" s="2" t="s">
        <v>58</v>
      </c>
    </row>
    <row r="6251" spans="1:8" x14ac:dyDescent="0.25">
      <c r="A6251" s="2" t="s">
        <v>24941</v>
      </c>
      <c r="B6251" s="2" t="s">
        <v>1916</v>
      </c>
      <c r="C6251" s="2" t="s">
        <v>24942</v>
      </c>
      <c r="D6251" s="2" t="s">
        <v>88</v>
      </c>
      <c r="E6251" s="2" t="s">
        <v>58</v>
      </c>
      <c r="F6251" s="2" t="s">
        <v>58</v>
      </c>
      <c r="G6251" s="2" t="s">
        <v>24943</v>
      </c>
      <c r="H6251" s="2" t="s">
        <v>24944</v>
      </c>
    </row>
    <row r="6252" spans="1:8" x14ac:dyDescent="0.25">
      <c r="A6252" s="2" t="s">
        <v>24945</v>
      </c>
      <c r="B6252" s="2" t="s">
        <v>1916</v>
      </c>
      <c r="C6252" s="2" t="s">
        <v>24946</v>
      </c>
      <c r="D6252" s="2" t="s">
        <v>355</v>
      </c>
      <c r="E6252" s="2" t="s">
        <v>58</v>
      </c>
      <c r="F6252" s="2" t="s">
        <v>58</v>
      </c>
      <c r="G6252" s="2" t="s">
        <v>24947</v>
      </c>
      <c r="H6252" s="2" t="s">
        <v>58</v>
      </c>
    </row>
    <row r="6253" spans="1:8" x14ac:dyDescent="0.25">
      <c r="A6253" s="2" t="s">
        <v>24948</v>
      </c>
      <c r="B6253" s="2" t="s">
        <v>1916</v>
      </c>
      <c r="C6253" s="2" t="s">
        <v>24949</v>
      </c>
      <c r="D6253" s="2" t="s">
        <v>397</v>
      </c>
      <c r="E6253" s="2" t="s">
        <v>58</v>
      </c>
      <c r="F6253" s="2" t="s">
        <v>58</v>
      </c>
      <c r="G6253" s="2" t="s">
        <v>24950</v>
      </c>
      <c r="H6253" s="2" t="s">
        <v>58</v>
      </c>
    </row>
    <row r="6254" spans="1:8" x14ac:dyDescent="0.25">
      <c r="A6254" s="2" t="s">
        <v>24951</v>
      </c>
      <c r="B6254" s="2" t="s">
        <v>1916</v>
      </c>
      <c r="C6254" s="2" t="s">
        <v>24952</v>
      </c>
      <c r="D6254" s="2" t="s">
        <v>88</v>
      </c>
      <c r="E6254" s="2" t="s">
        <v>58</v>
      </c>
      <c r="F6254" s="2" t="s">
        <v>58</v>
      </c>
      <c r="G6254" s="2" t="s">
        <v>8268</v>
      </c>
      <c r="H6254" s="2" t="s">
        <v>24953</v>
      </c>
    </row>
    <row r="6255" spans="1:8" x14ac:dyDescent="0.25">
      <c r="A6255" s="2" t="s">
        <v>24954</v>
      </c>
      <c r="B6255" s="2" t="s">
        <v>1916</v>
      </c>
      <c r="C6255" s="2" t="s">
        <v>24955</v>
      </c>
      <c r="D6255" s="2" t="s">
        <v>2764</v>
      </c>
      <c r="E6255" s="2" t="s">
        <v>58</v>
      </c>
      <c r="F6255" s="2" t="s">
        <v>58</v>
      </c>
      <c r="G6255" s="2" t="s">
        <v>24956</v>
      </c>
      <c r="H6255" s="2" t="s">
        <v>58</v>
      </c>
    </row>
    <row r="6256" spans="1:8" x14ac:dyDescent="0.25">
      <c r="A6256" s="2" t="s">
        <v>24957</v>
      </c>
      <c r="B6256" s="2" t="s">
        <v>1916</v>
      </c>
      <c r="C6256" s="2" t="s">
        <v>24958</v>
      </c>
      <c r="D6256" s="2" t="s">
        <v>88</v>
      </c>
      <c r="E6256" s="2" t="s">
        <v>58</v>
      </c>
      <c r="F6256" s="2" t="s">
        <v>58</v>
      </c>
      <c r="G6256" s="2" t="s">
        <v>24959</v>
      </c>
      <c r="H6256" s="2" t="s">
        <v>58</v>
      </c>
    </row>
    <row r="6257" spans="1:8" x14ac:dyDescent="0.25">
      <c r="A6257" s="2" t="s">
        <v>24960</v>
      </c>
      <c r="B6257" s="2" t="s">
        <v>1916</v>
      </c>
      <c r="C6257" s="2" t="s">
        <v>24961</v>
      </c>
      <c r="D6257" s="2" t="s">
        <v>442</v>
      </c>
      <c r="E6257" s="2" t="s">
        <v>58</v>
      </c>
      <c r="F6257" s="2" t="s">
        <v>58</v>
      </c>
      <c r="G6257" s="2" t="s">
        <v>24962</v>
      </c>
      <c r="H6257" s="2" t="s">
        <v>58</v>
      </c>
    </row>
    <row r="6258" spans="1:8" x14ac:dyDescent="0.25">
      <c r="A6258" s="2" t="s">
        <v>24964</v>
      </c>
      <c r="B6258" s="2" t="s">
        <v>1916</v>
      </c>
      <c r="C6258" s="2" t="s">
        <v>24965</v>
      </c>
      <c r="D6258" s="2" t="s">
        <v>2974</v>
      </c>
      <c r="E6258" s="2" t="s">
        <v>58</v>
      </c>
      <c r="F6258" s="2" t="s">
        <v>58</v>
      </c>
      <c r="G6258" s="2" t="s">
        <v>24966</v>
      </c>
      <c r="H6258" s="2" t="s">
        <v>15028</v>
      </c>
    </row>
    <row r="6259" spans="1:8" x14ac:dyDescent="0.25">
      <c r="A6259" s="2" t="s">
        <v>24967</v>
      </c>
      <c r="B6259" s="2" t="s">
        <v>1916</v>
      </c>
      <c r="C6259" s="2" t="s">
        <v>24968</v>
      </c>
      <c r="D6259" s="2" t="s">
        <v>397</v>
      </c>
      <c r="E6259" s="2" t="s">
        <v>58</v>
      </c>
      <c r="F6259" s="2" t="s">
        <v>58</v>
      </c>
      <c r="G6259" s="2" t="s">
        <v>9178</v>
      </c>
      <c r="H6259" s="2" t="s">
        <v>8004</v>
      </c>
    </row>
    <row r="6260" spans="1:8" x14ac:dyDescent="0.25">
      <c r="A6260" s="2" t="s">
        <v>24969</v>
      </c>
      <c r="B6260" s="2" t="s">
        <v>1916</v>
      </c>
      <c r="C6260" s="2" t="s">
        <v>24970</v>
      </c>
      <c r="D6260" s="2" t="s">
        <v>132</v>
      </c>
      <c r="E6260" s="2" t="s">
        <v>58</v>
      </c>
      <c r="F6260" s="2" t="s">
        <v>58</v>
      </c>
      <c r="G6260" s="2" t="s">
        <v>24971</v>
      </c>
      <c r="H6260" s="2" t="s">
        <v>58</v>
      </c>
    </row>
    <row r="6261" spans="1:8" x14ac:dyDescent="0.25">
      <c r="A6261" s="2" t="s">
        <v>24972</v>
      </c>
      <c r="B6261" s="2" t="s">
        <v>1916</v>
      </c>
      <c r="C6261" s="2" t="s">
        <v>24973</v>
      </c>
      <c r="D6261" s="2" t="s">
        <v>132</v>
      </c>
      <c r="E6261" s="2" t="s">
        <v>58</v>
      </c>
      <c r="F6261" s="2" t="s">
        <v>58</v>
      </c>
      <c r="G6261" s="2" t="s">
        <v>5473</v>
      </c>
      <c r="H6261" s="2" t="s">
        <v>12054</v>
      </c>
    </row>
    <row r="6262" spans="1:8" x14ac:dyDescent="0.25">
      <c r="A6262" s="2" t="s">
        <v>24974</v>
      </c>
      <c r="B6262" s="2" t="s">
        <v>1916</v>
      </c>
      <c r="C6262" s="2" t="s">
        <v>24975</v>
      </c>
      <c r="D6262" s="2" t="s">
        <v>88</v>
      </c>
      <c r="E6262" s="2" t="s">
        <v>58</v>
      </c>
      <c r="F6262" s="2" t="s">
        <v>58</v>
      </c>
      <c r="G6262" s="2" t="s">
        <v>24976</v>
      </c>
      <c r="H6262" s="2" t="s">
        <v>58</v>
      </c>
    </row>
    <row r="6263" spans="1:8" x14ac:dyDescent="0.25">
      <c r="A6263" s="2" t="s">
        <v>24977</v>
      </c>
      <c r="B6263" s="2" t="s">
        <v>1916</v>
      </c>
      <c r="C6263" s="2" t="s">
        <v>24978</v>
      </c>
      <c r="D6263" s="2" t="s">
        <v>18915</v>
      </c>
      <c r="E6263" s="2" t="s">
        <v>58</v>
      </c>
      <c r="F6263" s="2" t="s">
        <v>58</v>
      </c>
      <c r="G6263" s="2" t="s">
        <v>9178</v>
      </c>
      <c r="H6263" s="2" t="s">
        <v>8004</v>
      </c>
    </row>
    <row r="6264" spans="1:8" x14ac:dyDescent="0.25">
      <c r="A6264" s="2" t="s">
        <v>24979</v>
      </c>
      <c r="B6264" s="2" t="s">
        <v>1916</v>
      </c>
      <c r="C6264" s="2" t="s">
        <v>24980</v>
      </c>
      <c r="D6264" s="2" t="s">
        <v>442</v>
      </c>
      <c r="E6264" s="2" t="s">
        <v>58</v>
      </c>
      <c r="F6264" s="2" t="s">
        <v>58</v>
      </c>
      <c r="G6264" s="2" t="s">
        <v>24981</v>
      </c>
      <c r="H6264" s="2" t="s">
        <v>58</v>
      </c>
    </row>
    <row r="6265" spans="1:8" x14ac:dyDescent="0.25">
      <c r="A6265" s="2" t="s">
        <v>24982</v>
      </c>
      <c r="B6265" s="2" t="s">
        <v>1916</v>
      </c>
      <c r="C6265" s="2" t="s">
        <v>24983</v>
      </c>
      <c r="D6265" s="2" t="s">
        <v>397</v>
      </c>
      <c r="E6265" s="2" t="s">
        <v>58</v>
      </c>
      <c r="F6265" s="2" t="s">
        <v>58</v>
      </c>
      <c r="G6265" s="2" t="s">
        <v>18290</v>
      </c>
      <c r="H6265" s="2" t="s">
        <v>8004</v>
      </c>
    </row>
    <row r="6266" spans="1:8" x14ac:dyDescent="0.25">
      <c r="A6266" s="2" t="s">
        <v>24984</v>
      </c>
      <c r="B6266" s="2" t="s">
        <v>1916</v>
      </c>
      <c r="C6266" s="2" t="s">
        <v>24985</v>
      </c>
      <c r="D6266" s="2" t="s">
        <v>88</v>
      </c>
      <c r="E6266" s="2" t="s">
        <v>58</v>
      </c>
      <c r="F6266" s="2" t="s">
        <v>58</v>
      </c>
      <c r="G6266" s="2" t="s">
        <v>24986</v>
      </c>
      <c r="H6266" s="2" t="s">
        <v>15028</v>
      </c>
    </row>
    <row r="6267" spans="1:8" x14ac:dyDescent="0.25">
      <c r="A6267" s="2" t="s">
        <v>24987</v>
      </c>
      <c r="B6267" s="2" t="s">
        <v>1916</v>
      </c>
      <c r="C6267" s="2" t="s">
        <v>24988</v>
      </c>
      <c r="D6267" s="2" t="s">
        <v>321</v>
      </c>
      <c r="E6267" s="2" t="s">
        <v>58</v>
      </c>
      <c r="F6267" s="2" t="s">
        <v>58</v>
      </c>
      <c r="G6267" s="2" t="s">
        <v>24989</v>
      </c>
      <c r="H6267" s="2" t="s">
        <v>24990</v>
      </c>
    </row>
    <row r="6268" spans="1:8" x14ac:dyDescent="0.25">
      <c r="A6268" s="2" t="s">
        <v>24991</v>
      </c>
      <c r="B6268" s="2" t="s">
        <v>1916</v>
      </c>
      <c r="C6268" s="2" t="s">
        <v>24992</v>
      </c>
      <c r="D6268" s="2" t="s">
        <v>88</v>
      </c>
      <c r="E6268" s="2" t="s">
        <v>58</v>
      </c>
      <c r="F6268" s="2" t="s">
        <v>58</v>
      </c>
      <c r="G6268" s="2" t="s">
        <v>24993</v>
      </c>
      <c r="H6268" s="2" t="s">
        <v>58</v>
      </c>
    </row>
    <row r="6269" spans="1:8" x14ac:dyDescent="0.25">
      <c r="A6269" s="2" t="s">
        <v>24994</v>
      </c>
      <c r="B6269" s="2" t="s">
        <v>1916</v>
      </c>
      <c r="C6269" s="2" t="s">
        <v>24995</v>
      </c>
      <c r="D6269" s="2" t="s">
        <v>73</v>
      </c>
      <c r="E6269" s="2" t="s">
        <v>58</v>
      </c>
      <c r="F6269" s="2" t="s">
        <v>58</v>
      </c>
      <c r="G6269" s="2" t="s">
        <v>24996</v>
      </c>
      <c r="H6269" s="2" t="s">
        <v>58</v>
      </c>
    </row>
    <row r="6270" spans="1:8" x14ac:dyDescent="0.25">
      <c r="A6270" s="2" t="s">
        <v>24997</v>
      </c>
      <c r="B6270" s="2" t="s">
        <v>1916</v>
      </c>
      <c r="C6270" s="2" t="s">
        <v>24998</v>
      </c>
      <c r="D6270" s="2" t="s">
        <v>177</v>
      </c>
      <c r="E6270" s="2" t="s">
        <v>58</v>
      </c>
      <c r="F6270" s="2" t="s">
        <v>58</v>
      </c>
      <c r="G6270" s="2" t="s">
        <v>24556</v>
      </c>
      <c r="H6270" s="2" t="s">
        <v>58</v>
      </c>
    </row>
    <row r="6271" spans="1:8" x14ac:dyDescent="0.25">
      <c r="A6271" s="2" t="s">
        <v>24999</v>
      </c>
      <c r="B6271" s="2" t="s">
        <v>1916</v>
      </c>
      <c r="C6271" s="2" t="s">
        <v>25000</v>
      </c>
      <c r="D6271" s="2" t="s">
        <v>49</v>
      </c>
      <c r="E6271" s="2" t="s">
        <v>58</v>
      </c>
      <c r="F6271" s="2" t="s">
        <v>58</v>
      </c>
      <c r="G6271" s="2" t="s">
        <v>25001</v>
      </c>
      <c r="H6271" s="2" t="s">
        <v>58</v>
      </c>
    </row>
    <row r="6272" spans="1:8" x14ac:dyDescent="0.25">
      <c r="A6272" s="2" t="s">
        <v>25002</v>
      </c>
      <c r="B6272" s="2" t="s">
        <v>1916</v>
      </c>
      <c r="C6272" s="2" t="s">
        <v>25003</v>
      </c>
      <c r="D6272" s="2" t="s">
        <v>1093</v>
      </c>
      <c r="E6272" s="2" t="s">
        <v>58</v>
      </c>
      <c r="F6272" s="2" t="s">
        <v>58</v>
      </c>
      <c r="G6272" s="2" t="s">
        <v>25004</v>
      </c>
      <c r="H6272" s="2" t="s">
        <v>58</v>
      </c>
    </row>
    <row r="6273" spans="1:8" x14ac:dyDescent="0.25">
      <c r="A6273" s="2" t="s">
        <v>25005</v>
      </c>
      <c r="B6273" s="2" t="s">
        <v>1916</v>
      </c>
      <c r="C6273" s="2" t="s">
        <v>25006</v>
      </c>
      <c r="D6273" s="2" t="s">
        <v>2774</v>
      </c>
      <c r="E6273" s="2" t="s">
        <v>58</v>
      </c>
      <c r="F6273" s="2" t="s">
        <v>58</v>
      </c>
      <c r="G6273" s="2" t="s">
        <v>25007</v>
      </c>
      <c r="H6273" s="2" t="s">
        <v>58</v>
      </c>
    </row>
    <row r="6274" spans="1:8" x14ac:dyDescent="0.25">
      <c r="A6274" s="2" t="s">
        <v>25008</v>
      </c>
      <c r="B6274" s="2" t="s">
        <v>1916</v>
      </c>
      <c r="C6274" s="2" t="s">
        <v>25009</v>
      </c>
      <c r="D6274" s="2" t="s">
        <v>88</v>
      </c>
      <c r="E6274" s="2" t="s">
        <v>58</v>
      </c>
      <c r="F6274" s="2" t="s">
        <v>58</v>
      </c>
      <c r="G6274" s="2" t="s">
        <v>25010</v>
      </c>
      <c r="H6274" s="2" t="s">
        <v>58</v>
      </c>
    </row>
    <row r="6275" spans="1:8" x14ac:dyDescent="0.25">
      <c r="A6275" s="2" t="s">
        <v>25011</v>
      </c>
      <c r="B6275" s="2" t="s">
        <v>1916</v>
      </c>
      <c r="C6275" s="2" t="s">
        <v>25012</v>
      </c>
      <c r="D6275" s="2" t="s">
        <v>1145</v>
      </c>
      <c r="E6275" s="2" t="s">
        <v>58</v>
      </c>
      <c r="F6275" s="2" t="s">
        <v>58</v>
      </c>
      <c r="G6275" s="2" t="s">
        <v>25013</v>
      </c>
      <c r="H6275" s="2" t="s">
        <v>58</v>
      </c>
    </row>
    <row r="6276" spans="1:8" x14ac:dyDescent="0.25">
      <c r="A6276" s="2" t="s">
        <v>25014</v>
      </c>
      <c r="B6276" s="2" t="s">
        <v>1916</v>
      </c>
      <c r="C6276" s="2" t="s">
        <v>25015</v>
      </c>
      <c r="D6276" s="2" t="s">
        <v>177</v>
      </c>
      <c r="E6276" s="2" t="s">
        <v>58</v>
      </c>
      <c r="F6276" s="2" t="s">
        <v>58</v>
      </c>
      <c r="G6276" s="2" t="s">
        <v>25016</v>
      </c>
      <c r="H6276" s="2" t="s">
        <v>58</v>
      </c>
    </row>
    <row r="6277" spans="1:8" x14ac:dyDescent="0.25">
      <c r="A6277" s="2" t="s">
        <v>25017</v>
      </c>
      <c r="B6277" s="2" t="s">
        <v>1916</v>
      </c>
      <c r="C6277" s="2" t="s">
        <v>25018</v>
      </c>
      <c r="D6277" s="2" t="s">
        <v>177</v>
      </c>
      <c r="E6277" s="2" t="s">
        <v>58</v>
      </c>
      <c r="F6277" s="2" t="s">
        <v>58</v>
      </c>
      <c r="G6277" s="2" t="s">
        <v>25019</v>
      </c>
      <c r="H6277" s="2" t="s">
        <v>58</v>
      </c>
    </row>
    <row r="6278" spans="1:8" x14ac:dyDescent="0.25">
      <c r="A6278" s="2" t="s">
        <v>25020</v>
      </c>
      <c r="B6278" s="2" t="s">
        <v>1916</v>
      </c>
      <c r="C6278" s="2" t="s">
        <v>25021</v>
      </c>
      <c r="D6278" s="2" t="s">
        <v>88</v>
      </c>
      <c r="E6278" s="2" t="s">
        <v>58</v>
      </c>
      <c r="F6278" s="2" t="s">
        <v>58</v>
      </c>
      <c r="G6278" s="2" t="s">
        <v>22173</v>
      </c>
      <c r="H6278" s="2" t="s">
        <v>58</v>
      </c>
    </row>
    <row r="6279" spans="1:8" x14ac:dyDescent="0.25">
      <c r="A6279" s="2" t="s">
        <v>25022</v>
      </c>
      <c r="B6279" s="2" t="s">
        <v>1916</v>
      </c>
      <c r="C6279" s="2" t="s">
        <v>25023</v>
      </c>
      <c r="D6279" s="2" t="s">
        <v>177</v>
      </c>
      <c r="E6279" s="2" t="s">
        <v>58</v>
      </c>
      <c r="F6279" s="2" t="s">
        <v>58</v>
      </c>
      <c r="G6279" s="2" t="s">
        <v>25024</v>
      </c>
      <c r="H6279" s="2" t="s">
        <v>58</v>
      </c>
    </row>
    <row r="6280" spans="1:8" x14ac:dyDescent="0.25">
      <c r="A6280" s="2" t="s">
        <v>25025</v>
      </c>
      <c r="B6280" s="2" t="s">
        <v>1916</v>
      </c>
      <c r="C6280" s="2" t="s">
        <v>25026</v>
      </c>
      <c r="D6280" s="2" t="s">
        <v>177</v>
      </c>
      <c r="E6280" s="2" t="s">
        <v>58</v>
      </c>
      <c r="F6280" s="2" t="s">
        <v>58</v>
      </c>
      <c r="G6280" s="2" t="s">
        <v>25027</v>
      </c>
      <c r="H6280" s="2" t="s">
        <v>58</v>
      </c>
    </row>
    <row r="6281" spans="1:8" x14ac:dyDescent="0.25">
      <c r="A6281" s="2" t="s">
        <v>25028</v>
      </c>
      <c r="B6281" s="2" t="s">
        <v>1916</v>
      </c>
      <c r="C6281" s="2" t="s">
        <v>25029</v>
      </c>
      <c r="D6281" s="2" t="s">
        <v>88</v>
      </c>
      <c r="E6281" s="2" t="s">
        <v>58</v>
      </c>
      <c r="F6281" s="2" t="s">
        <v>58</v>
      </c>
      <c r="G6281" s="2" t="s">
        <v>25030</v>
      </c>
      <c r="H6281" s="2" t="s">
        <v>58</v>
      </c>
    </row>
    <row r="6282" spans="1:8" x14ac:dyDescent="0.25">
      <c r="A6282" s="2" t="s">
        <v>25031</v>
      </c>
      <c r="B6282" s="2" t="s">
        <v>1916</v>
      </c>
      <c r="C6282" s="2" t="s">
        <v>25032</v>
      </c>
      <c r="D6282" s="2" t="s">
        <v>49</v>
      </c>
      <c r="E6282" s="2" t="s">
        <v>58</v>
      </c>
      <c r="F6282" s="2" t="s">
        <v>58</v>
      </c>
      <c r="G6282" s="2" t="s">
        <v>25033</v>
      </c>
      <c r="H6282" s="2" t="s">
        <v>58</v>
      </c>
    </row>
    <row r="6283" spans="1:8" x14ac:dyDescent="0.25">
      <c r="A6283" s="2" t="s">
        <v>25034</v>
      </c>
      <c r="B6283" s="2" t="s">
        <v>1916</v>
      </c>
      <c r="C6283" s="2" t="s">
        <v>25035</v>
      </c>
      <c r="D6283" s="2" t="s">
        <v>34</v>
      </c>
      <c r="E6283" s="2" t="s">
        <v>58</v>
      </c>
      <c r="F6283" s="2" t="s">
        <v>58</v>
      </c>
      <c r="G6283" s="2" t="s">
        <v>25036</v>
      </c>
      <c r="H6283" s="2" t="s">
        <v>58</v>
      </c>
    </row>
    <row r="6284" spans="1:8" x14ac:dyDescent="0.25">
      <c r="A6284" s="2" t="s">
        <v>25037</v>
      </c>
      <c r="B6284" s="2" t="s">
        <v>1916</v>
      </c>
      <c r="C6284" s="2" t="s">
        <v>25038</v>
      </c>
      <c r="D6284" s="2" t="s">
        <v>177</v>
      </c>
      <c r="E6284" s="2" t="s">
        <v>58</v>
      </c>
      <c r="F6284" s="2" t="s">
        <v>58</v>
      </c>
      <c r="G6284" s="2" t="s">
        <v>25039</v>
      </c>
      <c r="H6284" s="2" t="s">
        <v>58</v>
      </c>
    </row>
    <row r="6285" spans="1:8" x14ac:dyDescent="0.25">
      <c r="A6285" s="2" t="s">
        <v>25040</v>
      </c>
      <c r="B6285" s="2" t="s">
        <v>1916</v>
      </c>
      <c r="C6285" s="2" t="s">
        <v>25041</v>
      </c>
      <c r="D6285" s="2" t="s">
        <v>442</v>
      </c>
      <c r="E6285" s="2" t="s">
        <v>58</v>
      </c>
      <c r="F6285" s="2" t="s">
        <v>58</v>
      </c>
      <c r="G6285" s="2" t="s">
        <v>25042</v>
      </c>
      <c r="H6285" s="2" t="s">
        <v>58</v>
      </c>
    </row>
    <row r="6286" spans="1:8" x14ac:dyDescent="0.25">
      <c r="A6286" s="2" t="s">
        <v>25043</v>
      </c>
      <c r="B6286" s="2" t="s">
        <v>1916</v>
      </c>
      <c r="C6286" s="2" t="s">
        <v>25044</v>
      </c>
      <c r="D6286" s="2" t="s">
        <v>7794</v>
      </c>
      <c r="E6286" s="2" t="s">
        <v>58</v>
      </c>
      <c r="F6286" s="2" t="s">
        <v>58</v>
      </c>
      <c r="G6286" s="2" t="s">
        <v>25045</v>
      </c>
      <c r="H6286" s="2" t="s">
        <v>58</v>
      </c>
    </row>
    <row r="6287" spans="1:8" x14ac:dyDescent="0.25">
      <c r="A6287" s="2" t="s">
        <v>25046</v>
      </c>
      <c r="B6287" s="2" t="s">
        <v>1916</v>
      </c>
      <c r="C6287" s="2" t="s">
        <v>25047</v>
      </c>
      <c r="D6287" s="2" t="s">
        <v>397</v>
      </c>
      <c r="E6287" s="2" t="s">
        <v>58</v>
      </c>
      <c r="F6287" s="2" t="s">
        <v>58</v>
      </c>
      <c r="G6287" s="2" t="s">
        <v>25048</v>
      </c>
      <c r="H6287" s="2" t="s">
        <v>58</v>
      </c>
    </row>
    <row r="6288" spans="1:8" x14ac:dyDescent="0.25">
      <c r="A6288" s="2" t="s">
        <v>25049</v>
      </c>
      <c r="B6288" s="2" t="s">
        <v>1916</v>
      </c>
      <c r="C6288" s="2" t="s">
        <v>25050</v>
      </c>
      <c r="D6288" s="2" t="s">
        <v>49</v>
      </c>
      <c r="E6288" s="2" t="s">
        <v>58</v>
      </c>
      <c r="F6288" s="2" t="s">
        <v>58</v>
      </c>
      <c r="G6288" s="2" t="s">
        <v>5808</v>
      </c>
      <c r="H6288" s="2" t="s">
        <v>58</v>
      </c>
    </row>
    <row r="6289" spans="1:8" x14ac:dyDescent="0.25">
      <c r="A6289" s="2" t="s">
        <v>25051</v>
      </c>
      <c r="B6289" s="2" t="s">
        <v>1916</v>
      </c>
      <c r="C6289" s="2" t="s">
        <v>25052</v>
      </c>
      <c r="D6289" s="2" t="s">
        <v>49</v>
      </c>
      <c r="E6289" s="2" t="s">
        <v>58</v>
      </c>
      <c r="F6289" s="2" t="s">
        <v>58</v>
      </c>
      <c r="G6289" s="2" t="s">
        <v>25053</v>
      </c>
      <c r="H6289" s="2" t="s">
        <v>58</v>
      </c>
    </row>
    <row r="6290" spans="1:8" x14ac:dyDescent="0.25">
      <c r="A6290" s="2" t="s">
        <v>25054</v>
      </c>
      <c r="B6290" s="2" t="s">
        <v>1916</v>
      </c>
      <c r="C6290" s="2" t="s">
        <v>25055</v>
      </c>
      <c r="D6290" s="2" t="s">
        <v>49</v>
      </c>
      <c r="E6290" s="2" t="s">
        <v>58</v>
      </c>
      <c r="F6290" s="2" t="s">
        <v>58</v>
      </c>
      <c r="G6290" s="2" t="s">
        <v>25056</v>
      </c>
      <c r="H6290" s="2" t="s">
        <v>58</v>
      </c>
    </row>
    <row r="6291" spans="1:8" x14ac:dyDescent="0.25">
      <c r="A6291" s="2" t="s">
        <v>25057</v>
      </c>
      <c r="B6291" s="2" t="s">
        <v>1916</v>
      </c>
      <c r="C6291" s="2" t="s">
        <v>25058</v>
      </c>
      <c r="D6291" s="2" t="s">
        <v>49</v>
      </c>
      <c r="E6291" s="2" t="s">
        <v>58</v>
      </c>
      <c r="F6291" s="2" t="s">
        <v>58</v>
      </c>
      <c r="G6291" s="2" t="s">
        <v>15252</v>
      </c>
      <c r="H6291" s="2" t="s">
        <v>58</v>
      </c>
    </row>
    <row r="6292" spans="1:8" x14ac:dyDescent="0.25">
      <c r="A6292" s="2" t="s">
        <v>25059</v>
      </c>
      <c r="B6292" s="2" t="s">
        <v>1916</v>
      </c>
      <c r="C6292" s="2" t="s">
        <v>25060</v>
      </c>
      <c r="D6292" s="2" t="s">
        <v>49</v>
      </c>
      <c r="E6292" s="2" t="s">
        <v>58</v>
      </c>
      <c r="F6292" s="2" t="s">
        <v>58</v>
      </c>
      <c r="G6292" s="2" t="s">
        <v>15252</v>
      </c>
      <c r="H6292" s="2" t="s">
        <v>58</v>
      </c>
    </row>
    <row r="6293" spans="1:8" x14ac:dyDescent="0.25">
      <c r="A6293" s="2" t="s">
        <v>25061</v>
      </c>
      <c r="B6293" s="2" t="s">
        <v>1916</v>
      </c>
      <c r="C6293" s="2" t="s">
        <v>25062</v>
      </c>
      <c r="D6293" s="2" t="s">
        <v>49</v>
      </c>
      <c r="E6293" s="2" t="s">
        <v>58</v>
      </c>
      <c r="F6293" s="2" t="s">
        <v>58</v>
      </c>
      <c r="G6293" s="2" t="s">
        <v>15252</v>
      </c>
      <c r="H6293" s="2" t="s">
        <v>58</v>
      </c>
    </row>
    <row r="6294" spans="1:8" x14ac:dyDescent="0.25">
      <c r="A6294" s="2" t="s">
        <v>25063</v>
      </c>
      <c r="B6294" s="2" t="s">
        <v>1916</v>
      </c>
      <c r="C6294" s="2" t="s">
        <v>25064</v>
      </c>
      <c r="D6294" s="2" t="s">
        <v>49</v>
      </c>
      <c r="E6294" s="2" t="s">
        <v>58</v>
      </c>
      <c r="F6294" s="2" t="s">
        <v>58</v>
      </c>
      <c r="G6294" s="2" t="s">
        <v>25065</v>
      </c>
      <c r="H6294" s="2" t="s">
        <v>58</v>
      </c>
    </row>
    <row r="6295" spans="1:8" x14ac:dyDescent="0.25">
      <c r="A6295" s="2" t="s">
        <v>25066</v>
      </c>
      <c r="B6295" s="2" t="s">
        <v>1916</v>
      </c>
      <c r="C6295" s="2" t="s">
        <v>25067</v>
      </c>
      <c r="D6295" s="2" t="s">
        <v>49</v>
      </c>
      <c r="E6295" s="2" t="s">
        <v>58</v>
      </c>
      <c r="F6295" s="2" t="s">
        <v>58</v>
      </c>
      <c r="G6295" s="2" t="s">
        <v>25068</v>
      </c>
      <c r="H6295" s="2" t="s">
        <v>122</v>
      </c>
    </row>
    <row r="6296" spans="1:8" x14ac:dyDescent="0.25">
      <c r="A6296" s="2" t="s">
        <v>25069</v>
      </c>
      <c r="B6296" s="2" t="s">
        <v>1916</v>
      </c>
      <c r="C6296" s="2" t="s">
        <v>25070</v>
      </c>
      <c r="D6296" s="2" t="s">
        <v>49</v>
      </c>
      <c r="E6296" s="2" t="s">
        <v>58</v>
      </c>
      <c r="F6296" s="2" t="s">
        <v>58</v>
      </c>
      <c r="G6296" s="2" t="s">
        <v>25071</v>
      </c>
      <c r="H6296" s="2" t="s">
        <v>122</v>
      </c>
    </row>
    <row r="6297" spans="1:8" x14ac:dyDescent="0.25">
      <c r="A6297" s="2" t="s">
        <v>25072</v>
      </c>
      <c r="B6297" s="2" t="s">
        <v>1916</v>
      </c>
      <c r="C6297" s="2" t="s">
        <v>25073</v>
      </c>
      <c r="D6297" s="2" t="s">
        <v>65</v>
      </c>
      <c r="E6297" s="2" t="s">
        <v>58</v>
      </c>
      <c r="F6297" s="2" t="s">
        <v>58</v>
      </c>
      <c r="G6297" s="2" t="s">
        <v>25074</v>
      </c>
      <c r="H6297" s="2" t="s">
        <v>122</v>
      </c>
    </row>
    <row r="6298" spans="1:8" x14ac:dyDescent="0.25">
      <c r="A6298" s="2" t="s">
        <v>25075</v>
      </c>
      <c r="B6298" s="2" t="s">
        <v>1916</v>
      </c>
      <c r="C6298" s="2" t="s">
        <v>25076</v>
      </c>
      <c r="D6298" s="2" t="s">
        <v>177</v>
      </c>
      <c r="E6298" s="2" t="s">
        <v>58</v>
      </c>
      <c r="F6298" s="2" t="s">
        <v>58</v>
      </c>
      <c r="G6298" s="2" t="s">
        <v>25077</v>
      </c>
      <c r="H6298" s="2" t="s">
        <v>122</v>
      </c>
    </row>
    <row r="6299" spans="1:8" x14ac:dyDescent="0.25">
      <c r="A6299" s="2" t="s">
        <v>25078</v>
      </c>
      <c r="B6299" s="2" t="s">
        <v>1916</v>
      </c>
      <c r="C6299" s="2" t="s">
        <v>25079</v>
      </c>
      <c r="D6299" s="2" t="s">
        <v>177</v>
      </c>
      <c r="E6299" s="2" t="s">
        <v>58</v>
      </c>
      <c r="F6299" s="2" t="s">
        <v>58</v>
      </c>
      <c r="G6299" s="2" t="s">
        <v>25080</v>
      </c>
      <c r="H6299" s="2" t="s">
        <v>122</v>
      </c>
    </row>
    <row r="6300" spans="1:8" x14ac:dyDescent="0.25">
      <c r="A6300" s="2" t="s">
        <v>25081</v>
      </c>
      <c r="B6300" s="2" t="s">
        <v>1916</v>
      </c>
      <c r="C6300" s="2" t="s">
        <v>25082</v>
      </c>
      <c r="D6300" s="2" t="s">
        <v>65</v>
      </c>
      <c r="E6300" s="2" t="s">
        <v>58</v>
      </c>
      <c r="F6300" s="2" t="s">
        <v>58</v>
      </c>
      <c r="G6300" s="2" t="s">
        <v>25083</v>
      </c>
      <c r="H6300" s="2" t="s">
        <v>122</v>
      </c>
    </row>
    <row r="6301" spans="1:8" x14ac:dyDescent="0.25">
      <c r="A6301" s="2" t="s">
        <v>25084</v>
      </c>
      <c r="B6301" s="2" t="s">
        <v>1916</v>
      </c>
      <c r="C6301" s="2" t="s">
        <v>25085</v>
      </c>
      <c r="D6301" s="2" t="s">
        <v>65</v>
      </c>
      <c r="E6301" s="2" t="s">
        <v>58</v>
      </c>
      <c r="F6301" s="2" t="s">
        <v>58</v>
      </c>
      <c r="G6301" s="2" t="s">
        <v>25086</v>
      </c>
      <c r="H6301" s="2" t="s">
        <v>122</v>
      </c>
    </row>
    <row r="6302" spans="1:8" x14ac:dyDescent="0.25">
      <c r="A6302" s="2" t="s">
        <v>25087</v>
      </c>
      <c r="B6302" s="2" t="s">
        <v>1916</v>
      </c>
      <c r="C6302" s="2" t="s">
        <v>25088</v>
      </c>
      <c r="D6302" s="2" t="s">
        <v>73</v>
      </c>
      <c r="E6302" s="2" t="s">
        <v>58</v>
      </c>
      <c r="F6302" s="2" t="s">
        <v>58</v>
      </c>
      <c r="G6302" s="2" t="s">
        <v>25089</v>
      </c>
      <c r="H6302" s="2" t="s">
        <v>122</v>
      </c>
    </row>
    <row r="6303" spans="1:8" x14ac:dyDescent="0.25">
      <c r="A6303" s="2" t="s">
        <v>25090</v>
      </c>
      <c r="B6303" s="2" t="s">
        <v>1916</v>
      </c>
      <c r="C6303" s="2" t="s">
        <v>25091</v>
      </c>
      <c r="D6303" s="2" t="s">
        <v>442</v>
      </c>
      <c r="E6303" s="2" t="s">
        <v>58</v>
      </c>
      <c r="F6303" s="2" t="s">
        <v>58</v>
      </c>
      <c r="G6303" s="2" t="s">
        <v>25092</v>
      </c>
      <c r="H6303" s="2" t="s">
        <v>122</v>
      </c>
    </row>
    <row r="6304" spans="1:8" x14ac:dyDescent="0.25">
      <c r="A6304" s="2" t="s">
        <v>25093</v>
      </c>
      <c r="B6304" s="2" t="s">
        <v>1916</v>
      </c>
      <c r="C6304" s="2" t="s">
        <v>25094</v>
      </c>
      <c r="D6304" s="2" t="s">
        <v>65</v>
      </c>
      <c r="E6304" s="2" t="s">
        <v>58</v>
      </c>
      <c r="F6304" s="2" t="s">
        <v>58</v>
      </c>
      <c r="G6304" s="2" t="s">
        <v>25095</v>
      </c>
      <c r="H6304" s="2" t="s">
        <v>122</v>
      </c>
    </row>
    <row r="6305" spans="1:8" x14ac:dyDescent="0.25">
      <c r="A6305" s="2" t="s">
        <v>25096</v>
      </c>
      <c r="B6305" s="2" t="s">
        <v>1916</v>
      </c>
      <c r="C6305" s="2" t="s">
        <v>25097</v>
      </c>
      <c r="D6305" s="2" t="s">
        <v>96</v>
      </c>
      <c r="E6305" s="2" t="s">
        <v>58</v>
      </c>
      <c r="F6305" s="2" t="s">
        <v>58</v>
      </c>
      <c r="G6305" s="2" t="s">
        <v>172</v>
      </c>
      <c r="H6305" s="2" t="s">
        <v>173</v>
      </c>
    </row>
    <row r="6306" spans="1:8" x14ac:dyDescent="0.25">
      <c r="A6306" s="2" t="s">
        <v>25098</v>
      </c>
      <c r="B6306" s="2" t="s">
        <v>1916</v>
      </c>
      <c r="C6306" s="2" t="s">
        <v>25099</v>
      </c>
      <c r="D6306" s="2" t="s">
        <v>49</v>
      </c>
      <c r="E6306" s="2" t="s">
        <v>58</v>
      </c>
      <c r="F6306" s="2" t="s">
        <v>58</v>
      </c>
      <c r="G6306" s="2" t="s">
        <v>25100</v>
      </c>
      <c r="H6306" s="2" t="s">
        <v>122</v>
      </c>
    </row>
    <row r="6307" spans="1:8" x14ac:dyDescent="0.25">
      <c r="A6307" s="2" t="s">
        <v>25101</v>
      </c>
      <c r="B6307" s="2" t="s">
        <v>1916</v>
      </c>
      <c r="C6307" s="2" t="s">
        <v>25102</v>
      </c>
      <c r="D6307" s="2" t="s">
        <v>65</v>
      </c>
      <c r="E6307" s="2" t="s">
        <v>58</v>
      </c>
      <c r="F6307" s="2" t="s">
        <v>58</v>
      </c>
      <c r="G6307" s="2" t="s">
        <v>25103</v>
      </c>
      <c r="H6307" s="2" t="s">
        <v>122</v>
      </c>
    </row>
    <row r="6308" spans="1:8" x14ac:dyDescent="0.25">
      <c r="A6308" s="2" t="s">
        <v>25104</v>
      </c>
      <c r="B6308" s="2" t="s">
        <v>1916</v>
      </c>
      <c r="C6308" s="2" t="s">
        <v>25105</v>
      </c>
      <c r="D6308" s="2" t="s">
        <v>58</v>
      </c>
      <c r="E6308" s="2" t="s">
        <v>58</v>
      </c>
      <c r="F6308" s="2" t="s">
        <v>58</v>
      </c>
      <c r="G6308" s="2" t="s">
        <v>6749</v>
      </c>
      <c r="H6308" s="2" t="s">
        <v>122</v>
      </c>
    </row>
    <row r="6309" spans="1:8" x14ac:dyDescent="0.25">
      <c r="A6309" s="2" t="s">
        <v>25106</v>
      </c>
      <c r="B6309" s="2" t="s">
        <v>1916</v>
      </c>
      <c r="C6309" s="2" t="s">
        <v>25107</v>
      </c>
      <c r="D6309" s="2" t="s">
        <v>442</v>
      </c>
      <c r="E6309" s="2" t="s">
        <v>58</v>
      </c>
      <c r="F6309" s="2" t="s">
        <v>58</v>
      </c>
      <c r="G6309" s="2" t="s">
        <v>25108</v>
      </c>
      <c r="H6309" s="2" t="s">
        <v>122</v>
      </c>
    </row>
    <row r="6310" spans="1:8" x14ac:dyDescent="0.25">
      <c r="A6310" s="2" t="s">
        <v>25109</v>
      </c>
      <c r="B6310" s="2" t="s">
        <v>1916</v>
      </c>
      <c r="C6310" s="2" t="s">
        <v>25110</v>
      </c>
      <c r="D6310" s="2" t="s">
        <v>442</v>
      </c>
      <c r="E6310" s="2" t="s">
        <v>58</v>
      </c>
      <c r="F6310" s="2" t="s">
        <v>58</v>
      </c>
      <c r="G6310" s="2" t="s">
        <v>25111</v>
      </c>
      <c r="H6310" s="2" t="s">
        <v>58</v>
      </c>
    </row>
    <row r="6311" spans="1:8" x14ac:dyDescent="0.25">
      <c r="A6311" s="2" t="s">
        <v>25112</v>
      </c>
      <c r="B6311" s="2" t="s">
        <v>1916</v>
      </c>
      <c r="C6311" s="2" t="s">
        <v>25113</v>
      </c>
      <c r="D6311" s="2" t="s">
        <v>397</v>
      </c>
      <c r="E6311" s="2" t="s">
        <v>58</v>
      </c>
      <c r="F6311" s="2" t="s">
        <v>58</v>
      </c>
      <c r="G6311" s="2" t="s">
        <v>18342</v>
      </c>
      <c r="H6311" s="2" t="s">
        <v>8004</v>
      </c>
    </row>
    <row r="6312" spans="1:8" x14ac:dyDescent="0.25">
      <c r="A6312" s="2" t="s">
        <v>25114</v>
      </c>
      <c r="B6312" s="2" t="s">
        <v>1916</v>
      </c>
      <c r="C6312" s="2" t="s">
        <v>25115</v>
      </c>
      <c r="D6312" s="2" t="s">
        <v>88</v>
      </c>
      <c r="E6312" s="2" t="s">
        <v>58</v>
      </c>
      <c r="F6312" s="2" t="s">
        <v>58</v>
      </c>
      <c r="G6312" s="2" t="s">
        <v>25116</v>
      </c>
      <c r="H6312" s="2" t="s">
        <v>58</v>
      </c>
    </row>
    <row r="6313" spans="1:8" x14ac:dyDescent="0.25">
      <c r="A6313" s="2" t="s">
        <v>25117</v>
      </c>
      <c r="B6313" s="2" t="s">
        <v>1916</v>
      </c>
      <c r="C6313" s="2" t="s">
        <v>25118</v>
      </c>
      <c r="D6313" s="2" t="s">
        <v>65</v>
      </c>
      <c r="E6313" s="2" t="s">
        <v>58</v>
      </c>
      <c r="F6313" s="2" t="s">
        <v>58</v>
      </c>
      <c r="G6313" s="2" t="s">
        <v>25119</v>
      </c>
      <c r="H6313" s="2" t="s">
        <v>58</v>
      </c>
    </row>
    <row r="6314" spans="1:8" x14ac:dyDescent="0.25">
      <c r="A6314" s="2" t="s">
        <v>25120</v>
      </c>
      <c r="B6314" s="2" t="s">
        <v>1916</v>
      </c>
      <c r="C6314" s="2" t="s">
        <v>25121</v>
      </c>
      <c r="D6314" s="2" t="s">
        <v>65</v>
      </c>
      <c r="E6314" s="2" t="s">
        <v>58</v>
      </c>
      <c r="F6314" s="2" t="s">
        <v>58</v>
      </c>
      <c r="G6314" s="2" t="s">
        <v>25122</v>
      </c>
      <c r="H6314" s="2" t="s">
        <v>25123</v>
      </c>
    </row>
    <row r="6315" spans="1:8" x14ac:dyDescent="0.25">
      <c r="A6315" s="2" t="s">
        <v>25124</v>
      </c>
      <c r="B6315" s="2" t="s">
        <v>1916</v>
      </c>
      <c r="C6315" s="2" t="s">
        <v>25125</v>
      </c>
      <c r="D6315" s="2" t="s">
        <v>328</v>
      </c>
      <c r="E6315" s="2" t="s">
        <v>58</v>
      </c>
      <c r="F6315" s="2" t="s">
        <v>58</v>
      </c>
      <c r="G6315" s="2" t="s">
        <v>25126</v>
      </c>
      <c r="H6315" s="2" t="s">
        <v>58</v>
      </c>
    </row>
    <row r="6316" spans="1:8" x14ac:dyDescent="0.25">
      <c r="A6316" s="2" t="s">
        <v>25127</v>
      </c>
      <c r="B6316" s="2" t="s">
        <v>1916</v>
      </c>
      <c r="C6316" s="2" t="s">
        <v>25128</v>
      </c>
      <c r="D6316" s="2" t="s">
        <v>65</v>
      </c>
      <c r="E6316" s="2" t="s">
        <v>58</v>
      </c>
      <c r="F6316" s="2" t="s">
        <v>58</v>
      </c>
      <c r="G6316" s="2" t="s">
        <v>25129</v>
      </c>
      <c r="H6316" s="2" t="s">
        <v>58</v>
      </c>
    </row>
    <row r="6317" spans="1:8" x14ac:dyDescent="0.25">
      <c r="A6317" s="2" t="s">
        <v>25130</v>
      </c>
      <c r="B6317" s="2" t="s">
        <v>1916</v>
      </c>
      <c r="C6317" s="2" t="s">
        <v>25131</v>
      </c>
      <c r="D6317" s="2" t="s">
        <v>88</v>
      </c>
      <c r="E6317" s="2" t="s">
        <v>58</v>
      </c>
      <c r="F6317" s="2" t="s">
        <v>58</v>
      </c>
      <c r="G6317" s="2" t="s">
        <v>25132</v>
      </c>
      <c r="H6317" s="2" t="s">
        <v>58</v>
      </c>
    </row>
    <row r="6318" spans="1:8" x14ac:dyDescent="0.25">
      <c r="A6318" s="2" t="s">
        <v>25133</v>
      </c>
      <c r="B6318" s="2" t="s">
        <v>1916</v>
      </c>
      <c r="C6318" s="2" t="s">
        <v>25134</v>
      </c>
      <c r="D6318" s="2" t="s">
        <v>104</v>
      </c>
      <c r="E6318" s="2" t="s">
        <v>58</v>
      </c>
      <c r="F6318" s="2" t="s">
        <v>58</v>
      </c>
      <c r="G6318" s="2" t="s">
        <v>1999</v>
      </c>
      <c r="H6318" s="2" t="s">
        <v>25135</v>
      </c>
    </row>
    <row r="6319" spans="1:8" x14ac:dyDescent="0.25">
      <c r="A6319" s="2" t="s">
        <v>25136</v>
      </c>
      <c r="B6319" s="2" t="s">
        <v>1916</v>
      </c>
      <c r="C6319" s="2" t="s">
        <v>25137</v>
      </c>
      <c r="D6319" s="2" t="s">
        <v>88</v>
      </c>
      <c r="E6319" s="2" t="s">
        <v>58</v>
      </c>
      <c r="F6319" s="2" t="s">
        <v>58</v>
      </c>
      <c r="G6319" s="2" t="s">
        <v>25138</v>
      </c>
      <c r="H6319" s="2" t="s">
        <v>58</v>
      </c>
    </row>
    <row r="6320" spans="1:8" x14ac:dyDescent="0.25">
      <c r="A6320" s="2" t="s">
        <v>25139</v>
      </c>
      <c r="B6320" s="2" t="s">
        <v>1916</v>
      </c>
      <c r="C6320" s="2" t="s">
        <v>25140</v>
      </c>
      <c r="D6320" s="2" t="s">
        <v>25141</v>
      </c>
      <c r="E6320" s="2" t="s">
        <v>58</v>
      </c>
      <c r="F6320" s="2" t="s">
        <v>58</v>
      </c>
      <c r="G6320" s="2" t="s">
        <v>18342</v>
      </c>
      <c r="H6320" s="2" t="s">
        <v>12054</v>
      </c>
    </row>
    <row r="6321" spans="1:8" x14ac:dyDescent="0.25">
      <c r="A6321" s="2" t="s">
        <v>25142</v>
      </c>
      <c r="B6321" s="2" t="s">
        <v>1916</v>
      </c>
      <c r="C6321" s="2" t="s">
        <v>25143</v>
      </c>
      <c r="D6321" s="2" t="s">
        <v>442</v>
      </c>
      <c r="E6321" s="2" t="s">
        <v>58</v>
      </c>
      <c r="F6321" s="2" t="s">
        <v>58</v>
      </c>
      <c r="G6321" s="2" t="s">
        <v>18356</v>
      </c>
      <c r="H6321" s="2" t="s">
        <v>12054</v>
      </c>
    </row>
    <row r="6322" spans="1:8" x14ac:dyDescent="0.25">
      <c r="A6322" s="2" t="s">
        <v>25144</v>
      </c>
      <c r="B6322" s="2" t="s">
        <v>1916</v>
      </c>
      <c r="C6322" s="2" t="s">
        <v>25145</v>
      </c>
      <c r="D6322" s="2" t="s">
        <v>88</v>
      </c>
      <c r="E6322" s="2" t="s">
        <v>58</v>
      </c>
      <c r="F6322" s="2" t="s">
        <v>58</v>
      </c>
      <c r="G6322" s="2" t="s">
        <v>2963</v>
      </c>
      <c r="H6322" s="2" t="s">
        <v>24668</v>
      </c>
    </row>
    <row r="6323" spans="1:8" x14ac:dyDescent="0.25">
      <c r="A6323" s="2" t="s">
        <v>25146</v>
      </c>
      <c r="B6323" s="2" t="s">
        <v>1916</v>
      </c>
      <c r="C6323" s="2" t="s">
        <v>25147</v>
      </c>
      <c r="D6323" s="2" t="s">
        <v>442</v>
      </c>
      <c r="E6323" s="2" t="s">
        <v>58</v>
      </c>
      <c r="F6323" s="2" t="s">
        <v>58</v>
      </c>
      <c r="G6323" s="2" t="s">
        <v>20544</v>
      </c>
      <c r="H6323" s="2" t="s">
        <v>12054</v>
      </c>
    </row>
    <row r="6324" spans="1:8" x14ac:dyDescent="0.25">
      <c r="A6324" s="2" t="s">
        <v>25148</v>
      </c>
      <c r="B6324" s="2" t="s">
        <v>1916</v>
      </c>
      <c r="C6324" s="2" t="s">
        <v>25149</v>
      </c>
      <c r="D6324" s="2" t="s">
        <v>65</v>
      </c>
      <c r="E6324" s="2" t="s">
        <v>58</v>
      </c>
      <c r="F6324" s="2" t="s">
        <v>58</v>
      </c>
      <c r="G6324" s="2" t="s">
        <v>14173</v>
      </c>
      <c r="H6324" s="2" t="s">
        <v>122</v>
      </c>
    </row>
    <row r="6325" spans="1:8" x14ac:dyDescent="0.25">
      <c r="A6325" s="2" t="s">
        <v>25150</v>
      </c>
      <c r="B6325" s="2" t="s">
        <v>1916</v>
      </c>
      <c r="C6325" s="2" t="s">
        <v>25151</v>
      </c>
      <c r="D6325" s="2" t="s">
        <v>49</v>
      </c>
      <c r="E6325" s="2" t="s">
        <v>58</v>
      </c>
      <c r="F6325" s="2" t="s">
        <v>58</v>
      </c>
      <c r="G6325" s="2" t="s">
        <v>25152</v>
      </c>
      <c r="H6325" s="2" t="s">
        <v>122</v>
      </c>
    </row>
    <row r="6326" spans="1:8" x14ac:dyDescent="0.25">
      <c r="A6326" s="2" t="s">
        <v>25153</v>
      </c>
      <c r="B6326" s="2" t="s">
        <v>1916</v>
      </c>
      <c r="C6326" s="2" t="s">
        <v>25154</v>
      </c>
      <c r="D6326" s="2" t="s">
        <v>6403</v>
      </c>
      <c r="E6326" s="2" t="s">
        <v>58</v>
      </c>
      <c r="F6326" s="2" t="s">
        <v>58</v>
      </c>
      <c r="G6326" s="2" t="s">
        <v>25155</v>
      </c>
      <c r="H6326" s="2" t="s">
        <v>122</v>
      </c>
    </row>
    <row r="6327" spans="1:8" x14ac:dyDescent="0.25">
      <c r="A6327" s="2" t="s">
        <v>25156</v>
      </c>
      <c r="B6327" s="2" t="s">
        <v>1916</v>
      </c>
      <c r="C6327" s="2" t="s">
        <v>25157</v>
      </c>
      <c r="D6327" s="2" t="s">
        <v>2764</v>
      </c>
      <c r="E6327" s="2" t="s">
        <v>58</v>
      </c>
      <c r="F6327" s="2" t="s">
        <v>58</v>
      </c>
      <c r="G6327" s="2" t="s">
        <v>25158</v>
      </c>
      <c r="H6327" s="2" t="s">
        <v>122</v>
      </c>
    </row>
    <row r="6328" spans="1:8" x14ac:dyDescent="0.25">
      <c r="A6328" s="2" t="s">
        <v>25159</v>
      </c>
      <c r="B6328" s="2" t="s">
        <v>1916</v>
      </c>
      <c r="C6328" s="2" t="s">
        <v>25160</v>
      </c>
      <c r="D6328" s="2" t="s">
        <v>177</v>
      </c>
      <c r="E6328" s="2" t="s">
        <v>58</v>
      </c>
      <c r="F6328" s="2" t="s">
        <v>58</v>
      </c>
      <c r="G6328" s="2" t="s">
        <v>25161</v>
      </c>
      <c r="H6328" s="2" t="s">
        <v>122</v>
      </c>
    </row>
    <row r="6329" spans="1:8" x14ac:dyDescent="0.25">
      <c r="A6329" s="2" t="s">
        <v>25162</v>
      </c>
      <c r="B6329" s="2" t="s">
        <v>1916</v>
      </c>
      <c r="C6329" s="2" t="s">
        <v>25163</v>
      </c>
      <c r="D6329" s="2" t="s">
        <v>88</v>
      </c>
      <c r="E6329" s="2" t="s">
        <v>58</v>
      </c>
      <c r="F6329" s="2" t="s">
        <v>58</v>
      </c>
      <c r="G6329" s="2" t="s">
        <v>25164</v>
      </c>
      <c r="H6329" s="2" t="s">
        <v>122</v>
      </c>
    </row>
    <row r="6330" spans="1:8" x14ac:dyDescent="0.25">
      <c r="A6330" s="2" t="s">
        <v>25165</v>
      </c>
      <c r="B6330" s="2" t="s">
        <v>1916</v>
      </c>
      <c r="C6330" s="2" t="s">
        <v>25166</v>
      </c>
      <c r="D6330" s="2" t="s">
        <v>49</v>
      </c>
      <c r="E6330" s="2" t="s">
        <v>58</v>
      </c>
      <c r="F6330" s="2" t="s">
        <v>58</v>
      </c>
      <c r="G6330" s="2" t="s">
        <v>25167</v>
      </c>
      <c r="H6330" s="2" t="s">
        <v>122</v>
      </c>
    </row>
    <row r="6331" spans="1:8" x14ac:dyDescent="0.25">
      <c r="A6331" s="2" t="s">
        <v>25168</v>
      </c>
      <c r="B6331" s="2" t="s">
        <v>1916</v>
      </c>
      <c r="C6331" s="2" t="s">
        <v>25169</v>
      </c>
      <c r="D6331" s="2" t="s">
        <v>65</v>
      </c>
      <c r="E6331" s="2" t="s">
        <v>58</v>
      </c>
      <c r="F6331" s="2" t="s">
        <v>58</v>
      </c>
      <c r="G6331" s="2" t="s">
        <v>25170</v>
      </c>
      <c r="H6331" s="2" t="s">
        <v>122</v>
      </c>
    </row>
    <row r="6332" spans="1:8" x14ac:dyDescent="0.25">
      <c r="A6332" s="2" t="s">
        <v>25171</v>
      </c>
      <c r="B6332" s="2" t="s">
        <v>1916</v>
      </c>
      <c r="C6332" s="2" t="s">
        <v>25172</v>
      </c>
      <c r="D6332" s="2" t="s">
        <v>4044</v>
      </c>
      <c r="E6332" s="2" t="s">
        <v>58</v>
      </c>
      <c r="F6332" s="2" t="s">
        <v>58</v>
      </c>
      <c r="G6332" s="2" t="s">
        <v>25173</v>
      </c>
      <c r="H6332" s="2" t="s">
        <v>122</v>
      </c>
    </row>
    <row r="6333" spans="1:8" x14ac:dyDescent="0.25">
      <c r="A6333" s="2" t="s">
        <v>25174</v>
      </c>
      <c r="B6333" s="2" t="s">
        <v>1916</v>
      </c>
      <c r="C6333" s="2" t="s">
        <v>25175</v>
      </c>
      <c r="D6333" s="2" t="s">
        <v>177</v>
      </c>
      <c r="E6333" s="2" t="s">
        <v>58</v>
      </c>
      <c r="F6333" s="2" t="s">
        <v>58</v>
      </c>
      <c r="G6333" s="2" t="s">
        <v>25176</v>
      </c>
      <c r="H6333" s="2" t="s">
        <v>122</v>
      </c>
    </row>
    <row r="6334" spans="1:8" x14ac:dyDescent="0.25">
      <c r="A6334" s="2" t="s">
        <v>25177</v>
      </c>
      <c r="B6334" s="2" t="s">
        <v>1916</v>
      </c>
      <c r="C6334" s="2" t="s">
        <v>25178</v>
      </c>
      <c r="D6334" s="2" t="s">
        <v>65</v>
      </c>
      <c r="E6334" s="2" t="s">
        <v>58</v>
      </c>
      <c r="F6334" s="2" t="s">
        <v>58</v>
      </c>
      <c r="G6334" s="2" t="s">
        <v>25179</v>
      </c>
      <c r="H6334" s="2" t="s">
        <v>122</v>
      </c>
    </row>
    <row r="6335" spans="1:8" x14ac:dyDescent="0.25">
      <c r="A6335" s="2" t="s">
        <v>25180</v>
      </c>
      <c r="B6335" s="2" t="s">
        <v>1916</v>
      </c>
      <c r="C6335" s="2" t="s">
        <v>25181</v>
      </c>
      <c r="D6335" s="2" t="s">
        <v>88</v>
      </c>
      <c r="E6335" s="2" t="s">
        <v>58</v>
      </c>
      <c r="F6335" s="2" t="s">
        <v>58</v>
      </c>
      <c r="G6335" s="2" t="s">
        <v>25182</v>
      </c>
      <c r="H6335" s="2" t="s">
        <v>122</v>
      </c>
    </row>
    <row r="6336" spans="1:8" x14ac:dyDescent="0.25">
      <c r="A6336" s="2" t="s">
        <v>25183</v>
      </c>
      <c r="B6336" s="2" t="s">
        <v>1916</v>
      </c>
      <c r="C6336" s="2" t="s">
        <v>25184</v>
      </c>
      <c r="D6336" s="2" t="s">
        <v>177</v>
      </c>
      <c r="E6336" s="2" t="s">
        <v>58</v>
      </c>
      <c r="F6336" s="2" t="s">
        <v>58</v>
      </c>
      <c r="G6336" s="2" t="s">
        <v>25185</v>
      </c>
      <c r="H6336" s="2" t="s">
        <v>122</v>
      </c>
    </row>
    <row r="6337" spans="1:8" x14ac:dyDescent="0.25">
      <c r="A6337" s="2" t="s">
        <v>25186</v>
      </c>
      <c r="B6337" s="2" t="s">
        <v>1916</v>
      </c>
      <c r="C6337" s="2" t="s">
        <v>25187</v>
      </c>
      <c r="D6337" s="2" t="s">
        <v>7794</v>
      </c>
      <c r="E6337" s="2" t="s">
        <v>58</v>
      </c>
      <c r="F6337" s="2" t="s">
        <v>58</v>
      </c>
      <c r="G6337" s="2" t="s">
        <v>25188</v>
      </c>
      <c r="H6337" s="2" t="s">
        <v>122</v>
      </c>
    </row>
    <row r="6338" spans="1:8" x14ac:dyDescent="0.25">
      <c r="A6338" s="2" t="s">
        <v>25189</v>
      </c>
      <c r="B6338" s="2" t="s">
        <v>1916</v>
      </c>
      <c r="C6338" s="2" t="s">
        <v>25190</v>
      </c>
      <c r="D6338" s="2" t="s">
        <v>65</v>
      </c>
      <c r="E6338" s="2" t="s">
        <v>58</v>
      </c>
      <c r="F6338" s="2" t="s">
        <v>58</v>
      </c>
      <c r="G6338" s="2" t="s">
        <v>25191</v>
      </c>
      <c r="H6338" s="2" t="s">
        <v>122</v>
      </c>
    </row>
    <row r="6339" spans="1:8" x14ac:dyDescent="0.25">
      <c r="A6339" s="2" t="s">
        <v>25192</v>
      </c>
      <c r="B6339" s="2" t="s">
        <v>1916</v>
      </c>
      <c r="C6339" s="2" t="s">
        <v>25193</v>
      </c>
      <c r="D6339" s="2" t="s">
        <v>1093</v>
      </c>
      <c r="E6339" s="2" t="s">
        <v>58</v>
      </c>
      <c r="F6339" s="2" t="s">
        <v>58</v>
      </c>
      <c r="G6339" s="2" t="s">
        <v>20914</v>
      </c>
      <c r="H6339" s="2" t="s">
        <v>122</v>
      </c>
    </row>
    <row r="6340" spans="1:8" x14ac:dyDescent="0.25">
      <c r="A6340" s="2" t="s">
        <v>25194</v>
      </c>
      <c r="B6340" s="2" t="s">
        <v>1916</v>
      </c>
      <c r="C6340" s="2" t="s">
        <v>25195</v>
      </c>
      <c r="D6340" s="2" t="s">
        <v>65</v>
      </c>
      <c r="E6340" s="2" t="s">
        <v>58</v>
      </c>
      <c r="F6340" s="2" t="s">
        <v>58</v>
      </c>
      <c r="G6340" s="2" t="s">
        <v>25196</v>
      </c>
      <c r="H6340" s="2" t="s">
        <v>122</v>
      </c>
    </row>
    <row r="6341" spans="1:8" x14ac:dyDescent="0.25">
      <c r="A6341" s="2" t="s">
        <v>25197</v>
      </c>
      <c r="B6341" s="2" t="s">
        <v>1916</v>
      </c>
      <c r="C6341" s="2" t="s">
        <v>25198</v>
      </c>
      <c r="D6341" s="2" t="s">
        <v>4803</v>
      </c>
      <c r="E6341" s="2" t="s">
        <v>58</v>
      </c>
      <c r="F6341" s="2" t="s">
        <v>58</v>
      </c>
      <c r="G6341" s="2" t="s">
        <v>2138</v>
      </c>
      <c r="H6341" s="2" t="s">
        <v>2139</v>
      </c>
    </row>
    <row r="6342" spans="1:8" x14ac:dyDescent="0.25">
      <c r="A6342" s="2" t="s">
        <v>25199</v>
      </c>
      <c r="B6342" s="2" t="s">
        <v>1916</v>
      </c>
      <c r="C6342" s="2" t="s">
        <v>25200</v>
      </c>
      <c r="D6342" s="2" t="s">
        <v>49</v>
      </c>
      <c r="E6342" s="2" t="s">
        <v>58</v>
      </c>
      <c r="F6342" s="2" t="s">
        <v>58</v>
      </c>
      <c r="G6342" s="2" t="s">
        <v>25201</v>
      </c>
      <c r="H6342" s="2" t="s">
        <v>122</v>
      </c>
    </row>
    <row r="6343" spans="1:8" x14ac:dyDescent="0.25">
      <c r="A6343" s="2" t="s">
        <v>25202</v>
      </c>
      <c r="B6343" s="2" t="s">
        <v>1916</v>
      </c>
      <c r="C6343" s="2" t="s">
        <v>25203</v>
      </c>
      <c r="D6343" s="2" t="s">
        <v>65</v>
      </c>
      <c r="E6343" s="2" t="s">
        <v>58</v>
      </c>
      <c r="F6343" s="2" t="s">
        <v>58</v>
      </c>
      <c r="G6343" s="2" t="s">
        <v>25204</v>
      </c>
      <c r="H6343" s="2" t="s">
        <v>122</v>
      </c>
    </row>
    <row r="6344" spans="1:8" x14ac:dyDescent="0.25">
      <c r="A6344" s="2" t="s">
        <v>25205</v>
      </c>
      <c r="B6344" s="2" t="s">
        <v>1916</v>
      </c>
      <c r="C6344" s="2" t="s">
        <v>25206</v>
      </c>
      <c r="D6344" s="2" t="s">
        <v>397</v>
      </c>
      <c r="E6344" s="2" t="s">
        <v>58</v>
      </c>
      <c r="F6344" s="2" t="s">
        <v>58</v>
      </c>
      <c r="G6344" s="2" t="s">
        <v>25207</v>
      </c>
      <c r="H6344" s="2" t="s">
        <v>58</v>
      </c>
    </row>
    <row r="6345" spans="1:8" x14ac:dyDescent="0.25">
      <c r="A6345" s="2" t="s">
        <v>25208</v>
      </c>
      <c r="B6345" s="2" t="s">
        <v>1916</v>
      </c>
      <c r="C6345" s="2" t="s">
        <v>25209</v>
      </c>
      <c r="D6345" s="2" t="s">
        <v>88</v>
      </c>
      <c r="E6345" s="2" t="s">
        <v>58</v>
      </c>
      <c r="F6345" s="2" t="s">
        <v>58</v>
      </c>
      <c r="G6345" s="2" t="s">
        <v>19996</v>
      </c>
      <c r="H6345" s="2" t="s">
        <v>18325</v>
      </c>
    </row>
    <row r="6346" spans="1:8" x14ac:dyDescent="0.25">
      <c r="A6346" s="2" t="s">
        <v>25210</v>
      </c>
      <c r="B6346" s="2" t="s">
        <v>1916</v>
      </c>
      <c r="C6346" s="2" t="s">
        <v>25211</v>
      </c>
      <c r="D6346" s="2" t="s">
        <v>1896</v>
      </c>
      <c r="E6346" s="2" t="s">
        <v>58</v>
      </c>
      <c r="F6346" s="2" t="s">
        <v>58</v>
      </c>
      <c r="G6346" s="2" t="s">
        <v>9229</v>
      </c>
      <c r="H6346" s="2" t="s">
        <v>25212</v>
      </c>
    </row>
    <row r="6347" spans="1:8" x14ac:dyDescent="0.25">
      <c r="A6347" s="2" t="s">
        <v>25213</v>
      </c>
      <c r="B6347" s="2" t="s">
        <v>1916</v>
      </c>
      <c r="C6347" s="2" t="s">
        <v>25214</v>
      </c>
      <c r="D6347" s="2" t="s">
        <v>65</v>
      </c>
      <c r="E6347" s="2" t="s">
        <v>58</v>
      </c>
      <c r="F6347" s="2" t="s">
        <v>58</v>
      </c>
      <c r="G6347" s="2" t="s">
        <v>25215</v>
      </c>
      <c r="H6347" s="2" t="s">
        <v>58</v>
      </c>
    </row>
    <row r="6348" spans="1:8" x14ac:dyDescent="0.25">
      <c r="A6348" s="2" t="s">
        <v>25216</v>
      </c>
      <c r="B6348" s="2" t="s">
        <v>1916</v>
      </c>
      <c r="C6348" s="2" t="s">
        <v>25217</v>
      </c>
      <c r="D6348" s="2" t="s">
        <v>88</v>
      </c>
      <c r="E6348" s="2" t="s">
        <v>58</v>
      </c>
      <c r="F6348" s="2" t="s">
        <v>58</v>
      </c>
      <c r="G6348" s="2" t="s">
        <v>25218</v>
      </c>
      <c r="H6348" s="2" t="s">
        <v>58</v>
      </c>
    </row>
    <row r="6349" spans="1:8" x14ac:dyDescent="0.25">
      <c r="A6349" s="2" t="s">
        <v>25219</v>
      </c>
      <c r="B6349" s="2" t="s">
        <v>1916</v>
      </c>
      <c r="C6349" s="2" t="s">
        <v>25220</v>
      </c>
      <c r="D6349" s="2" t="s">
        <v>6728</v>
      </c>
      <c r="E6349" s="2" t="s">
        <v>58</v>
      </c>
      <c r="F6349" s="2" t="s">
        <v>58</v>
      </c>
      <c r="G6349" s="2" t="s">
        <v>25221</v>
      </c>
      <c r="H6349" s="2" t="s">
        <v>1223</v>
      </c>
    </row>
    <row r="6350" spans="1:8" x14ac:dyDescent="0.25">
      <c r="A6350" s="2" t="s">
        <v>25222</v>
      </c>
      <c r="B6350" s="2" t="s">
        <v>1916</v>
      </c>
      <c r="C6350" s="2" t="s">
        <v>25223</v>
      </c>
      <c r="D6350" s="2" t="s">
        <v>442</v>
      </c>
      <c r="E6350" s="2" t="s">
        <v>58</v>
      </c>
      <c r="F6350" s="2" t="s">
        <v>58</v>
      </c>
      <c r="G6350" s="2" t="s">
        <v>25224</v>
      </c>
      <c r="H6350" s="2" t="s">
        <v>58</v>
      </c>
    </row>
    <row r="6351" spans="1:8" x14ac:dyDescent="0.25">
      <c r="A6351" s="2" t="s">
        <v>25225</v>
      </c>
      <c r="B6351" s="2" t="s">
        <v>1916</v>
      </c>
      <c r="C6351" s="2" t="s">
        <v>25226</v>
      </c>
      <c r="D6351" s="2" t="s">
        <v>88</v>
      </c>
      <c r="E6351" s="2" t="s">
        <v>58</v>
      </c>
      <c r="F6351" s="2" t="s">
        <v>58</v>
      </c>
      <c r="G6351" s="2" t="s">
        <v>25227</v>
      </c>
      <c r="H6351" s="2" t="s">
        <v>58</v>
      </c>
    </row>
    <row r="6352" spans="1:8" x14ac:dyDescent="0.25">
      <c r="A6352" s="2" t="s">
        <v>25229</v>
      </c>
      <c r="B6352" s="2" t="s">
        <v>1916</v>
      </c>
      <c r="C6352" s="2" t="s">
        <v>25230</v>
      </c>
      <c r="D6352" s="2" t="s">
        <v>442</v>
      </c>
      <c r="E6352" s="2" t="s">
        <v>58</v>
      </c>
      <c r="F6352" s="2" t="s">
        <v>58</v>
      </c>
      <c r="G6352" s="2" t="s">
        <v>15641</v>
      </c>
      <c r="H6352" s="2" t="s">
        <v>25231</v>
      </c>
    </row>
    <row r="6353" spans="1:8" x14ac:dyDescent="0.25">
      <c r="A6353" s="2" t="s">
        <v>25232</v>
      </c>
      <c r="B6353" s="2" t="s">
        <v>1916</v>
      </c>
      <c r="C6353" s="2" t="s">
        <v>25233</v>
      </c>
      <c r="D6353" s="2" t="s">
        <v>397</v>
      </c>
      <c r="E6353" s="2" t="s">
        <v>58</v>
      </c>
      <c r="F6353" s="2" t="s">
        <v>58</v>
      </c>
      <c r="G6353" s="2" t="s">
        <v>25234</v>
      </c>
      <c r="H6353" s="2" t="s">
        <v>25235</v>
      </c>
    </row>
    <row r="6354" spans="1:8" x14ac:dyDescent="0.25">
      <c r="A6354" s="2" t="s">
        <v>25236</v>
      </c>
      <c r="B6354" s="2" t="s">
        <v>1916</v>
      </c>
      <c r="C6354" s="2" t="s">
        <v>25237</v>
      </c>
      <c r="D6354" s="2" t="s">
        <v>397</v>
      </c>
      <c r="E6354" s="2" t="s">
        <v>58</v>
      </c>
      <c r="F6354" s="2" t="s">
        <v>58</v>
      </c>
      <c r="G6354" s="2" t="s">
        <v>19729</v>
      </c>
      <c r="H6354" s="2" t="s">
        <v>1223</v>
      </c>
    </row>
    <row r="6355" spans="1:8" x14ac:dyDescent="0.25">
      <c r="A6355" s="2" t="s">
        <v>25238</v>
      </c>
      <c r="B6355" s="2" t="s">
        <v>1916</v>
      </c>
      <c r="C6355" s="2" t="s">
        <v>25239</v>
      </c>
      <c r="D6355" s="2" t="s">
        <v>442</v>
      </c>
      <c r="E6355" s="2" t="s">
        <v>58</v>
      </c>
      <c r="F6355" s="2" t="s">
        <v>58</v>
      </c>
      <c r="G6355" s="2" t="s">
        <v>25240</v>
      </c>
      <c r="H6355" s="2" t="s">
        <v>25241</v>
      </c>
    </row>
    <row r="6356" spans="1:8" x14ac:dyDescent="0.25">
      <c r="A6356" s="2" t="s">
        <v>25242</v>
      </c>
      <c r="B6356" s="2" t="s">
        <v>1916</v>
      </c>
      <c r="C6356" s="2" t="s">
        <v>25243</v>
      </c>
      <c r="D6356" s="2" t="s">
        <v>442</v>
      </c>
      <c r="E6356" s="2" t="s">
        <v>58</v>
      </c>
      <c r="F6356" s="2" t="s">
        <v>58</v>
      </c>
      <c r="G6356" s="2" t="s">
        <v>25244</v>
      </c>
      <c r="H6356" s="2" t="s">
        <v>1223</v>
      </c>
    </row>
    <row r="6357" spans="1:8" x14ac:dyDescent="0.25">
      <c r="A6357" s="2" t="s">
        <v>25245</v>
      </c>
      <c r="B6357" s="2" t="s">
        <v>1916</v>
      </c>
      <c r="C6357" s="2" t="s">
        <v>25246</v>
      </c>
      <c r="D6357" s="2" t="s">
        <v>65</v>
      </c>
      <c r="E6357" s="2" t="s">
        <v>58</v>
      </c>
      <c r="F6357" s="2" t="s">
        <v>58</v>
      </c>
      <c r="G6357" s="2" t="s">
        <v>25247</v>
      </c>
      <c r="H6357" s="2" t="s">
        <v>122</v>
      </c>
    </row>
    <row r="6358" spans="1:8" x14ac:dyDescent="0.25">
      <c r="A6358" s="2" t="s">
        <v>25248</v>
      </c>
      <c r="B6358" s="2" t="s">
        <v>1916</v>
      </c>
      <c r="C6358" s="2" t="s">
        <v>25249</v>
      </c>
      <c r="D6358" s="2" t="s">
        <v>4072</v>
      </c>
      <c r="E6358" s="2" t="s">
        <v>58</v>
      </c>
      <c r="F6358" s="2" t="s">
        <v>58</v>
      </c>
      <c r="G6358" s="2" t="s">
        <v>25250</v>
      </c>
      <c r="H6358" s="2" t="s">
        <v>122</v>
      </c>
    </row>
    <row r="6359" spans="1:8" x14ac:dyDescent="0.25">
      <c r="A6359" s="2" t="s">
        <v>25251</v>
      </c>
      <c r="B6359" s="2" t="s">
        <v>1916</v>
      </c>
      <c r="C6359" s="2" t="s">
        <v>25252</v>
      </c>
      <c r="D6359" s="2" t="s">
        <v>65</v>
      </c>
      <c r="E6359" s="2" t="s">
        <v>58</v>
      </c>
      <c r="F6359" s="2" t="s">
        <v>58</v>
      </c>
      <c r="G6359" s="2" t="s">
        <v>25253</v>
      </c>
      <c r="H6359" s="2" t="s">
        <v>122</v>
      </c>
    </row>
    <row r="6360" spans="1:8" x14ac:dyDescent="0.25">
      <c r="A6360" s="2" t="s">
        <v>25254</v>
      </c>
      <c r="B6360" s="2" t="s">
        <v>1916</v>
      </c>
      <c r="C6360" s="2" t="s">
        <v>25255</v>
      </c>
      <c r="D6360" s="2" t="s">
        <v>19</v>
      </c>
      <c r="E6360" s="2" t="s">
        <v>58</v>
      </c>
      <c r="F6360" s="2" t="s">
        <v>58</v>
      </c>
      <c r="G6360" s="2" t="s">
        <v>15662</v>
      </c>
      <c r="H6360" s="2" t="s">
        <v>122</v>
      </c>
    </row>
    <row r="6361" spans="1:8" x14ac:dyDescent="0.25">
      <c r="A6361" s="2" t="s">
        <v>25256</v>
      </c>
      <c r="B6361" s="2" t="s">
        <v>1916</v>
      </c>
      <c r="C6361" s="2" t="s">
        <v>25257</v>
      </c>
      <c r="D6361" s="2" t="s">
        <v>580</v>
      </c>
      <c r="E6361" s="2" t="s">
        <v>58</v>
      </c>
      <c r="F6361" s="2" t="s">
        <v>58</v>
      </c>
      <c r="G6361" s="2" t="s">
        <v>25258</v>
      </c>
      <c r="H6361" s="2" t="s">
        <v>122</v>
      </c>
    </row>
    <row r="6362" spans="1:8" x14ac:dyDescent="0.25">
      <c r="A6362" s="2" t="s">
        <v>25259</v>
      </c>
      <c r="B6362" s="2" t="s">
        <v>1916</v>
      </c>
      <c r="C6362" s="2" t="s">
        <v>25260</v>
      </c>
      <c r="D6362" s="2" t="s">
        <v>65</v>
      </c>
      <c r="E6362" s="2" t="s">
        <v>58</v>
      </c>
      <c r="F6362" s="2" t="s">
        <v>58</v>
      </c>
      <c r="G6362" s="2" t="s">
        <v>25261</v>
      </c>
      <c r="H6362" s="2" t="s">
        <v>122</v>
      </c>
    </row>
    <row r="6363" spans="1:8" x14ac:dyDescent="0.25">
      <c r="A6363" s="2" t="s">
        <v>25262</v>
      </c>
      <c r="B6363" s="2" t="s">
        <v>1916</v>
      </c>
      <c r="C6363" s="2" t="s">
        <v>25263</v>
      </c>
      <c r="D6363" s="2" t="s">
        <v>355</v>
      </c>
      <c r="E6363" s="2" t="s">
        <v>58</v>
      </c>
      <c r="F6363" s="2" t="s">
        <v>58</v>
      </c>
      <c r="G6363" s="2" t="s">
        <v>25264</v>
      </c>
      <c r="H6363" s="2" t="s">
        <v>122</v>
      </c>
    </row>
    <row r="6364" spans="1:8" x14ac:dyDescent="0.25">
      <c r="A6364" s="2" t="s">
        <v>25265</v>
      </c>
      <c r="B6364" s="2" t="s">
        <v>1916</v>
      </c>
      <c r="C6364" s="2" t="s">
        <v>25266</v>
      </c>
      <c r="D6364" s="2" t="s">
        <v>96</v>
      </c>
      <c r="E6364" s="2" t="s">
        <v>58</v>
      </c>
      <c r="F6364" s="2" t="s">
        <v>58</v>
      </c>
      <c r="G6364" s="2" t="s">
        <v>22428</v>
      </c>
      <c r="H6364" s="2" t="s">
        <v>122</v>
      </c>
    </row>
    <row r="6365" spans="1:8" x14ac:dyDescent="0.25">
      <c r="A6365" s="2" t="s">
        <v>25267</v>
      </c>
      <c r="B6365" s="2" t="s">
        <v>1916</v>
      </c>
      <c r="C6365" s="2" t="s">
        <v>25268</v>
      </c>
      <c r="D6365" s="2" t="s">
        <v>49</v>
      </c>
      <c r="E6365" s="2" t="s">
        <v>58</v>
      </c>
      <c r="F6365" s="2" t="s">
        <v>58</v>
      </c>
      <c r="G6365" s="2" t="s">
        <v>25269</v>
      </c>
      <c r="H6365" s="2" t="s">
        <v>122</v>
      </c>
    </row>
    <row r="6366" spans="1:8" x14ac:dyDescent="0.25">
      <c r="A6366" s="2" t="s">
        <v>25270</v>
      </c>
      <c r="B6366" s="2" t="s">
        <v>1916</v>
      </c>
      <c r="C6366" s="2" t="s">
        <v>25271</v>
      </c>
      <c r="D6366" s="2" t="s">
        <v>6728</v>
      </c>
      <c r="E6366" s="2" t="s">
        <v>58</v>
      </c>
      <c r="F6366" s="2" t="s">
        <v>58</v>
      </c>
      <c r="G6366" s="2" t="s">
        <v>25272</v>
      </c>
      <c r="H6366" s="2" t="s">
        <v>122</v>
      </c>
    </row>
    <row r="6367" spans="1:8" x14ac:dyDescent="0.25">
      <c r="A6367" s="2" t="s">
        <v>25273</v>
      </c>
      <c r="B6367" s="2" t="s">
        <v>1916</v>
      </c>
      <c r="C6367" s="2" t="s">
        <v>25274</v>
      </c>
      <c r="D6367" s="2" t="s">
        <v>573</v>
      </c>
      <c r="E6367" s="2" t="s">
        <v>58</v>
      </c>
      <c r="F6367" s="2" t="s">
        <v>58</v>
      </c>
      <c r="G6367" s="2" t="s">
        <v>8294</v>
      </c>
      <c r="H6367" s="2" t="s">
        <v>7984</v>
      </c>
    </row>
    <row r="6368" spans="1:8" x14ac:dyDescent="0.25">
      <c r="A6368" s="2" t="s">
        <v>25275</v>
      </c>
      <c r="B6368" s="2" t="s">
        <v>1916</v>
      </c>
      <c r="C6368" s="2" t="s">
        <v>25276</v>
      </c>
      <c r="D6368" s="2" t="s">
        <v>65</v>
      </c>
      <c r="E6368" s="2" t="s">
        <v>58</v>
      </c>
      <c r="F6368" s="2" t="s">
        <v>58</v>
      </c>
      <c r="G6368" s="2" t="s">
        <v>172</v>
      </c>
      <c r="H6368" s="2" t="s">
        <v>173</v>
      </c>
    </row>
    <row r="6369" spans="1:8" x14ac:dyDescent="0.25">
      <c r="A6369" s="2" t="s">
        <v>25277</v>
      </c>
      <c r="B6369" s="2" t="s">
        <v>1916</v>
      </c>
      <c r="C6369" s="2" t="s">
        <v>25278</v>
      </c>
      <c r="D6369" s="2" t="s">
        <v>65</v>
      </c>
      <c r="E6369" s="2" t="s">
        <v>58</v>
      </c>
      <c r="F6369" s="2" t="s">
        <v>58</v>
      </c>
      <c r="G6369" s="2" t="s">
        <v>25279</v>
      </c>
      <c r="H6369" s="2" t="s">
        <v>122</v>
      </c>
    </row>
    <row r="6370" spans="1:8" x14ac:dyDescent="0.25">
      <c r="A6370" s="2" t="s">
        <v>25280</v>
      </c>
      <c r="B6370" s="2" t="s">
        <v>1916</v>
      </c>
      <c r="C6370" s="2" t="s">
        <v>25281</v>
      </c>
      <c r="D6370" s="2" t="s">
        <v>65</v>
      </c>
      <c r="E6370" s="2" t="s">
        <v>58</v>
      </c>
      <c r="F6370" s="2" t="s">
        <v>58</v>
      </c>
      <c r="G6370" s="2" t="s">
        <v>13336</v>
      </c>
      <c r="H6370" s="2" t="s">
        <v>122</v>
      </c>
    </row>
    <row r="6371" spans="1:8" x14ac:dyDescent="0.25">
      <c r="A6371" s="2" t="s">
        <v>25282</v>
      </c>
      <c r="B6371" s="2" t="s">
        <v>1916</v>
      </c>
      <c r="C6371" s="2" t="s">
        <v>25283</v>
      </c>
      <c r="D6371" s="2" t="s">
        <v>73</v>
      </c>
      <c r="E6371" s="2" t="s">
        <v>58</v>
      </c>
      <c r="F6371" s="2" t="s">
        <v>58</v>
      </c>
      <c r="G6371" s="2" t="s">
        <v>25284</v>
      </c>
      <c r="H6371" s="2" t="s">
        <v>122</v>
      </c>
    </row>
    <row r="6372" spans="1:8" x14ac:dyDescent="0.25">
      <c r="A6372" s="2" t="s">
        <v>25285</v>
      </c>
      <c r="B6372" s="2" t="s">
        <v>1916</v>
      </c>
      <c r="C6372" s="2" t="s">
        <v>25286</v>
      </c>
      <c r="D6372" s="2" t="s">
        <v>65</v>
      </c>
      <c r="E6372" s="2" t="s">
        <v>58</v>
      </c>
      <c r="F6372" s="2" t="s">
        <v>58</v>
      </c>
      <c r="G6372" s="2" t="s">
        <v>25287</v>
      </c>
      <c r="H6372" s="2" t="s">
        <v>122</v>
      </c>
    </row>
    <row r="6373" spans="1:8" x14ac:dyDescent="0.25">
      <c r="A6373" s="2" t="s">
        <v>25288</v>
      </c>
      <c r="B6373" s="2" t="s">
        <v>1916</v>
      </c>
      <c r="C6373" s="2" t="s">
        <v>25289</v>
      </c>
      <c r="D6373" s="2" t="s">
        <v>65</v>
      </c>
      <c r="E6373" s="2" t="s">
        <v>58</v>
      </c>
      <c r="F6373" s="2" t="s">
        <v>58</v>
      </c>
      <c r="G6373" s="2" t="s">
        <v>25290</v>
      </c>
      <c r="H6373" s="2" t="s">
        <v>122</v>
      </c>
    </row>
    <row r="6374" spans="1:8" x14ac:dyDescent="0.25">
      <c r="A6374" s="2" t="s">
        <v>25291</v>
      </c>
      <c r="B6374" s="2" t="s">
        <v>1916</v>
      </c>
      <c r="C6374" s="2" t="s">
        <v>25292</v>
      </c>
      <c r="D6374" s="2" t="s">
        <v>65</v>
      </c>
      <c r="E6374" s="2" t="s">
        <v>58</v>
      </c>
      <c r="F6374" s="2" t="s">
        <v>58</v>
      </c>
      <c r="G6374" s="2" t="s">
        <v>25293</v>
      </c>
      <c r="H6374" s="2" t="s">
        <v>122</v>
      </c>
    </row>
    <row r="6375" spans="1:8" x14ac:dyDescent="0.25">
      <c r="A6375" s="2" t="s">
        <v>25294</v>
      </c>
      <c r="B6375" s="2" t="s">
        <v>1916</v>
      </c>
      <c r="C6375" s="2" t="s">
        <v>25295</v>
      </c>
      <c r="D6375" s="2" t="s">
        <v>49</v>
      </c>
      <c r="E6375" s="2" t="s">
        <v>58</v>
      </c>
      <c r="F6375" s="2" t="s">
        <v>58</v>
      </c>
      <c r="G6375" s="2" t="s">
        <v>15239</v>
      </c>
      <c r="H6375" s="2" t="s">
        <v>122</v>
      </c>
    </row>
    <row r="6376" spans="1:8" x14ac:dyDescent="0.25">
      <c r="A6376" s="2" t="s">
        <v>25296</v>
      </c>
      <c r="B6376" s="2" t="s">
        <v>1916</v>
      </c>
      <c r="C6376" s="2" t="s">
        <v>25297</v>
      </c>
      <c r="D6376" s="2" t="s">
        <v>65</v>
      </c>
      <c r="E6376" s="2" t="s">
        <v>58</v>
      </c>
      <c r="F6376" s="2" t="s">
        <v>58</v>
      </c>
      <c r="G6376" s="2" t="s">
        <v>25298</v>
      </c>
      <c r="H6376" s="2" t="s">
        <v>122</v>
      </c>
    </row>
    <row r="6377" spans="1:8" x14ac:dyDescent="0.25">
      <c r="A6377" s="2" t="s">
        <v>25299</v>
      </c>
      <c r="B6377" s="2" t="s">
        <v>1916</v>
      </c>
      <c r="C6377" s="2" t="s">
        <v>25300</v>
      </c>
      <c r="D6377" s="2" t="s">
        <v>442</v>
      </c>
      <c r="E6377" s="2" t="s">
        <v>58</v>
      </c>
      <c r="F6377" s="2" t="s">
        <v>58</v>
      </c>
      <c r="G6377" s="2" t="s">
        <v>25301</v>
      </c>
      <c r="H6377" s="2" t="s">
        <v>58</v>
      </c>
    </row>
    <row r="6378" spans="1:8" x14ac:dyDescent="0.25">
      <c r="A6378" s="2" t="s">
        <v>25302</v>
      </c>
      <c r="B6378" s="2" t="s">
        <v>1916</v>
      </c>
      <c r="C6378" s="2" t="s">
        <v>25303</v>
      </c>
      <c r="D6378" s="2" t="s">
        <v>88</v>
      </c>
      <c r="E6378" s="2" t="s">
        <v>58</v>
      </c>
      <c r="F6378" s="2" t="s">
        <v>58</v>
      </c>
      <c r="G6378" s="2" t="s">
        <v>22176</v>
      </c>
      <c r="H6378" s="2" t="s">
        <v>18325</v>
      </c>
    </row>
    <row r="6379" spans="1:8" x14ac:dyDescent="0.25">
      <c r="A6379" s="2" t="s">
        <v>25304</v>
      </c>
      <c r="B6379" s="2" t="s">
        <v>1916</v>
      </c>
      <c r="C6379" s="2" t="s">
        <v>25305</v>
      </c>
      <c r="D6379" s="2" t="s">
        <v>442</v>
      </c>
      <c r="E6379" s="2" t="s">
        <v>58</v>
      </c>
      <c r="F6379" s="2" t="s">
        <v>58</v>
      </c>
      <c r="G6379" s="2" t="s">
        <v>25306</v>
      </c>
      <c r="H6379" s="2" t="s">
        <v>25307</v>
      </c>
    </row>
    <row r="6380" spans="1:8" x14ac:dyDescent="0.25">
      <c r="A6380" s="2" t="s">
        <v>25308</v>
      </c>
      <c r="B6380" s="2" t="s">
        <v>1916</v>
      </c>
      <c r="C6380" s="2" t="s">
        <v>25309</v>
      </c>
      <c r="D6380" s="2" t="s">
        <v>65</v>
      </c>
      <c r="E6380" s="2" t="s">
        <v>58</v>
      </c>
      <c r="F6380" s="2" t="s">
        <v>58</v>
      </c>
      <c r="G6380" s="2" t="s">
        <v>25310</v>
      </c>
      <c r="H6380" s="2" t="s">
        <v>24819</v>
      </c>
    </row>
    <row r="6381" spans="1:8" x14ac:dyDescent="0.25">
      <c r="A6381" s="2" t="s">
        <v>25311</v>
      </c>
      <c r="B6381" s="2" t="s">
        <v>1916</v>
      </c>
      <c r="C6381" s="2" t="s">
        <v>25312</v>
      </c>
      <c r="D6381" s="2" t="s">
        <v>328</v>
      </c>
      <c r="E6381" s="2" t="s">
        <v>58</v>
      </c>
      <c r="F6381" s="2" t="s">
        <v>58</v>
      </c>
      <c r="G6381" s="2" t="s">
        <v>25313</v>
      </c>
      <c r="H6381" s="2" t="s">
        <v>24892</v>
      </c>
    </row>
    <row r="6382" spans="1:8" x14ac:dyDescent="0.25">
      <c r="A6382" s="2" t="s">
        <v>25314</v>
      </c>
      <c r="B6382" s="2" t="s">
        <v>1916</v>
      </c>
      <c r="C6382" s="2" t="s">
        <v>25315</v>
      </c>
      <c r="D6382" s="2" t="s">
        <v>442</v>
      </c>
      <c r="E6382" s="2" t="s">
        <v>58</v>
      </c>
      <c r="F6382" s="2" t="s">
        <v>58</v>
      </c>
      <c r="G6382" s="2" t="s">
        <v>25316</v>
      </c>
      <c r="H6382" s="2" t="s">
        <v>58</v>
      </c>
    </row>
    <row r="6383" spans="1:8" x14ac:dyDescent="0.25">
      <c r="A6383" s="2" t="s">
        <v>25317</v>
      </c>
      <c r="B6383" s="2" t="s">
        <v>1916</v>
      </c>
      <c r="C6383" s="2" t="s">
        <v>25318</v>
      </c>
      <c r="D6383" s="2" t="s">
        <v>442</v>
      </c>
      <c r="E6383" s="2" t="s">
        <v>58</v>
      </c>
      <c r="F6383" s="2" t="s">
        <v>58</v>
      </c>
      <c r="G6383" s="2" t="s">
        <v>22806</v>
      </c>
      <c r="H6383" s="2" t="s">
        <v>1223</v>
      </c>
    </row>
    <row r="6384" spans="1:8" x14ac:dyDescent="0.25">
      <c r="A6384" s="2" t="s">
        <v>25319</v>
      </c>
      <c r="B6384" s="2" t="s">
        <v>1916</v>
      </c>
      <c r="C6384" s="2" t="s">
        <v>25320</v>
      </c>
      <c r="D6384" s="2" t="s">
        <v>442</v>
      </c>
      <c r="E6384" s="2" t="s">
        <v>58</v>
      </c>
      <c r="F6384" s="2" t="s">
        <v>58</v>
      </c>
      <c r="G6384" s="2" t="s">
        <v>25321</v>
      </c>
      <c r="H6384" s="2" t="s">
        <v>58</v>
      </c>
    </row>
    <row r="6385" spans="1:8" x14ac:dyDescent="0.25">
      <c r="A6385" s="2" t="s">
        <v>25322</v>
      </c>
      <c r="B6385" s="2" t="s">
        <v>1916</v>
      </c>
      <c r="C6385" s="2" t="s">
        <v>25323</v>
      </c>
      <c r="D6385" s="2" t="s">
        <v>104</v>
      </c>
      <c r="E6385" s="2" t="s">
        <v>58</v>
      </c>
      <c r="F6385" s="2" t="s">
        <v>58</v>
      </c>
      <c r="G6385" s="2" t="s">
        <v>23662</v>
      </c>
      <c r="H6385" s="2" t="s">
        <v>25324</v>
      </c>
    </row>
    <row r="6386" spans="1:8" x14ac:dyDescent="0.25">
      <c r="A6386" s="2" t="s">
        <v>25325</v>
      </c>
      <c r="B6386" s="2" t="s">
        <v>1916</v>
      </c>
      <c r="C6386" s="2" t="s">
        <v>25326</v>
      </c>
      <c r="D6386" s="2" t="s">
        <v>88</v>
      </c>
      <c r="E6386" s="2" t="s">
        <v>58</v>
      </c>
      <c r="F6386" s="2" t="s">
        <v>58</v>
      </c>
      <c r="G6386" s="2" t="s">
        <v>9181</v>
      </c>
      <c r="H6386" s="2" t="s">
        <v>9182</v>
      </c>
    </row>
    <row r="6387" spans="1:8" x14ac:dyDescent="0.25">
      <c r="A6387" s="2" t="s">
        <v>25327</v>
      </c>
      <c r="B6387" s="2" t="s">
        <v>1916</v>
      </c>
      <c r="C6387" s="2" t="s">
        <v>25328</v>
      </c>
      <c r="D6387" s="2" t="s">
        <v>397</v>
      </c>
      <c r="E6387" s="2" t="s">
        <v>58</v>
      </c>
      <c r="F6387" s="2" t="s">
        <v>58</v>
      </c>
      <c r="G6387" s="2" t="s">
        <v>25329</v>
      </c>
      <c r="H6387" s="2" t="s">
        <v>58</v>
      </c>
    </row>
    <row r="6388" spans="1:8" x14ac:dyDescent="0.25">
      <c r="A6388" s="2" t="s">
        <v>25330</v>
      </c>
      <c r="B6388" s="2" t="s">
        <v>1916</v>
      </c>
      <c r="C6388" s="2" t="s">
        <v>25331</v>
      </c>
      <c r="D6388" s="2" t="s">
        <v>65</v>
      </c>
      <c r="E6388" s="2" t="s">
        <v>58</v>
      </c>
      <c r="F6388" s="2" t="s">
        <v>58</v>
      </c>
      <c r="G6388" s="2" t="s">
        <v>25332</v>
      </c>
      <c r="H6388" s="2" t="s">
        <v>58</v>
      </c>
    </row>
    <row r="6389" spans="1:8" x14ac:dyDescent="0.25">
      <c r="A6389" s="2" t="s">
        <v>25333</v>
      </c>
      <c r="B6389" s="2" t="s">
        <v>1916</v>
      </c>
      <c r="C6389" s="2" t="s">
        <v>25334</v>
      </c>
      <c r="D6389" s="2" t="s">
        <v>442</v>
      </c>
      <c r="E6389" s="2" t="s">
        <v>58</v>
      </c>
      <c r="F6389" s="2" t="s">
        <v>58</v>
      </c>
      <c r="G6389" s="2" t="s">
        <v>25335</v>
      </c>
      <c r="H6389" s="2" t="s">
        <v>58</v>
      </c>
    </row>
    <row r="6390" spans="1:8" x14ac:dyDescent="0.25">
      <c r="A6390" s="2" t="s">
        <v>25336</v>
      </c>
      <c r="B6390" s="2" t="s">
        <v>1916</v>
      </c>
      <c r="C6390" s="2" t="s">
        <v>25337</v>
      </c>
      <c r="D6390" s="2" t="s">
        <v>65</v>
      </c>
      <c r="E6390" s="2" t="s">
        <v>58</v>
      </c>
      <c r="F6390" s="2" t="s">
        <v>58</v>
      </c>
      <c r="G6390" s="2" t="s">
        <v>25338</v>
      </c>
      <c r="H6390" s="2" t="s">
        <v>15028</v>
      </c>
    </row>
    <row r="6391" spans="1:8" x14ac:dyDescent="0.25">
      <c r="A6391" s="2" t="s">
        <v>25339</v>
      </c>
      <c r="B6391" s="2" t="s">
        <v>1916</v>
      </c>
      <c r="C6391" s="2" t="s">
        <v>25340</v>
      </c>
      <c r="D6391" s="2" t="s">
        <v>442</v>
      </c>
      <c r="E6391" s="2" t="s">
        <v>58</v>
      </c>
      <c r="F6391" s="2" t="s">
        <v>58</v>
      </c>
      <c r="G6391" s="2" t="s">
        <v>25341</v>
      </c>
      <c r="H6391" s="2" t="s">
        <v>58</v>
      </c>
    </row>
    <row r="6392" spans="1:8" x14ac:dyDescent="0.25">
      <c r="A6392" s="2" t="s">
        <v>25342</v>
      </c>
      <c r="B6392" s="2" t="s">
        <v>1916</v>
      </c>
      <c r="C6392" s="2" t="s">
        <v>25343</v>
      </c>
      <c r="D6392" s="2" t="s">
        <v>88</v>
      </c>
      <c r="E6392" s="2" t="s">
        <v>58</v>
      </c>
      <c r="F6392" s="2" t="s">
        <v>58</v>
      </c>
      <c r="G6392" s="2" t="s">
        <v>25344</v>
      </c>
      <c r="H6392" s="2" t="s">
        <v>1223</v>
      </c>
    </row>
    <row r="6393" spans="1:8" x14ac:dyDescent="0.25">
      <c r="A6393" s="2" t="s">
        <v>25345</v>
      </c>
      <c r="B6393" s="2" t="s">
        <v>1916</v>
      </c>
      <c r="C6393" s="2" t="s">
        <v>25346</v>
      </c>
      <c r="D6393" s="2" t="s">
        <v>397</v>
      </c>
      <c r="E6393" s="2" t="s">
        <v>58</v>
      </c>
      <c r="F6393" s="2" t="s">
        <v>58</v>
      </c>
      <c r="G6393" s="2" t="s">
        <v>22176</v>
      </c>
      <c r="H6393" s="2" t="s">
        <v>8004</v>
      </c>
    </row>
    <row r="6394" spans="1:8" x14ac:dyDescent="0.25">
      <c r="A6394" s="2" t="s">
        <v>25347</v>
      </c>
      <c r="B6394" s="2" t="s">
        <v>1916</v>
      </c>
      <c r="C6394" s="2" t="s">
        <v>25348</v>
      </c>
      <c r="D6394" s="2" t="s">
        <v>328</v>
      </c>
      <c r="E6394" s="2" t="s">
        <v>58</v>
      </c>
      <c r="F6394" s="2" t="s">
        <v>58</v>
      </c>
      <c r="G6394" s="2" t="s">
        <v>25349</v>
      </c>
      <c r="H6394" s="2" t="s">
        <v>58</v>
      </c>
    </row>
    <row r="6395" spans="1:8" x14ac:dyDescent="0.25">
      <c r="A6395" s="2" t="s">
        <v>25350</v>
      </c>
      <c r="B6395" s="2" t="s">
        <v>1916</v>
      </c>
      <c r="C6395" s="2" t="s">
        <v>25351</v>
      </c>
      <c r="D6395" s="2" t="s">
        <v>88</v>
      </c>
      <c r="E6395" s="2" t="s">
        <v>58</v>
      </c>
      <c r="F6395" s="2" t="s">
        <v>58</v>
      </c>
      <c r="G6395" s="2" t="s">
        <v>24856</v>
      </c>
      <c r="H6395" s="2" t="s">
        <v>18325</v>
      </c>
    </row>
    <row r="6396" spans="1:8" x14ac:dyDescent="0.25">
      <c r="A6396" s="2" t="s">
        <v>25352</v>
      </c>
      <c r="B6396" s="2" t="s">
        <v>1916</v>
      </c>
      <c r="C6396" s="2" t="s">
        <v>25353</v>
      </c>
      <c r="D6396" s="2" t="s">
        <v>88</v>
      </c>
      <c r="E6396" s="2" t="s">
        <v>58</v>
      </c>
      <c r="F6396" s="2" t="s">
        <v>58</v>
      </c>
      <c r="G6396" s="2" t="s">
        <v>25354</v>
      </c>
      <c r="H6396" s="2" t="s">
        <v>58</v>
      </c>
    </row>
    <row r="6397" spans="1:8" x14ac:dyDescent="0.25">
      <c r="A6397" s="2" t="s">
        <v>25355</v>
      </c>
      <c r="B6397" s="2" t="s">
        <v>1916</v>
      </c>
      <c r="C6397" s="2" t="s">
        <v>25356</v>
      </c>
      <c r="D6397" s="2" t="s">
        <v>442</v>
      </c>
      <c r="E6397" s="2" t="s">
        <v>58</v>
      </c>
      <c r="F6397" s="2" t="s">
        <v>58</v>
      </c>
      <c r="G6397" s="2" t="s">
        <v>24799</v>
      </c>
      <c r="H6397" s="2" t="s">
        <v>1223</v>
      </c>
    </row>
    <row r="6398" spans="1:8" x14ac:dyDescent="0.25">
      <c r="A6398" s="2" t="s">
        <v>25357</v>
      </c>
      <c r="B6398" s="2" t="s">
        <v>1916</v>
      </c>
      <c r="C6398" s="2" t="s">
        <v>25358</v>
      </c>
      <c r="D6398" s="2" t="s">
        <v>25359</v>
      </c>
      <c r="E6398" s="2" t="s">
        <v>58</v>
      </c>
      <c r="F6398" s="2" t="s">
        <v>58</v>
      </c>
      <c r="G6398" s="2" t="s">
        <v>19969</v>
      </c>
      <c r="H6398" s="2" t="s">
        <v>25360</v>
      </c>
    </row>
    <row r="6399" spans="1:8" x14ac:dyDescent="0.25">
      <c r="A6399" s="2" t="s">
        <v>25361</v>
      </c>
      <c r="B6399" s="2" t="s">
        <v>1916</v>
      </c>
      <c r="C6399" s="2" t="s">
        <v>25362</v>
      </c>
      <c r="D6399" s="2" t="s">
        <v>88</v>
      </c>
      <c r="E6399" s="2" t="s">
        <v>58</v>
      </c>
      <c r="F6399" s="2" t="s">
        <v>58</v>
      </c>
      <c r="G6399" s="2" t="s">
        <v>25363</v>
      </c>
      <c r="H6399" s="2" t="s">
        <v>18325</v>
      </c>
    </row>
    <row r="6400" spans="1:8" x14ac:dyDescent="0.25">
      <c r="A6400" s="2" t="s">
        <v>25364</v>
      </c>
      <c r="B6400" s="2" t="s">
        <v>1916</v>
      </c>
      <c r="C6400" s="2" t="s">
        <v>25365</v>
      </c>
      <c r="D6400" s="2" t="s">
        <v>88</v>
      </c>
      <c r="E6400" s="2" t="s">
        <v>58</v>
      </c>
      <c r="F6400" s="2" t="s">
        <v>58</v>
      </c>
      <c r="G6400" s="2" t="s">
        <v>25366</v>
      </c>
      <c r="H6400" s="2" t="s">
        <v>58</v>
      </c>
    </row>
    <row r="6401" spans="1:8" x14ac:dyDescent="0.25">
      <c r="A6401" s="2" t="s">
        <v>25367</v>
      </c>
      <c r="B6401" s="2" t="s">
        <v>1916</v>
      </c>
      <c r="C6401" s="2" t="s">
        <v>25368</v>
      </c>
      <c r="D6401" s="2" t="s">
        <v>88</v>
      </c>
      <c r="E6401" s="2" t="s">
        <v>58</v>
      </c>
      <c r="F6401" s="2" t="s">
        <v>58</v>
      </c>
      <c r="G6401" s="2" t="s">
        <v>25369</v>
      </c>
      <c r="H6401" s="2" t="s">
        <v>58</v>
      </c>
    </row>
    <row r="6402" spans="1:8" x14ac:dyDescent="0.25">
      <c r="A6402" s="2" t="s">
        <v>25370</v>
      </c>
      <c r="B6402" s="2" t="s">
        <v>1916</v>
      </c>
      <c r="C6402" s="2" t="s">
        <v>25371</v>
      </c>
      <c r="D6402" s="2" t="s">
        <v>397</v>
      </c>
      <c r="E6402" s="2" t="s">
        <v>58</v>
      </c>
      <c r="F6402" s="2" t="s">
        <v>58</v>
      </c>
      <c r="G6402" s="2" t="s">
        <v>25372</v>
      </c>
      <c r="H6402" s="2" t="s">
        <v>58</v>
      </c>
    </row>
    <row r="6403" spans="1:8" x14ac:dyDescent="0.25">
      <c r="A6403" s="2" t="s">
        <v>25373</v>
      </c>
      <c r="B6403" s="2" t="s">
        <v>1916</v>
      </c>
      <c r="C6403" s="2" t="s">
        <v>25374</v>
      </c>
      <c r="D6403" s="2" t="s">
        <v>397</v>
      </c>
      <c r="E6403" s="2" t="s">
        <v>58</v>
      </c>
      <c r="F6403" s="2" t="s">
        <v>58</v>
      </c>
      <c r="G6403" s="2" t="s">
        <v>25375</v>
      </c>
      <c r="H6403" s="2" t="s">
        <v>58</v>
      </c>
    </row>
    <row r="6404" spans="1:8" x14ac:dyDescent="0.25">
      <c r="A6404" s="2" t="s">
        <v>25376</v>
      </c>
      <c r="B6404" s="2" t="s">
        <v>1916</v>
      </c>
      <c r="C6404" s="2" t="s">
        <v>25377</v>
      </c>
      <c r="D6404" s="2" t="s">
        <v>442</v>
      </c>
      <c r="E6404" s="2" t="s">
        <v>58</v>
      </c>
      <c r="F6404" s="2" t="s">
        <v>58</v>
      </c>
      <c r="G6404" s="2" t="s">
        <v>20535</v>
      </c>
      <c r="H6404" s="2" t="s">
        <v>1223</v>
      </c>
    </row>
    <row r="6405" spans="1:8" x14ac:dyDescent="0.25">
      <c r="A6405" s="2" t="s">
        <v>25378</v>
      </c>
      <c r="B6405" s="2" t="s">
        <v>1916</v>
      </c>
      <c r="C6405" s="2" t="s">
        <v>25379</v>
      </c>
      <c r="D6405" s="2" t="s">
        <v>442</v>
      </c>
      <c r="E6405" s="2" t="s">
        <v>58</v>
      </c>
      <c r="F6405" s="2" t="s">
        <v>58</v>
      </c>
      <c r="G6405" s="2" t="s">
        <v>25380</v>
      </c>
      <c r="H6405" s="2" t="s">
        <v>58</v>
      </c>
    </row>
    <row r="6406" spans="1:8" x14ac:dyDescent="0.25">
      <c r="A6406" s="2" t="s">
        <v>25381</v>
      </c>
      <c r="B6406" s="2" t="s">
        <v>1916</v>
      </c>
      <c r="C6406" s="2" t="s">
        <v>25382</v>
      </c>
      <c r="D6406" s="2" t="s">
        <v>442</v>
      </c>
      <c r="E6406" s="2" t="s">
        <v>58</v>
      </c>
      <c r="F6406" s="2" t="s">
        <v>58</v>
      </c>
      <c r="G6406" s="2" t="s">
        <v>19969</v>
      </c>
      <c r="H6406" s="2" t="s">
        <v>15028</v>
      </c>
    </row>
    <row r="6407" spans="1:8" x14ac:dyDescent="0.25">
      <c r="A6407" s="2" t="s">
        <v>25383</v>
      </c>
      <c r="B6407" s="2" t="s">
        <v>1916</v>
      </c>
      <c r="C6407" s="2" t="s">
        <v>25384</v>
      </c>
      <c r="D6407" s="2" t="s">
        <v>321</v>
      </c>
      <c r="E6407" s="2" t="s">
        <v>58</v>
      </c>
      <c r="F6407" s="2" t="s">
        <v>58</v>
      </c>
      <c r="G6407" s="2" t="s">
        <v>25385</v>
      </c>
      <c r="H6407" s="2" t="s">
        <v>24990</v>
      </c>
    </row>
    <row r="6408" spans="1:8" x14ac:dyDescent="0.25">
      <c r="A6408" s="2" t="s">
        <v>25386</v>
      </c>
      <c r="B6408" s="2" t="s">
        <v>1916</v>
      </c>
      <c r="C6408" s="2" t="s">
        <v>25387</v>
      </c>
      <c r="D6408" s="2" t="s">
        <v>88</v>
      </c>
      <c r="E6408" s="2" t="s">
        <v>58</v>
      </c>
      <c r="F6408" s="2" t="s">
        <v>58</v>
      </c>
      <c r="G6408" s="2" t="s">
        <v>25388</v>
      </c>
      <c r="H6408" s="2" t="s">
        <v>58</v>
      </c>
    </row>
    <row r="6409" spans="1:8" x14ac:dyDescent="0.25">
      <c r="A6409" s="2" t="s">
        <v>25389</v>
      </c>
      <c r="B6409" s="2" t="s">
        <v>1916</v>
      </c>
      <c r="C6409" s="2" t="s">
        <v>25390</v>
      </c>
      <c r="D6409" s="2" t="s">
        <v>16801</v>
      </c>
      <c r="E6409" s="2" t="s">
        <v>58</v>
      </c>
      <c r="F6409" s="2" t="s">
        <v>58</v>
      </c>
      <c r="G6409" s="2" t="s">
        <v>25391</v>
      </c>
      <c r="H6409" s="2" t="s">
        <v>58</v>
      </c>
    </row>
    <row r="6410" spans="1:8" x14ac:dyDescent="0.25">
      <c r="A6410" s="2" t="s">
        <v>25392</v>
      </c>
      <c r="B6410" s="2" t="s">
        <v>1916</v>
      </c>
      <c r="C6410" s="2" t="s">
        <v>25393</v>
      </c>
      <c r="D6410" s="2" t="s">
        <v>132</v>
      </c>
      <c r="E6410" s="2" t="s">
        <v>58</v>
      </c>
      <c r="F6410" s="2" t="s">
        <v>58</v>
      </c>
      <c r="G6410" s="2" t="s">
        <v>24587</v>
      </c>
      <c r="H6410" s="2" t="s">
        <v>24613</v>
      </c>
    </row>
    <row r="6411" spans="1:8" x14ac:dyDescent="0.25">
      <c r="A6411" s="2" t="s">
        <v>25394</v>
      </c>
      <c r="B6411" s="2" t="s">
        <v>1916</v>
      </c>
      <c r="C6411" s="2" t="s">
        <v>25395</v>
      </c>
      <c r="D6411" s="2" t="s">
        <v>88</v>
      </c>
      <c r="E6411" s="2" t="s">
        <v>58</v>
      </c>
      <c r="F6411" s="2" t="s">
        <v>58</v>
      </c>
      <c r="G6411" s="2" t="s">
        <v>25396</v>
      </c>
      <c r="H6411" s="2" t="s">
        <v>58</v>
      </c>
    </row>
    <row r="6412" spans="1:8" x14ac:dyDescent="0.25">
      <c r="A6412" s="2" t="s">
        <v>25397</v>
      </c>
      <c r="B6412" s="2" t="s">
        <v>1916</v>
      </c>
      <c r="C6412" s="2" t="s">
        <v>25398</v>
      </c>
      <c r="D6412" s="2" t="s">
        <v>442</v>
      </c>
      <c r="E6412" s="2" t="s">
        <v>58</v>
      </c>
      <c r="F6412" s="2" t="s">
        <v>58</v>
      </c>
      <c r="G6412" s="2" t="s">
        <v>25399</v>
      </c>
      <c r="H6412" s="2" t="s">
        <v>25400</v>
      </c>
    </row>
    <row r="6413" spans="1:8" x14ac:dyDescent="0.25">
      <c r="A6413" s="2" t="s">
        <v>25401</v>
      </c>
      <c r="B6413" s="2" t="s">
        <v>1916</v>
      </c>
      <c r="C6413" s="2" t="s">
        <v>25402</v>
      </c>
      <c r="D6413" s="2" t="s">
        <v>49</v>
      </c>
      <c r="E6413" s="2" t="s">
        <v>58</v>
      </c>
      <c r="F6413" s="2" t="s">
        <v>58</v>
      </c>
      <c r="G6413" s="2" t="s">
        <v>25403</v>
      </c>
      <c r="H6413" s="2" t="s">
        <v>5563</v>
      </c>
    </row>
    <row r="6414" spans="1:8" x14ac:dyDescent="0.25">
      <c r="A6414" s="2" t="s">
        <v>25404</v>
      </c>
      <c r="B6414" s="2" t="s">
        <v>1916</v>
      </c>
      <c r="C6414" s="2" t="s">
        <v>25405</v>
      </c>
      <c r="D6414" s="2" t="s">
        <v>442</v>
      </c>
      <c r="E6414" s="2" t="s">
        <v>58</v>
      </c>
      <c r="F6414" s="2" t="s">
        <v>58</v>
      </c>
      <c r="G6414" s="2" t="s">
        <v>24887</v>
      </c>
      <c r="H6414" s="2" t="s">
        <v>5563</v>
      </c>
    </row>
    <row r="6415" spans="1:8" x14ac:dyDescent="0.25">
      <c r="A6415" s="2" t="s">
        <v>25406</v>
      </c>
      <c r="B6415" s="2" t="s">
        <v>1916</v>
      </c>
      <c r="C6415" s="2" t="s">
        <v>25407</v>
      </c>
      <c r="D6415" s="2" t="s">
        <v>18610</v>
      </c>
      <c r="E6415" s="2" t="s">
        <v>58</v>
      </c>
      <c r="F6415" s="2" t="s">
        <v>58</v>
      </c>
      <c r="G6415" s="2" t="s">
        <v>25408</v>
      </c>
      <c r="H6415" s="2" t="s">
        <v>25409</v>
      </c>
    </row>
    <row r="6416" spans="1:8" x14ac:dyDescent="0.25">
      <c r="A6416" s="2" t="s">
        <v>25410</v>
      </c>
      <c r="B6416" s="2" t="s">
        <v>1916</v>
      </c>
      <c r="C6416" s="2" t="s">
        <v>25411</v>
      </c>
      <c r="D6416" s="2" t="s">
        <v>442</v>
      </c>
      <c r="E6416" s="2" t="s">
        <v>58</v>
      </c>
      <c r="F6416" s="2" t="s">
        <v>58</v>
      </c>
      <c r="G6416" s="2" t="s">
        <v>25412</v>
      </c>
      <c r="H6416" s="2" t="s">
        <v>25413</v>
      </c>
    </row>
    <row r="6417" spans="1:8" x14ac:dyDescent="0.25">
      <c r="A6417" s="2" t="s">
        <v>25414</v>
      </c>
      <c r="B6417" s="2" t="s">
        <v>1916</v>
      </c>
      <c r="C6417" s="2" t="s">
        <v>25415</v>
      </c>
      <c r="D6417" s="2" t="s">
        <v>73</v>
      </c>
      <c r="E6417" s="2" t="s">
        <v>58</v>
      </c>
      <c r="F6417" s="2" t="s">
        <v>58</v>
      </c>
      <c r="G6417" s="2" t="s">
        <v>24661</v>
      </c>
      <c r="H6417" s="2" t="s">
        <v>19937</v>
      </c>
    </row>
    <row r="6418" spans="1:8" x14ac:dyDescent="0.25">
      <c r="A6418" s="2" t="s">
        <v>25416</v>
      </c>
      <c r="B6418" s="2" t="s">
        <v>1916</v>
      </c>
      <c r="C6418" s="2" t="s">
        <v>25417</v>
      </c>
      <c r="D6418" s="2" t="s">
        <v>88</v>
      </c>
      <c r="E6418" s="2" t="s">
        <v>58</v>
      </c>
      <c r="F6418" s="2" t="s">
        <v>58</v>
      </c>
      <c r="G6418" s="2" t="s">
        <v>24810</v>
      </c>
      <c r="H6418" s="2" t="s">
        <v>58</v>
      </c>
    </row>
    <row r="6419" spans="1:8" x14ac:dyDescent="0.25">
      <c r="A6419" s="2" t="s">
        <v>25418</v>
      </c>
      <c r="B6419" s="2" t="s">
        <v>1916</v>
      </c>
      <c r="C6419" s="2" t="s">
        <v>25419</v>
      </c>
      <c r="D6419" s="2" t="s">
        <v>442</v>
      </c>
      <c r="E6419" s="2" t="s">
        <v>58</v>
      </c>
      <c r="F6419" s="2" t="s">
        <v>58</v>
      </c>
      <c r="G6419" s="2" t="s">
        <v>25420</v>
      </c>
      <c r="H6419" s="2" t="s">
        <v>25421</v>
      </c>
    </row>
    <row r="6420" spans="1:8" x14ac:dyDescent="0.25">
      <c r="A6420" s="2" t="s">
        <v>25422</v>
      </c>
      <c r="B6420" s="2" t="s">
        <v>1916</v>
      </c>
      <c r="C6420" s="2" t="s">
        <v>25423</v>
      </c>
      <c r="D6420" s="2" t="s">
        <v>442</v>
      </c>
      <c r="E6420" s="2" t="s">
        <v>58</v>
      </c>
      <c r="F6420" s="2" t="s">
        <v>58</v>
      </c>
      <c r="G6420" s="2" t="s">
        <v>25424</v>
      </c>
      <c r="H6420" s="2" t="s">
        <v>58</v>
      </c>
    </row>
    <row r="6421" spans="1:8" x14ac:dyDescent="0.25">
      <c r="A6421" s="2" t="s">
        <v>25425</v>
      </c>
      <c r="B6421" s="2" t="s">
        <v>1916</v>
      </c>
      <c r="C6421" s="2" t="s">
        <v>25426</v>
      </c>
      <c r="D6421" s="2" t="s">
        <v>88</v>
      </c>
      <c r="E6421" s="2" t="s">
        <v>58</v>
      </c>
      <c r="F6421" s="2" t="s">
        <v>58</v>
      </c>
      <c r="G6421" s="2" t="s">
        <v>25427</v>
      </c>
      <c r="H6421" s="2" t="s">
        <v>1223</v>
      </c>
    </row>
    <row r="6422" spans="1:8" x14ac:dyDescent="0.25">
      <c r="A6422" s="2" t="s">
        <v>25428</v>
      </c>
      <c r="B6422" s="2" t="s">
        <v>1916</v>
      </c>
      <c r="C6422" s="2" t="s">
        <v>25429</v>
      </c>
      <c r="D6422" s="2" t="s">
        <v>442</v>
      </c>
      <c r="E6422" s="2" t="s">
        <v>58</v>
      </c>
      <c r="F6422" s="2" t="s">
        <v>58</v>
      </c>
      <c r="G6422" s="2" t="s">
        <v>22562</v>
      </c>
      <c r="H6422" s="2" t="s">
        <v>12054</v>
      </c>
    </row>
    <row r="6423" spans="1:8" x14ac:dyDescent="0.25">
      <c r="A6423" s="2" t="s">
        <v>25430</v>
      </c>
      <c r="B6423" s="2" t="s">
        <v>1916</v>
      </c>
      <c r="C6423" s="2" t="s">
        <v>25431</v>
      </c>
      <c r="D6423" s="2" t="s">
        <v>34</v>
      </c>
      <c r="E6423" s="2" t="s">
        <v>58</v>
      </c>
      <c r="F6423" s="2" t="s">
        <v>58</v>
      </c>
      <c r="G6423" s="2" t="s">
        <v>25432</v>
      </c>
      <c r="H6423" s="2" t="s">
        <v>58</v>
      </c>
    </row>
    <row r="6424" spans="1:8" x14ac:dyDescent="0.25">
      <c r="A6424" s="2" t="s">
        <v>25433</v>
      </c>
      <c r="B6424" s="2" t="s">
        <v>1916</v>
      </c>
      <c r="C6424" s="2" t="s">
        <v>25434</v>
      </c>
      <c r="D6424" s="2" t="s">
        <v>328</v>
      </c>
      <c r="E6424" s="2" t="s">
        <v>58</v>
      </c>
      <c r="F6424" s="2" t="s">
        <v>58</v>
      </c>
      <c r="G6424" s="2" t="s">
        <v>19972</v>
      </c>
      <c r="H6424" s="2" t="s">
        <v>58</v>
      </c>
    </row>
    <row r="6425" spans="1:8" x14ac:dyDescent="0.25">
      <c r="A6425" s="2" t="s">
        <v>25435</v>
      </c>
      <c r="B6425" s="2" t="s">
        <v>1916</v>
      </c>
      <c r="C6425" s="2" t="s">
        <v>25436</v>
      </c>
      <c r="D6425" s="2" t="s">
        <v>21135</v>
      </c>
      <c r="E6425" s="2" t="s">
        <v>58</v>
      </c>
      <c r="F6425" s="2" t="s">
        <v>58</v>
      </c>
      <c r="G6425" s="2" t="s">
        <v>25437</v>
      </c>
      <c r="H6425" s="2" t="s">
        <v>58</v>
      </c>
    </row>
    <row r="6426" spans="1:8" x14ac:dyDescent="0.25">
      <c r="A6426" s="2" t="s">
        <v>25438</v>
      </c>
      <c r="B6426" s="2" t="s">
        <v>1916</v>
      </c>
      <c r="C6426" s="2" t="s">
        <v>25439</v>
      </c>
      <c r="D6426" s="2" t="s">
        <v>397</v>
      </c>
      <c r="E6426" s="2" t="s">
        <v>58</v>
      </c>
      <c r="F6426" s="2" t="s">
        <v>58</v>
      </c>
      <c r="G6426" s="2" t="s">
        <v>25440</v>
      </c>
      <c r="H6426" s="2" t="s">
        <v>58</v>
      </c>
    </row>
    <row r="6427" spans="1:8" x14ac:dyDescent="0.25">
      <c r="A6427" s="2" t="s">
        <v>25441</v>
      </c>
      <c r="B6427" s="2" t="s">
        <v>1916</v>
      </c>
      <c r="C6427" s="2" t="s">
        <v>25442</v>
      </c>
      <c r="D6427" s="2" t="s">
        <v>65</v>
      </c>
      <c r="E6427" s="2" t="s">
        <v>58</v>
      </c>
      <c r="F6427" s="2" t="s">
        <v>58</v>
      </c>
      <c r="G6427" s="2" t="s">
        <v>25443</v>
      </c>
      <c r="H6427" s="2" t="s">
        <v>122</v>
      </c>
    </row>
    <row r="6428" spans="1:8" x14ac:dyDescent="0.25">
      <c r="A6428" s="2" t="s">
        <v>25444</v>
      </c>
      <c r="B6428" s="2" t="s">
        <v>1916</v>
      </c>
      <c r="C6428" s="2" t="s">
        <v>25445</v>
      </c>
      <c r="D6428" s="2" t="s">
        <v>65</v>
      </c>
      <c r="E6428" s="2" t="s">
        <v>58</v>
      </c>
      <c r="F6428" s="2" t="s">
        <v>58</v>
      </c>
      <c r="G6428" s="2" t="s">
        <v>25446</v>
      </c>
      <c r="H6428" s="2" t="s">
        <v>122</v>
      </c>
    </row>
    <row r="6429" spans="1:8" x14ac:dyDescent="0.25">
      <c r="A6429" s="2" t="s">
        <v>25447</v>
      </c>
      <c r="B6429" s="2" t="s">
        <v>1916</v>
      </c>
      <c r="C6429" s="2" t="s">
        <v>25448</v>
      </c>
      <c r="D6429" s="2" t="s">
        <v>65</v>
      </c>
      <c r="E6429" s="2" t="s">
        <v>58</v>
      </c>
      <c r="F6429" s="2" t="s">
        <v>58</v>
      </c>
      <c r="G6429" s="2" t="s">
        <v>25449</v>
      </c>
      <c r="H6429" s="2" t="s">
        <v>122</v>
      </c>
    </row>
    <row r="6430" spans="1:8" x14ac:dyDescent="0.25">
      <c r="A6430" s="2" t="s">
        <v>25450</v>
      </c>
      <c r="B6430" s="2" t="s">
        <v>1916</v>
      </c>
      <c r="C6430" s="2" t="s">
        <v>25451</v>
      </c>
      <c r="D6430" s="2" t="s">
        <v>34</v>
      </c>
      <c r="E6430" s="2" t="s">
        <v>58</v>
      </c>
      <c r="F6430" s="2" t="s">
        <v>58</v>
      </c>
      <c r="G6430" s="2" t="s">
        <v>25452</v>
      </c>
      <c r="H6430" s="2" t="s">
        <v>122</v>
      </c>
    </row>
    <row r="6431" spans="1:8" x14ac:dyDescent="0.25">
      <c r="A6431" s="2" t="s">
        <v>25453</v>
      </c>
      <c r="B6431" s="2" t="s">
        <v>1916</v>
      </c>
      <c r="C6431" s="2" t="s">
        <v>25454</v>
      </c>
      <c r="D6431" s="2" t="s">
        <v>1093</v>
      </c>
      <c r="E6431" s="2" t="s">
        <v>58</v>
      </c>
      <c r="F6431" s="2" t="s">
        <v>58</v>
      </c>
      <c r="G6431" s="2" t="s">
        <v>25455</v>
      </c>
      <c r="H6431" s="2" t="s">
        <v>122</v>
      </c>
    </row>
    <row r="6432" spans="1:8" x14ac:dyDescent="0.25">
      <c r="A6432" s="2" t="s">
        <v>25456</v>
      </c>
      <c r="B6432" s="2" t="s">
        <v>1916</v>
      </c>
      <c r="C6432" s="2" t="s">
        <v>25457</v>
      </c>
      <c r="D6432" s="2" t="s">
        <v>23722</v>
      </c>
      <c r="E6432" s="2" t="s">
        <v>58</v>
      </c>
      <c r="F6432" s="2" t="s">
        <v>58</v>
      </c>
      <c r="G6432" s="2" t="s">
        <v>25458</v>
      </c>
      <c r="H6432" s="2" t="s">
        <v>122</v>
      </c>
    </row>
    <row r="6433" spans="1:8" x14ac:dyDescent="0.25">
      <c r="A6433" s="2" t="s">
        <v>25459</v>
      </c>
      <c r="B6433" s="2" t="s">
        <v>1916</v>
      </c>
      <c r="C6433" s="2" t="s">
        <v>25460</v>
      </c>
      <c r="D6433" s="2" t="s">
        <v>1684</v>
      </c>
      <c r="E6433" s="2" t="s">
        <v>58</v>
      </c>
      <c r="F6433" s="2" t="s">
        <v>58</v>
      </c>
      <c r="G6433" s="2" t="s">
        <v>25461</v>
      </c>
      <c r="H6433" s="2" t="s">
        <v>122</v>
      </c>
    </row>
    <row r="6434" spans="1:8" x14ac:dyDescent="0.25">
      <c r="A6434" s="2" t="s">
        <v>25462</v>
      </c>
      <c r="B6434" s="2" t="s">
        <v>1916</v>
      </c>
      <c r="C6434" s="2" t="s">
        <v>25463</v>
      </c>
      <c r="D6434" s="2" t="s">
        <v>5308</v>
      </c>
      <c r="E6434" s="2" t="s">
        <v>58</v>
      </c>
      <c r="F6434" s="2" t="s">
        <v>58</v>
      </c>
      <c r="G6434" s="2" t="s">
        <v>25464</v>
      </c>
      <c r="H6434" s="2" t="s">
        <v>122</v>
      </c>
    </row>
    <row r="6435" spans="1:8" x14ac:dyDescent="0.25">
      <c r="A6435" s="2" t="s">
        <v>25465</v>
      </c>
      <c r="B6435" s="2" t="s">
        <v>1916</v>
      </c>
      <c r="C6435" s="2" t="s">
        <v>25466</v>
      </c>
      <c r="D6435" s="2" t="s">
        <v>65</v>
      </c>
      <c r="E6435" s="2" t="s">
        <v>58</v>
      </c>
      <c r="F6435" s="2" t="s">
        <v>58</v>
      </c>
      <c r="G6435" s="2" t="s">
        <v>25467</v>
      </c>
      <c r="H6435" s="2" t="s">
        <v>122</v>
      </c>
    </row>
    <row r="6436" spans="1:8" x14ac:dyDescent="0.25">
      <c r="A6436" s="2" t="s">
        <v>25468</v>
      </c>
      <c r="B6436" s="2" t="s">
        <v>1916</v>
      </c>
      <c r="C6436" s="2" t="s">
        <v>25469</v>
      </c>
      <c r="D6436" s="2" t="s">
        <v>65</v>
      </c>
      <c r="E6436" s="2" t="s">
        <v>58</v>
      </c>
      <c r="F6436" s="2" t="s">
        <v>58</v>
      </c>
      <c r="G6436" s="2" t="s">
        <v>25470</v>
      </c>
      <c r="H6436" s="2" t="s">
        <v>122</v>
      </c>
    </row>
    <row r="6437" spans="1:8" x14ac:dyDescent="0.25">
      <c r="A6437" s="2" t="s">
        <v>25471</v>
      </c>
      <c r="B6437" s="2" t="s">
        <v>1916</v>
      </c>
      <c r="C6437" s="2" t="s">
        <v>25472</v>
      </c>
      <c r="D6437" s="2" t="s">
        <v>65</v>
      </c>
      <c r="E6437" s="2" t="s">
        <v>58</v>
      </c>
      <c r="F6437" s="2" t="s">
        <v>58</v>
      </c>
      <c r="G6437" s="2" t="s">
        <v>25473</v>
      </c>
      <c r="H6437" s="2" t="s">
        <v>122</v>
      </c>
    </row>
    <row r="6438" spans="1:8" x14ac:dyDescent="0.25">
      <c r="A6438" s="2" t="s">
        <v>25474</v>
      </c>
      <c r="B6438" s="2" t="s">
        <v>1916</v>
      </c>
      <c r="C6438" s="2" t="s">
        <v>25475</v>
      </c>
      <c r="D6438" s="2" t="s">
        <v>580</v>
      </c>
      <c r="E6438" s="2" t="s">
        <v>58</v>
      </c>
      <c r="F6438" s="2" t="s">
        <v>58</v>
      </c>
      <c r="G6438" s="2" t="s">
        <v>18241</v>
      </c>
      <c r="H6438" s="2" t="s">
        <v>18242</v>
      </c>
    </row>
    <row r="6439" spans="1:8" x14ac:dyDescent="0.25">
      <c r="A6439" s="2" t="s">
        <v>25476</v>
      </c>
      <c r="B6439" s="2" t="s">
        <v>1916</v>
      </c>
      <c r="C6439" s="2" t="s">
        <v>25477</v>
      </c>
      <c r="D6439" s="2" t="s">
        <v>65</v>
      </c>
      <c r="E6439" s="2" t="s">
        <v>58</v>
      </c>
      <c r="F6439" s="2" t="s">
        <v>58</v>
      </c>
      <c r="G6439" s="2" t="s">
        <v>2406</v>
      </c>
      <c r="H6439" s="2" t="s">
        <v>2407</v>
      </c>
    </row>
    <row r="6440" spans="1:8" x14ac:dyDescent="0.25">
      <c r="A6440" s="2" t="s">
        <v>25478</v>
      </c>
      <c r="B6440" s="2" t="s">
        <v>1916</v>
      </c>
      <c r="C6440" s="2" t="s">
        <v>25479</v>
      </c>
      <c r="D6440" s="2" t="s">
        <v>34</v>
      </c>
      <c r="E6440" s="2" t="s">
        <v>58</v>
      </c>
      <c r="F6440" s="2" t="s">
        <v>58</v>
      </c>
      <c r="G6440" s="2" t="s">
        <v>25480</v>
      </c>
      <c r="H6440" s="2" t="s">
        <v>122</v>
      </c>
    </row>
    <row r="6441" spans="1:8" x14ac:dyDescent="0.25">
      <c r="A6441" s="2" t="s">
        <v>25481</v>
      </c>
      <c r="B6441" s="2" t="s">
        <v>1916</v>
      </c>
      <c r="C6441" s="2" t="s">
        <v>25482</v>
      </c>
      <c r="D6441" s="2" t="s">
        <v>65</v>
      </c>
      <c r="E6441" s="2" t="s">
        <v>58</v>
      </c>
      <c r="F6441" s="2" t="s">
        <v>58</v>
      </c>
      <c r="G6441" s="2" t="s">
        <v>25483</v>
      </c>
      <c r="H6441" s="2" t="s">
        <v>122</v>
      </c>
    </row>
    <row r="6442" spans="1:8" x14ac:dyDescent="0.25">
      <c r="A6442" s="2" t="s">
        <v>25484</v>
      </c>
      <c r="B6442" s="2" t="s">
        <v>1916</v>
      </c>
      <c r="C6442" s="2" t="s">
        <v>25485</v>
      </c>
      <c r="D6442" s="2" t="s">
        <v>65</v>
      </c>
      <c r="E6442" s="2" t="s">
        <v>58</v>
      </c>
      <c r="F6442" s="2" t="s">
        <v>58</v>
      </c>
      <c r="G6442" s="2" t="s">
        <v>16883</v>
      </c>
      <c r="H6442" s="2" t="s">
        <v>122</v>
      </c>
    </row>
    <row r="6443" spans="1:8" x14ac:dyDescent="0.25">
      <c r="A6443" s="2" t="s">
        <v>25486</v>
      </c>
      <c r="B6443" s="2" t="s">
        <v>1916</v>
      </c>
      <c r="C6443" s="2" t="s">
        <v>25487</v>
      </c>
      <c r="D6443" s="2" t="s">
        <v>397</v>
      </c>
      <c r="E6443" s="2" t="s">
        <v>58</v>
      </c>
      <c r="F6443" s="2" t="s">
        <v>58</v>
      </c>
      <c r="G6443" s="2" t="s">
        <v>25488</v>
      </c>
      <c r="H6443" s="2" t="s">
        <v>122</v>
      </c>
    </row>
    <row r="6444" spans="1:8" x14ac:dyDescent="0.25">
      <c r="A6444" s="2" t="s">
        <v>25489</v>
      </c>
      <c r="B6444" s="2" t="s">
        <v>1916</v>
      </c>
      <c r="C6444" s="2" t="s">
        <v>25490</v>
      </c>
      <c r="D6444" s="2" t="s">
        <v>177</v>
      </c>
      <c r="E6444" s="2" t="s">
        <v>58</v>
      </c>
      <c r="F6444" s="2" t="s">
        <v>58</v>
      </c>
      <c r="G6444" s="2" t="s">
        <v>25491</v>
      </c>
      <c r="H6444" s="2" t="s">
        <v>122</v>
      </c>
    </row>
    <row r="6445" spans="1:8" x14ac:dyDescent="0.25">
      <c r="A6445" s="2" t="s">
        <v>25492</v>
      </c>
      <c r="B6445" s="2" t="s">
        <v>1916</v>
      </c>
      <c r="C6445" s="2" t="s">
        <v>25493</v>
      </c>
      <c r="D6445" s="2" t="s">
        <v>65</v>
      </c>
      <c r="E6445" s="2" t="s">
        <v>58</v>
      </c>
      <c r="F6445" s="2" t="s">
        <v>58</v>
      </c>
      <c r="G6445" s="2" t="s">
        <v>25494</v>
      </c>
      <c r="H6445" s="2" t="s">
        <v>122</v>
      </c>
    </row>
    <row r="6446" spans="1:8" x14ac:dyDescent="0.25">
      <c r="A6446" s="2" t="s">
        <v>25495</v>
      </c>
      <c r="B6446" s="2" t="s">
        <v>1916</v>
      </c>
      <c r="C6446" s="2" t="s">
        <v>25496</v>
      </c>
      <c r="D6446" s="2" t="s">
        <v>73</v>
      </c>
      <c r="E6446" s="2" t="s">
        <v>58</v>
      </c>
      <c r="F6446" s="2" t="s">
        <v>58</v>
      </c>
      <c r="G6446" s="2" t="s">
        <v>25497</v>
      </c>
      <c r="H6446" s="2" t="s">
        <v>25498</v>
      </c>
    </row>
    <row r="6447" spans="1:8" x14ac:dyDescent="0.25">
      <c r="A6447" s="2" t="s">
        <v>25499</v>
      </c>
      <c r="B6447" s="2" t="s">
        <v>1916</v>
      </c>
      <c r="C6447" s="2" t="s">
        <v>25500</v>
      </c>
      <c r="D6447" s="2" t="s">
        <v>442</v>
      </c>
      <c r="E6447" s="2" t="s">
        <v>58</v>
      </c>
      <c r="F6447" s="2" t="s">
        <v>58</v>
      </c>
      <c r="G6447" s="2" t="s">
        <v>25501</v>
      </c>
      <c r="H6447" s="2" t="s">
        <v>58</v>
      </c>
    </row>
    <row r="6448" spans="1:8" x14ac:dyDescent="0.25">
      <c r="A6448" s="2" t="s">
        <v>25502</v>
      </c>
      <c r="B6448" s="2" t="s">
        <v>1916</v>
      </c>
      <c r="C6448" s="2" t="s">
        <v>25503</v>
      </c>
      <c r="D6448" s="2" t="s">
        <v>104</v>
      </c>
      <c r="E6448" s="2" t="s">
        <v>58</v>
      </c>
      <c r="F6448" s="2" t="s">
        <v>58</v>
      </c>
      <c r="G6448" s="2" t="s">
        <v>25504</v>
      </c>
      <c r="H6448" s="2" t="s">
        <v>25241</v>
      </c>
    </row>
    <row r="6449" spans="1:8" x14ac:dyDescent="0.25">
      <c r="A6449" s="2" t="s">
        <v>25505</v>
      </c>
      <c r="B6449" s="2" t="s">
        <v>1916</v>
      </c>
      <c r="C6449" s="2" t="s">
        <v>25506</v>
      </c>
      <c r="D6449" s="2" t="s">
        <v>1093</v>
      </c>
      <c r="E6449" s="2" t="s">
        <v>58</v>
      </c>
      <c r="F6449" s="2" t="s">
        <v>58</v>
      </c>
      <c r="G6449" s="2" t="s">
        <v>25507</v>
      </c>
      <c r="H6449" s="2" t="s">
        <v>58</v>
      </c>
    </row>
    <row r="6450" spans="1:8" x14ac:dyDescent="0.25">
      <c r="A6450" s="2" t="s">
        <v>25508</v>
      </c>
      <c r="B6450" s="2" t="s">
        <v>1916</v>
      </c>
      <c r="C6450" s="2" t="s">
        <v>25509</v>
      </c>
      <c r="D6450" s="2" t="s">
        <v>25510</v>
      </c>
      <c r="E6450" s="2" t="s">
        <v>58</v>
      </c>
      <c r="F6450" s="2" t="s">
        <v>58</v>
      </c>
      <c r="G6450" s="2" t="s">
        <v>25511</v>
      </c>
      <c r="H6450" s="2" t="s">
        <v>25512</v>
      </c>
    </row>
    <row r="6451" spans="1:8" x14ac:dyDescent="0.25">
      <c r="A6451" s="2" t="s">
        <v>25513</v>
      </c>
      <c r="B6451" s="2" t="s">
        <v>1916</v>
      </c>
      <c r="C6451" s="2" t="s">
        <v>25514</v>
      </c>
      <c r="D6451" s="2" t="s">
        <v>397</v>
      </c>
      <c r="E6451" s="2" t="s">
        <v>58</v>
      </c>
      <c r="F6451" s="2" t="s">
        <v>58</v>
      </c>
      <c r="G6451" s="2" t="s">
        <v>17203</v>
      </c>
      <c r="H6451" s="2" t="s">
        <v>8004</v>
      </c>
    </row>
    <row r="6452" spans="1:8" x14ac:dyDescent="0.25">
      <c r="A6452" s="2" t="s">
        <v>25515</v>
      </c>
      <c r="B6452" s="2" t="s">
        <v>1916</v>
      </c>
      <c r="C6452" s="2" t="s">
        <v>25516</v>
      </c>
      <c r="D6452" s="2" t="s">
        <v>17810</v>
      </c>
      <c r="E6452" s="2" t="s">
        <v>58</v>
      </c>
      <c r="F6452" s="2" t="s">
        <v>58</v>
      </c>
      <c r="G6452" s="2" t="s">
        <v>19552</v>
      </c>
      <c r="H6452" s="2" t="s">
        <v>58</v>
      </c>
    </row>
    <row r="6453" spans="1:8" x14ac:dyDescent="0.25">
      <c r="A6453" s="2" t="s">
        <v>25517</v>
      </c>
      <c r="B6453" s="2" t="s">
        <v>1916</v>
      </c>
      <c r="C6453" s="2" t="s">
        <v>25518</v>
      </c>
      <c r="D6453" s="2" t="s">
        <v>88</v>
      </c>
      <c r="E6453" s="2" t="s">
        <v>58</v>
      </c>
      <c r="F6453" s="2" t="s">
        <v>58</v>
      </c>
      <c r="G6453" s="2" t="s">
        <v>25519</v>
      </c>
      <c r="H6453" s="2" t="s">
        <v>58</v>
      </c>
    </row>
    <row r="6454" spans="1:8" x14ac:dyDescent="0.25">
      <c r="A6454" s="2" t="s">
        <v>25520</v>
      </c>
      <c r="B6454" s="2" t="s">
        <v>1916</v>
      </c>
      <c r="C6454" s="2" t="s">
        <v>25521</v>
      </c>
      <c r="D6454" s="2" t="s">
        <v>34</v>
      </c>
      <c r="E6454" s="2" t="s">
        <v>58</v>
      </c>
      <c r="F6454" s="2" t="s">
        <v>58</v>
      </c>
      <c r="G6454" s="2" t="s">
        <v>24317</v>
      </c>
      <c r="H6454" s="2" t="s">
        <v>58</v>
      </c>
    </row>
    <row r="6455" spans="1:8" x14ac:dyDescent="0.25">
      <c r="A6455" s="2" t="s">
        <v>25522</v>
      </c>
      <c r="B6455" s="2" t="s">
        <v>1916</v>
      </c>
      <c r="C6455" s="2" t="s">
        <v>25523</v>
      </c>
      <c r="D6455" s="2" t="s">
        <v>397</v>
      </c>
      <c r="E6455" s="2" t="s">
        <v>58</v>
      </c>
      <c r="F6455" s="2" t="s">
        <v>58</v>
      </c>
      <c r="G6455" s="2" t="s">
        <v>19864</v>
      </c>
      <c r="H6455" s="2" t="s">
        <v>8004</v>
      </c>
    </row>
    <row r="6456" spans="1:8" x14ac:dyDescent="0.25">
      <c r="A6456" s="2" t="s">
        <v>25524</v>
      </c>
      <c r="B6456" s="2" t="s">
        <v>1916</v>
      </c>
      <c r="C6456" s="2" t="s">
        <v>25525</v>
      </c>
      <c r="D6456" s="2" t="s">
        <v>397</v>
      </c>
      <c r="E6456" s="2" t="s">
        <v>58</v>
      </c>
      <c r="F6456" s="2" t="s">
        <v>58</v>
      </c>
      <c r="G6456" s="2" t="s">
        <v>25526</v>
      </c>
      <c r="H6456" s="2" t="s">
        <v>58</v>
      </c>
    </row>
    <row r="6457" spans="1:8" x14ac:dyDescent="0.25">
      <c r="A6457" s="2" t="s">
        <v>25527</v>
      </c>
      <c r="B6457" s="2" t="s">
        <v>1916</v>
      </c>
      <c r="C6457" s="2" t="s">
        <v>25528</v>
      </c>
      <c r="D6457" s="2" t="s">
        <v>397</v>
      </c>
      <c r="E6457" s="2" t="s">
        <v>58</v>
      </c>
      <c r="F6457" s="2" t="s">
        <v>58</v>
      </c>
      <c r="G6457" s="2" t="s">
        <v>25529</v>
      </c>
      <c r="H6457" s="2" t="s">
        <v>58</v>
      </c>
    </row>
    <row r="6458" spans="1:8" x14ac:dyDescent="0.25">
      <c r="A6458" s="2" t="s">
        <v>25530</v>
      </c>
      <c r="B6458" s="2" t="s">
        <v>1916</v>
      </c>
      <c r="C6458" s="2" t="s">
        <v>25531</v>
      </c>
      <c r="D6458" s="2" t="s">
        <v>65</v>
      </c>
      <c r="E6458" s="2" t="s">
        <v>58</v>
      </c>
      <c r="F6458" s="2" t="s">
        <v>58</v>
      </c>
      <c r="G6458" s="2" t="s">
        <v>25532</v>
      </c>
      <c r="H6458" s="2" t="s">
        <v>122</v>
      </c>
    </row>
    <row r="6459" spans="1:8" x14ac:dyDescent="0.25">
      <c r="A6459" s="2" t="s">
        <v>25533</v>
      </c>
      <c r="B6459" s="2" t="s">
        <v>1916</v>
      </c>
      <c r="C6459" s="2" t="s">
        <v>25534</v>
      </c>
      <c r="D6459" s="2" t="s">
        <v>397</v>
      </c>
      <c r="E6459" s="2" t="s">
        <v>58</v>
      </c>
      <c r="F6459" s="2" t="s">
        <v>58</v>
      </c>
      <c r="G6459" s="2" t="s">
        <v>25535</v>
      </c>
      <c r="H6459" s="2" t="s">
        <v>122</v>
      </c>
    </row>
    <row r="6460" spans="1:8" x14ac:dyDescent="0.25">
      <c r="A6460" s="2" t="s">
        <v>25536</v>
      </c>
      <c r="B6460" s="2" t="s">
        <v>1916</v>
      </c>
      <c r="C6460" s="2" t="s">
        <v>25537</v>
      </c>
      <c r="D6460" s="2" t="s">
        <v>177</v>
      </c>
      <c r="E6460" s="2" t="s">
        <v>58</v>
      </c>
      <c r="F6460" s="2" t="s">
        <v>58</v>
      </c>
      <c r="G6460" s="2" t="s">
        <v>25538</v>
      </c>
      <c r="H6460" s="2" t="s">
        <v>122</v>
      </c>
    </row>
    <row r="6461" spans="1:8" x14ac:dyDescent="0.25">
      <c r="A6461" s="2" t="s">
        <v>25539</v>
      </c>
      <c r="B6461" s="2" t="s">
        <v>1916</v>
      </c>
      <c r="C6461" s="2" t="s">
        <v>25540</v>
      </c>
      <c r="D6461" s="2" t="s">
        <v>2764</v>
      </c>
      <c r="E6461" s="2" t="s">
        <v>58</v>
      </c>
      <c r="F6461" s="2" t="s">
        <v>58</v>
      </c>
      <c r="G6461" s="2" t="s">
        <v>25541</v>
      </c>
      <c r="H6461" s="2" t="s">
        <v>122</v>
      </c>
    </row>
    <row r="6462" spans="1:8" x14ac:dyDescent="0.25">
      <c r="A6462" s="2" t="s">
        <v>25542</v>
      </c>
      <c r="B6462" s="2" t="s">
        <v>1916</v>
      </c>
      <c r="C6462" s="2" t="s">
        <v>25543</v>
      </c>
      <c r="D6462" s="2" t="s">
        <v>49</v>
      </c>
      <c r="E6462" s="2" t="s">
        <v>58</v>
      </c>
      <c r="F6462" s="2" t="s">
        <v>58</v>
      </c>
      <c r="G6462" s="2" t="s">
        <v>25544</v>
      </c>
      <c r="H6462" s="2" t="s">
        <v>122</v>
      </c>
    </row>
    <row r="6463" spans="1:8" x14ac:dyDescent="0.25">
      <c r="A6463" s="2" t="s">
        <v>25545</v>
      </c>
      <c r="B6463" s="2" t="s">
        <v>1916</v>
      </c>
      <c r="C6463" s="2" t="s">
        <v>25546</v>
      </c>
      <c r="D6463" s="2" t="s">
        <v>65</v>
      </c>
      <c r="E6463" s="2" t="s">
        <v>58</v>
      </c>
      <c r="F6463" s="2" t="s">
        <v>58</v>
      </c>
      <c r="G6463" s="2" t="s">
        <v>25547</v>
      </c>
      <c r="H6463" s="2" t="s">
        <v>122</v>
      </c>
    </row>
    <row r="6464" spans="1:8" x14ac:dyDescent="0.25">
      <c r="A6464" s="2" t="s">
        <v>25548</v>
      </c>
      <c r="B6464" s="2" t="s">
        <v>1916</v>
      </c>
      <c r="C6464" s="2" t="s">
        <v>25549</v>
      </c>
      <c r="D6464" s="2" t="s">
        <v>9211</v>
      </c>
      <c r="E6464" s="2" t="s">
        <v>58</v>
      </c>
      <c r="F6464" s="2" t="s">
        <v>58</v>
      </c>
      <c r="G6464" s="2" t="s">
        <v>25550</v>
      </c>
      <c r="H6464" s="2" t="s">
        <v>122</v>
      </c>
    </row>
    <row r="6465" spans="1:8" x14ac:dyDescent="0.25">
      <c r="A6465" s="2" t="s">
        <v>25551</v>
      </c>
      <c r="B6465" s="2" t="s">
        <v>1916</v>
      </c>
      <c r="C6465" s="2" t="s">
        <v>25552</v>
      </c>
      <c r="D6465" s="2" t="s">
        <v>65</v>
      </c>
      <c r="E6465" s="2" t="s">
        <v>58</v>
      </c>
      <c r="F6465" s="2" t="s">
        <v>58</v>
      </c>
      <c r="G6465" s="2" t="s">
        <v>25553</v>
      </c>
      <c r="H6465" s="2" t="s">
        <v>122</v>
      </c>
    </row>
    <row r="6466" spans="1:8" x14ac:dyDescent="0.25">
      <c r="A6466" s="2" t="s">
        <v>25554</v>
      </c>
      <c r="B6466" s="2" t="s">
        <v>1916</v>
      </c>
      <c r="C6466" s="2" t="s">
        <v>25555</v>
      </c>
      <c r="D6466" s="2" t="s">
        <v>1145</v>
      </c>
      <c r="E6466" s="2" t="s">
        <v>58</v>
      </c>
      <c r="F6466" s="2" t="s">
        <v>58</v>
      </c>
      <c r="G6466" s="2" t="s">
        <v>25556</v>
      </c>
      <c r="H6466" s="2" t="s">
        <v>122</v>
      </c>
    </row>
    <row r="6467" spans="1:8" x14ac:dyDescent="0.25">
      <c r="A6467" s="2" t="s">
        <v>25557</v>
      </c>
      <c r="B6467" s="2" t="s">
        <v>1916</v>
      </c>
      <c r="C6467" s="2" t="s">
        <v>25558</v>
      </c>
      <c r="D6467" s="2" t="s">
        <v>57</v>
      </c>
      <c r="E6467" s="2" t="s">
        <v>58</v>
      </c>
      <c r="F6467" s="2" t="s">
        <v>58</v>
      </c>
      <c r="G6467" s="2" t="s">
        <v>25559</v>
      </c>
      <c r="H6467" s="2" t="s">
        <v>122</v>
      </c>
    </row>
    <row r="6468" spans="1:8" x14ac:dyDescent="0.25">
      <c r="A6468" s="2" t="s">
        <v>25560</v>
      </c>
      <c r="B6468" s="2" t="s">
        <v>1916</v>
      </c>
      <c r="C6468" s="2" t="s">
        <v>25561</v>
      </c>
      <c r="D6468" s="2" t="s">
        <v>7794</v>
      </c>
      <c r="E6468" s="2" t="s">
        <v>58</v>
      </c>
      <c r="F6468" s="2" t="s">
        <v>58</v>
      </c>
      <c r="G6468" s="2" t="s">
        <v>25562</v>
      </c>
      <c r="H6468" s="2" t="s">
        <v>122</v>
      </c>
    </row>
    <row r="6469" spans="1:8" x14ac:dyDescent="0.25">
      <c r="A6469" s="2" t="s">
        <v>25563</v>
      </c>
      <c r="B6469" s="2" t="s">
        <v>1916</v>
      </c>
      <c r="C6469" s="2" t="s">
        <v>25564</v>
      </c>
      <c r="D6469" s="2" t="s">
        <v>65</v>
      </c>
      <c r="E6469" s="2" t="s">
        <v>58</v>
      </c>
      <c r="F6469" s="2" t="s">
        <v>58</v>
      </c>
      <c r="G6469" s="2" t="s">
        <v>25565</v>
      </c>
      <c r="H6469" s="2" t="s">
        <v>122</v>
      </c>
    </row>
    <row r="6470" spans="1:8" x14ac:dyDescent="0.25">
      <c r="A6470" s="2" t="s">
        <v>25566</v>
      </c>
      <c r="B6470" s="2" t="s">
        <v>1916</v>
      </c>
      <c r="C6470" s="2" t="s">
        <v>25567</v>
      </c>
      <c r="D6470" s="2" t="s">
        <v>7794</v>
      </c>
      <c r="E6470" s="2" t="s">
        <v>58</v>
      </c>
      <c r="F6470" s="2" t="s">
        <v>58</v>
      </c>
      <c r="G6470" s="2" t="s">
        <v>14903</v>
      </c>
      <c r="H6470" s="2" t="s">
        <v>14904</v>
      </c>
    </row>
    <row r="6471" spans="1:8" x14ac:dyDescent="0.25">
      <c r="A6471" s="2" t="s">
        <v>25568</v>
      </c>
      <c r="B6471" s="2" t="s">
        <v>1916</v>
      </c>
      <c r="C6471" s="2" t="s">
        <v>25569</v>
      </c>
      <c r="D6471" s="2" t="s">
        <v>442</v>
      </c>
      <c r="E6471" s="2" t="s">
        <v>58</v>
      </c>
      <c r="F6471" s="2" t="s">
        <v>58</v>
      </c>
      <c r="G6471" s="2" t="s">
        <v>25570</v>
      </c>
      <c r="H6471" s="2" t="s">
        <v>122</v>
      </c>
    </row>
    <row r="6472" spans="1:8" x14ac:dyDescent="0.25">
      <c r="A6472" s="2" t="s">
        <v>25571</v>
      </c>
      <c r="B6472" s="2" t="s">
        <v>1916</v>
      </c>
      <c r="C6472" s="2" t="s">
        <v>25572</v>
      </c>
      <c r="D6472" s="2" t="s">
        <v>397</v>
      </c>
      <c r="E6472" s="2" t="s">
        <v>58</v>
      </c>
      <c r="F6472" s="2" t="s">
        <v>58</v>
      </c>
      <c r="G6472" s="2" t="s">
        <v>25573</v>
      </c>
      <c r="H6472" s="2" t="s">
        <v>122</v>
      </c>
    </row>
    <row r="6473" spans="1:8" x14ac:dyDescent="0.25">
      <c r="A6473" s="2" t="s">
        <v>25574</v>
      </c>
      <c r="B6473" s="2" t="s">
        <v>1916</v>
      </c>
      <c r="C6473" s="2" t="s">
        <v>25575</v>
      </c>
      <c r="D6473" s="2" t="s">
        <v>65</v>
      </c>
      <c r="E6473" s="2" t="s">
        <v>58</v>
      </c>
      <c r="F6473" s="2" t="s">
        <v>58</v>
      </c>
      <c r="G6473" s="2" t="s">
        <v>25576</v>
      </c>
      <c r="H6473" s="2" t="s">
        <v>122</v>
      </c>
    </row>
    <row r="6474" spans="1:8" x14ac:dyDescent="0.25">
      <c r="A6474" s="2" t="s">
        <v>25577</v>
      </c>
      <c r="B6474" s="2" t="s">
        <v>1916</v>
      </c>
      <c r="C6474" s="2" t="s">
        <v>25578</v>
      </c>
      <c r="D6474" s="2" t="s">
        <v>2764</v>
      </c>
      <c r="E6474" s="2" t="s">
        <v>58</v>
      </c>
      <c r="F6474" s="2" t="s">
        <v>58</v>
      </c>
      <c r="G6474" s="2" t="s">
        <v>25579</v>
      </c>
      <c r="H6474" s="2" t="s">
        <v>122</v>
      </c>
    </row>
    <row r="6475" spans="1:8" x14ac:dyDescent="0.25">
      <c r="A6475" s="2" t="s">
        <v>25580</v>
      </c>
      <c r="B6475" s="2" t="s">
        <v>1916</v>
      </c>
      <c r="C6475" s="2" t="s">
        <v>25581</v>
      </c>
      <c r="D6475" s="2" t="s">
        <v>88</v>
      </c>
      <c r="E6475" s="2" t="s">
        <v>58</v>
      </c>
      <c r="F6475" s="2" t="s">
        <v>58</v>
      </c>
      <c r="G6475" s="2" t="s">
        <v>25582</v>
      </c>
      <c r="H6475" s="2" t="s">
        <v>122</v>
      </c>
    </row>
    <row r="6476" spans="1:8" x14ac:dyDescent="0.25">
      <c r="A6476" s="2" t="s">
        <v>25583</v>
      </c>
      <c r="B6476" s="2" t="s">
        <v>1916</v>
      </c>
      <c r="C6476" s="2" t="s">
        <v>25584</v>
      </c>
      <c r="D6476" s="2" t="s">
        <v>65</v>
      </c>
      <c r="E6476" s="2" t="s">
        <v>58</v>
      </c>
      <c r="F6476" s="2" t="s">
        <v>58</v>
      </c>
      <c r="G6476" s="2" t="s">
        <v>25585</v>
      </c>
      <c r="H6476" s="2" t="s">
        <v>122</v>
      </c>
    </row>
    <row r="6477" spans="1:8" x14ac:dyDescent="0.25">
      <c r="A6477" s="2" t="s">
        <v>25586</v>
      </c>
      <c r="B6477" s="2" t="s">
        <v>1916</v>
      </c>
      <c r="C6477" s="2" t="s">
        <v>25587</v>
      </c>
      <c r="D6477" s="2" t="s">
        <v>104</v>
      </c>
      <c r="E6477" s="2" t="s">
        <v>58</v>
      </c>
      <c r="F6477" s="2" t="s">
        <v>58</v>
      </c>
      <c r="G6477" s="2" t="s">
        <v>25588</v>
      </c>
      <c r="H6477" s="2" t="s">
        <v>122</v>
      </c>
    </row>
    <row r="6478" spans="1:8" x14ac:dyDescent="0.25">
      <c r="A6478" s="2" t="s">
        <v>25589</v>
      </c>
      <c r="B6478" s="2" t="s">
        <v>1916</v>
      </c>
      <c r="C6478" s="2" t="s">
        <v>25590</v>
      </c>
      <c r="D6478" s="2" t="s">
        <v>177</v>
      </c>
      <c r="E6478" s="2" t="s">
        <v>58</v>
      </c>
      <c r="F6478" s="2" t="s">
        <v>58</v>
      </c>
      <c r="G6478" s="2" t="s">
        <v>25591</v>
      </c>
      <c r="H6478" s="2" t="s">
        <v>122</v>
      </c>
    </row>
    <row r="6479" spans="1:8" x14ac:dyDescent="0.25">
      <c r="A6479" s="2" t="s">
        <v>25592</v>
      </c>
      <c r="B6479" s="2" t="s">
        <v>1916</v>
      </c>
      <c r="C6479" s="2" t="s">
        <v>25593</v>
      </c>
      <c r="D6479" s="2" t="s">
        <v>65</v>
      </c>
      <c r="E6479" s="2" t="s">
        <v>58</v>
      </c>
      <c r="F6479" s="2" t="s">
        <v>58</v>
      </c>
      <c r="G6479" s="2" t="s">
        <v>25594</v>
      </c>
      <c r="H6479" s="2" t="s">
        <v>122</v>
      </c>
    </row>
    <row r="6480" spans="1:8" x14ac:dyDescent="0.25">
      <c r="A6480" s="2" t="s">
        <v>25595</v>
      </c>
      <c r="B6480" s="2" t="s">
        <v>1916</v>
      </c>
      <c r="C6480" s="2" t="s">
        <v>25596</v>
      </c>
      <c r="D6480" s="2" t="s">
        <v>65</v>
      </c>
      <c r="E6480" s="2" t="s">
        <v>58</v>
      </c>
      <c r="F6480" s="2" t="s">
        <v>58</v>
      </c>
      <c r="G6480" s="2" t="s">
        <v>25597</v>
      </c>
      <c r="H6480" s="2" t="s">
        <v>122</v>
      </c>
    </row>
    <row r="6481" spans="1:8" x14ac:dyDescent="0.25">
      <c r="A6481" s="2" t="s">
        <v>25598</v>
      </c>
      <c r="B6481" s="2" t="s">
        <v>1916</v>
      </c>
      <c r="C6481" s="2" t="s">
        <v>25599</v>
      </c>
      <c r="D6481" s="2" t="s">
        <v>65</v>
      </c>
      <c r="E6481" s="2" t="s">
        <v>58</v>
      </c>
      <c r="F6481" s="2" t="s">
        <v>58</v>
      </c>
      <c r="G6481" s="2" t="s">
        <v>25600</v>
      </c>
      <c r="H6481" s="2" t="s">
        <v>122</v>
      </c>
    </row>
    <row r="6482" spans="1:8" x14ac:dyDescent="0.25">
      <c r="A6482" s="2" t="s">
        <v>25601</v>
      </c>
      <c r="B6482" s="2" t="s">
        <v>1916</v>
      </c>
      <c r="C6482" s="2" t="s">
        <v>25602</v>
      </c>
      <c r="D6482" s="2" t="s">
        <v>177</v>
      </c>
      <c r="E6482" s="2" t="s">
        <v>58</v>
      </c>
      <c r="F6482" s="2" t="s">
        <v>58</v>
      </c>
      <c r="G6482" s="2" t="s">
        <v>25603</v>
      </c>
      <c r="H6482" s="2" t="s">
        <v>122</v>
      </c>
    </row>
    <row r="6483" spans="1:8" x14ac:dyDescent="0.25">
      <c r="A6483" s="2" t="s">
        <v>25604</v>
      </c>
      <c r="B6483" s="2" t="s">
        <v>1916</v>
      </c>
      <c r="C6483" s="2" t="s">
        <v>25605</v>
      </c>
      <c r="D6483" s="2" t="s">
        <v>73</v>
      </c>
      <c r="E6483" s="2" t="s">
        <v>58</v>
      </c>
      <c r="F6483" s="2" t="s">
        <v>58</v>
      </c>
      <c r="G6483" s="2" t="s">
        <v>15543</v>
      </c>
      <c r="H6483" s="2" t="s">
        <v>122</v>
      </c>
    </row>
    <row r="6484" spans="1:8" x14ac:dyDescent="0.25">
      <c r="A6484" s="2" t="s">
        <v>25606</v>
      </c>
      <c r="B6484" s="2" t="s">
        <v>1916</v>
      </c>
      <c r="C6484" s="2" t="s">
        <v>25607</v>
      </c>
      <c r="D6484" s="2" t="s">
        <v>65</v>
      </c>
      <c r="E6484" s="2" t="s">
        <v>58</v>
      </c>
      <c r="F6484" s="2" t="s">
        <v>58</v>
      </c>
      <c r="G6484" s="2" t="s">
        <v>25608</v>
      </c>
      <c r="H6484" s="2" t="s">
        <v>122</v>
      </c>
    </row>
    <row r="6485" spans="1:8" x14ac:dyDescent="0.25">
      <c r="A6485" s="2" t="s">
        <v>25609</v>
      </c>
      <c r="B6485" s="2" t="s">
        <v>1916</v>
      </c>
      <c r="C6485" s="2" t="s">
        <v>25610</v>
      </c>
      <c r="D6485" s="2" t="s">
        <v>49</v>
      </c>
      <c r="E6485" s="2" t="s">
        <v>58</v>
      </c>
      <c r="F6485" s="2" t="s">
        <v>58</v>
      </c>
      <c r="G6485" s="2" t="s">
        <v>25611</v>
      </c>
      <c r="H6485" s="2" t="s">
        <v>122</v>
      </c>
    </row>
    <row r="6486" spans="1:8" x14ac:dyDescent="0.25">
      <c r="A6486" s="2" t="s">
        <v>25612</v>
      </c>
      <c r="B6486" s="2" t="s">
        <v>1916</v>
      </c>
      <c r="C6486" s="2" t="s">
        <v>25613</v>
      </c>
      <c r="D6486" s="2" t="s">
        <v>177</v>
      </c>
      <c r="E6486" s="2" t="s">
        <v>58</v>
      </c>
      <c r="F6486" s="2" t="s">
        <v>58</v>
      </c>
      <c r="G6486" s="2" t="s">
        <v>25614</v>
      </c>
      <c r="H6486" s="2" t="s">
        <v>122</v>
      </c>
    </row>
    <row r="6487" spans="1:8" x14ac:dyDescent="0.25">
      <c r="A6487" s="2" t="s">
        <v>25615</v>
      </c>
      <c r="B6487" s="2" t="s">
        <v>1916</v>
      </c>
      <c r="C6487" s="2" t="s">
        <v>25616</v>
      </c>
      <c r="D6487" s="2" t="s">
        <v>34</v>
      </c>
      <c r="E6487" s="2" t="s">
        <v>58</v>
      </c>
      <c r="F6487" s="2" t="s">
        <v>58</v>
      </c>
      <c r="G6487" s="2" t="s">
        <v>25617</v>
      </c>
      <c r="H6487" s="2" t="s">
        <v>122</v>
      </c>
    </row>
    <row r="6488" spans="1:8" x14ac:dyDescent="0.25">
      <c r="A6488" s="2" t="s">
        <v>25618</v>
      </c>
      <c r="B6488" s="2" t="s">
        <v>1916</v>
      </c>
      <c r="C6488" s="2" t="s">
        <v>25619</v>
      </c>
      <c r="D6488" s="2" t="s">
        <v>4044</v>
      </c>
      <c r="E6488" s="2" t="s">
        <v>58</v>
      </c>
      <c r="F6488" s="2" t="s">
        <v>58</v>
      </c>
      <c r="G6488" s="2" t="s">
        <v>12200</v>
      </c>
      <c r="H6488" s="2" t="s">
        <v>122</v>
      </c>
    </row>
    <row r="6489" spans="1:8" x14ac:dyDescent="0.25">
      <c r="A6489" s="2" t="s">
        <v>25620</v>
      </c>
      <c r="B6489" s="2" t="s">
        <v>1916</v>
      </c>
      <c r="C6489" s="2" t="s">
        <v>25621</v>
      </c>
      <c r="D6489" s="2" t="s">
        <v>177</v>
      </c>
      <c r="E6489" s="2" t="s">
        <v>58</v>
      </c>
      <c r="F6489" s="2" t="s">
        <v>58</v>
      </c>
      <c r="G6489" s="2" t="s">
        <v>8625</v>
      </c>
      <c r="H6489" s="2" t="s">
        <v>122</v>
      </c>
    </row>
    <row r="6490" spans="1:8" x14ac:dyDescent="0.25">
      <c r="A6490" s="2" t="s">
        <v>25622</v>
      </c>
      <c r="B6490" s="2" t="s">
        <v>1916</v>
      </c>
      <c r="C6490" s="2" t="s">
        <v>25623</v>
      </c>
      <c r="D6490" s="2" t="s">
        <v>73</v>
      </c>
      <c r="E6490" s="2" t="s">
        <v>58</v>
      </c>
      <c r="F6490" s="2" t="s">
        <v>58</v>
      </c>
      <c r="G6490" s="2" t="s">
        <v>25624</v>
      </c>
      <c r="H6490" s="2" t="s">
        <v>122</v>
      </c>
    </row>
    <row r="6491" spans="1:8" x14ac:dyDescent="0.25">
      <c r="A6491" s="2" t="s">
        <v>25625</v>
      </c>
      <c r="B6491" s="2" t="s">
        <v>1916</v>
      </c>
      <c r="C6491" s="2" t="s">
        <v>25626</v>
      </c>
      <c r="D6491" s="2" t="s">
        <v>328</v>
      </c>
      <c r="E6491" s="2" t="s">
        <v>58</v>
      </c>
      <c r="F6491" s="2" t="s">
        <v>58</v>
      </c>
      <c r="G6491" s="2" t="s">
        <v>25627</v>
      </c>
      <c r="H6491" s="2" t="s">
        <v>122</v>
      </c>
    </row>
    <row r="6492" spans="1:8" x14ac:dyDescent="0.25">
      <c r="A6492" s="2" t="s">
        <v>25628</v>
      </c>
      <c r="B6492" s="2" t="s">
        <v>1916</v>
      </c>
      <c r="C6492" s="2" t="s">
        <v>25629</v>
      </c>
      <c r="D6492" s="2" t="s">
        <v>65</v>
      </c>
      <c r="E6492" s="2" t="s">
        <v>58</v>
      </c>
      <c r="F6492" s="2" t="s">
        <v>58</v>
      </c>
      <c r="G6492" s="2" t="s">
        <v>25630</v>
      </c>
      <c r="H6492" s="2" t="s">
        <v>122</v>
      </c>
    </row>
    <row r="6493" spans="1:8" x14ac:dyDescent="0.25">
      <c r="A6493" s="2" t="s">
        <v>25631</v>
      </c>
      <c r="B6493" s="2" t="s">
        <v>1916</v>
      </c>
      <c r="C6493" s="2" t="s">
        <v>25632</v>
      </c>
      <c r="D6493" s="2" t="s">
        <v>49</v>
      </c>
      <c r="E6493" s="2" t="s">
        <v>58</v>
      </c>
      <c r="F6493" s="2" t="s">
        <v>58</v>
      </c>
      <c r="G6493" s="2" t="s">
        <v>23989</v>
      </c>
      <c r="H6493" s="2" t="s">
        <v>122</v>
      </c>
    </row>
    <row r="6494" spans="1:8" x14ac:dyDescent="0.25">
      <c r="A6494" s="2" t="s">
        <v>25633</v>
      </c>
      <c r="B6494" s="2" t="s">
        <v>1916</v>
      </c>
      <c r="C6494" s="2" t="s">
        <v>25634</v>
      </c>
      <c r="D6494" s="2" t="s">
        <v>2764</v>
      </c>
      <c r="E6494" s="2" t="s">
        <v>58</v>
      </c>
      <c r="F6494" s="2" t="s">
        <v>58</v>
      </c>
      <c r="G6494" s="2" t="s">
        <v>25635</v>
      </c>
      <c r="H6494" s="2" t="s">
        <v>122</v>
      </c>
    </row>
    <row r="6495" spans="1:8" x14ac:dyDescent="0.25">
      <c r="A6495" s="2" t="s">
        <v>25636</v>
      </c>
      <c r="B6495" s="2" t="s">
        <v>1916</v>
      </c>
      <c r="C6495" s="2" t="s">
        <v>25637</v>
      </c>
      <c r="D6495" s="2" t="s">
        <v>177</v>
      </c>
      <c r="E6495" s="2" t="s">
        <v>58</v>
      </c>
      <c r="F6495" s="2" t="s">
        <v>58</v>
      </c>
      <c r="G6495" s="2" t="s">
        <v>25638</v>
      </c>
      <c r="H6495" s="2" t="s">
        <v>122</v>
      </c>
    </row>
    <row r="6496" spans="1:8" x14ac:dyDescent="0.25">
      <c r="A6496" s="2" t="s">
        <v>25639</v>
      </c>
      <c r="B6496" s="2" t="s">
        <v>1916</v>
      </c>
      <c r="C6496" s="2" t="s">
        <v>25640</v>
      </c>
      <c r="D6496" s="2" t="s">
        <v>65</v>
      </c>
      <c r="E6496" s="2" t="s">
        <v>58</v>
      </c>
      <c r="F6496" s="2" t="s">
        <v>58</v>
      </c>
      <c r="G6496" s="2" t="s">
        <v>25641</v>
      </c>
      <c r="H6496" s="2" t="s">
        <v>122</v>
      </c>
    </row>
    <row r="6497" spans="1:8" x14ac:dyDescent="0.25">
      <c r="A6497" s="2" t="s">
        <v>25642</v>
      </c>
      <c r="B6497" s="2" t="s">
        <v>1916</v>
      </c>
      <c r="C6497" s="2" t="s">
        <v>25643</v>
      </c>
      <c r="D6497" s="2" t="s">
        <v>65</v>
      </c>
      <c r="E6497" s="2" t="s">
        <v>58</v>
      </c>
      <c r="F6497" s="2" t="s">
        <v>58</v>
      </c>
      <c r="G6497" s="2" t="s">
        <v>25644</v>
      </c>
      <c r="H6497" s="2" t="s">
        <v>122</v>
      </c>
    </row>
    <row r="6498" spans="1:8" x14ac:dyDescent="0.25">
      <c r="A6498" s="2" t="s">
        <v>25645</v>
      </c>
      <c r="B6498" s="2" t="s">
        <v>1916</v>
      </c>
      <c r="C6498" s="2" t="s">
        <v>25646</v>
      </c>
      <c r="D6498" s="2" t="s">
        <v>49</v>
      </c>
      <c r="E6498" s="2" t="s">
        <v>58</v>
      </c>
      <c r="F6498" s="2" t="s">
        <v>58</v>
      </c>
      <c r="G6498" s="2" t="s">
        <v>25647</v>
      </c>
      <c r="H6498" s="2" t="s">
        <v>122</v>
      </c>
    </row>
    <row r="6499" spans="1:8" x14ac:dyDescent="0.25">
      <c r="A6499" s="2" t="s">
        <v>25648</v>
      </c>
      <c r="B6499" s="2" t="s">
        <v>1916</v>
      </c>
      <c r="C6499" s="2" t="s">
        <v>25649</v>
      </c>
      <c r="D6499" s="2" t="s">
        <v>7794</v>
      </c>
      <c r="E6499" s="2" t="s">
        <v>58</v>
      </c>
      <c r="F6499" s="2" t="s">
        <v>58</v>
      </c>
      <c r="G6499" s="2" t="s">
        <v>25650</v>
      </c>
      <c r="H6499" s="2" t="s">
        <v>122</v>
      </c>
    </row>
    <row r="6500" spans="1:8" x14ac:dyDescent="0.25">
      <c r="A6500" s="2" t="s">
        <v>25651</v>
      </c>
      <c r="B6500" s="2" t="s">
        <v>1916</v>
      </c>
      <c r="C6500" s="2" t="s">
        <v>25652</v>
      </c>
      <c r="D6500" s="2" t="s">
        <v>88</v>
      </c>
      <c r="E6500" s="2" t="s">
        <v>58</v>
      </c>
      <c r="F6500" s="2" t="s">
        <v>58</v>
      </c>
      <c r="G6500" s="2" t="s">
        <v>25653</v>
      </c>
      <c r="H6500" s="2" t="s">
        <v>122</v>
      </c>
    </row>
    <row r="6501" spans="1:8" x14ac:dyDescent="0.25">
      <c r="A6501" s="2" t="s">
        <v>25654</v>
      </c>
      <c r="B6501" s="2" t="s">
        <v>1916</v>
      </c>
      <c r="C6501" s="2" t="s">
        <v>25655</v>
      </c>
      <c r="D6501" s="2" t="s">
        <v>65</v>
      </c>
      <c r="E6501" s="2" t="s">
        <v>58</v>
      </c>
      <c r="F6501" s="2" t="s">
        <v>58</v>
      </c>
      <c r="G6501" s="2" t="s">
        <v>25656</v>
      </c>
      <c r="H6501" s="2" t="s">
        <v>122</v>
      </c>
    </row>
    <row r="6502" spans="1:8" x14ac:dyDescent="0.25">
      <c r="A6502" s="2" t="s">
        <v>25657</v>
      </c>
      <c r="B6502" s="2" t="s">
        <v>1916</v>
      </c>
      <c r="C6502" s="2" t="s">
        <v>25658</v>
      </c>
      <c r="D6502" s="2" t="s">
        <v>328</v>
      </c>
      <c r="E6502" s="2" t="s">
        <v>58</v>
      </c>
      <c r="F6502" s="2" t="s">
        <v>58</v>
      </c>
      <c r="G6502" s="2" t="s">
        <v>25659</v>
      </c>
      <c r="H6502" s="2" t="s">
        <v>122</v>
      </c>
    </row>
    <row r="6503" spans="1:8" x14ac:dyDescent="0.25">
      <c r="A6503" s="2" t="s">
        <v>25660</v>
      </c>
      <c r="B6503" s="2" t="s">
        <v>1916</v>
      </c>
      <c r="C6503" s="2" t="s">
        <v>25661</v>
      </c>
      <c r="D6503" s="2" t="s">
        <v>397</v>
      </c>
      <c r="E6503" s="2" t="s">
        <v>58</v>
      </c>
      <c r="F6503" s="2" t="s">
        <v>58</v>
      </c>
      <c r="G6503" s="2" t="s">
        <v>25662</v>
      </c>
      <c r="H6503" s="2" t="s">
        <v>122</v>
      </c>
    </row>
    <row r="6504" spans="1:8" x14ac:dyDescent="0.25">
      <c r="A6504" s="2" t="s">
        <v>25663</v>
      </c>
      <c r="B6504" s="2" t="s">
        <v>1916</v>
      </c>
      <c r="C6504" s="2" t="s">
        <v>25664</v>
      </c>
      <c r="D6504" s="2" t="s">
        <v>442</v>
      </c>
      <c r="E6504" s="2" t="s">
        <v>58</v>
      </c>
      <c r="F6504" s="2" t="s">
        <v>58</v>
      </c>
      <c r="G6504" s="2" t="s">
        <v>25665</v>
      </c>
      <c r="H6504" s="2" t="s">
        <v>122</v>
      </c>
    </row>
    <row r="6505" spans="1:8" x14ac:dyDescent="0.25">
      <c r="A6505" s="2" t="s">
        <v>25666</v>
      </c>
      <c r="B6505" s="2" t="s">
        <v>1916</v>
      </c>
      <c r="C6505" s="2" t="s">
        <v>25667</v>
      </c>
      <c r="D6505" s="2" t="s">
        <v>65</v>
      </c>
      <c r="E6505" s="2" t="s">
        <v>58</v>
      </c>
      <c r="F6505" s="2" t="s">
        <v>58</v>
      </c>
      <c r="G6505" s="2" t="s">
        <v>25668</v>
      </c>
      <c r="H6505" s="2" t="s">
        <v>122</v>
      </c>
    </row>
    <row r="6506" spans="1:8" x14ac:dyDescent="0.25">
      <c r="A6506" s="2" t="s">
        <v>25669</v>
      </c>
      <c r="B6506" s="2" t="s">
        <v>1916</v>
      </c>
      <c r="C6506" s="2" t="s">
        <v>25670</v>
      </c>
      <c r="D6506" s="2" t="s">
        <v>421</v>
      </c>
      <c r="E6506" s="2" t="s">
        <v>58</v>
      </c>
      <c r="F6506" s="2" t="s">
        <v>58</v>
      </c>
      <c r="G6506" s="2" t="s">
        <v>25671</v>
      </c>
      <c r="H6506" s="2" t="s">
        <v>122</v>
      </c>
    </row>
    <row r="6507" spans="1:8" x14ac:dyDescent="0.25">
      <c r="A6507" s="2" t="s">
        <v>25672</v>
      </c>
      <c r="B6507" s="2" t="s">
        <v>1916</v>
      </c>
      <c r="C6507" s="2" t="s">
        <v>25673</v>
      </c>
      <c r="D6507" s="2" t="s">
        <v>442</v>
      </c>
      <c r="E6507" s="2" t="s">
        <v>58</v>
      </c>
      <c r="F6507" s="2" t="s">
        <v>58</v>
      </c>
      <c r="G6507" s="2" t="s">
        <v>25674</v>
      </c>
      <c r="H6507" s="2" t="s">
        <v>122</v>
      </c>
    </row>
    <row r="6508" spans="1:8" x14ac:dyDescent="0.25">
      <c r="A6508" s="2" t="s">
        <v>25675</v>
      </c>
      <c r="B6508" s="2" t="s">
        <v>1916</v>
      </c>
      <c r="C6508" s="2" t="s">
        <v>25676</v>
      </c>
      <c r="D6508" s="2" t="s">
        <v>491</v>
      </c>
      <c r="E6508" s="2" t="s">
        <v>58</v>
      </c>
      <c r="F6508" s="2" t="s">
        <v>58</v>
      </c>
      <c r="G6508" s="2" t="s">
        <v>25677</v>
      </c>
      <c r="H6508" s="2" t="s">
        <v>122</v>
      </c>
    </row>
    <row r="6509" spans="1:8" x14ac:dyDescent="0.25">
      <c r="A6509" s="2" t="s">
        <v>25678</v>
      </c>
      <c r="B6509" s="2" t="s">
        <v>1916</v>
      </c>
      <c r="C6509" s="2" t="s">
        <v>25679</v>
      </c>
      <c r="D6509" s="2" t="s">
        <v>65</v>
      </c>
      <c r="E6509" s="2" t="s">
        <v>58</v>
      </c>
      <c r="F6509" s="2" t="s">
        <v>58</v>
      </c>
      <c r="G6509" s="2" t="s">
        <v>25680</v>
      </c>
      <c r="H6509" s="2" t="s">
        <v>122</v>
      </c>
    </row>
    <row r="6510" spans="1:8" x14ac:dyDescent="0.25">
      <c r="A6510" s="2" t="s">
        <v>25681</v>
      </c>
      <c r="B6510" s="2" t="s">
        <v>1916</v>
      </c>
      <c r="C6510" s="2" t="s">
        <v>25682</v>
      </c>
      <c r="D6510" s="2" t="s">
        <v>73</v>
      </c>
      <c r="E6510" s="2" t="s">
        <v>58</v>
      </c>
      <c r="F6510" s="2" t="s">
        <v>58</v>
      </c>
      <c r="G6510" s="2" t="s">
        <v>18356</v>
      </c>
      <c r="H6510" s="2" t="s">
        <v>25683</v>
      </c>
    </row>
    <row r="6511" spans="1:8" x14ac:dyDescent="0.25">
      <c r="A6511" s="2" t="s">
        <v>25684</v>
      </c>
      <c r="B6511" s="2" t="s">
        <v>1916</v>
      </c>
      <c r="C6511" s="2" t="s">
        <v>25685</v>
      </c>
      <c r="D6511" s="2" t="s">
        <v>442</v>
      </c>
      <c r="E6511" s="2" t="s">
        <v>58</v>
      </c>
      <c r="F6511" s="2" t="s">
        <v>58</v>
      </c>
      <c r="G6511" s="2" t="s">
        <v>25686</v>
      </c>
      <c r="H6511" s="2" t="s">
        <v>58</v>
      </c>
    </row>
    <row r="6512" spans="1:8" x14ac:dyDescent="0.25">
      <c r="A6512" s="2" t="s">
        <v>25687</v>
      </c>
      <c r="B6512" s="2" t="s">
        <v>1916</v>
      </c>
      <c r="C6512" s="2" t="s">
        <v>25688</v>
      </c>
      <c r="D6512" s="2" t="s">
        <v>88</v>
      </c>
      <c r="E6512" s="2" t="s">
        <v>58</v>
      </c>
      <c r="F6512" s="2" t="s">
        <v>58</v>
      </c>
      <c r="G6512" s="2" t="s">
        <v>25689</v>
      </c>
      <c r="H6512" s="2" t="s">
        <v>58</v>
      </c>
    </row>
    <row r="6513" spans="1:8" x14ac:dyDescent="0.25">
      <c r="A6513" s="2" t="s">
        <v>25690</v>
      </c>
      <c r="B6513" s="2" t="s">
        <v>1916</v>
      </c>
      <c r="C6513" s="2" t="s">
        <v>25691</v>
      </c>
      <c r="D6513" s="2" t="s">
        <v>65</v>
      </c>
      <c r="E6513" s="2" t="s">
        <v>58</v>
      </c>
      <c r="F6513" s="2" t="s">
        <v>58</v>
      </c>
      <c r="G6513" s="2" t="s">
        <v>25692</v>
      </c>
      <c r="H6513" s="2" t="s">
        <v>122</v>
      </c>
    </row>
    <row r="6514" spans="1:8" x14ac:dyDescent="0.25">
      <c r="A6514" s="2" t="s">
        <v>25693</v>
      </c>
      <c r="B6514" s="2" t="s">
        <v>1916</v>
      </c>
      <c r="C6514" s="2" t="s">
        <v>25694</v>
      </c>
      <c r="D6514" s="2" t="s">
        <v>23722</v>
      </c>
      <c r="E6514" s="2" t="s">
        <v>58</v>
      </c>
      <c r="F6514" s="2" t="s">
        <v>58</v>
      </c>
      <c r="G6514" s="2" t="s">
        <v>25695</v>
      </c>
      <c r="H6514" s="2" t="s">
        <v>122</v>
      </c>
    </row>
    <row r="6515" spans="1:8" x14ac:dyDescent="0.25">
      <c r="A6515" s="2" t="s">
        <v>25696</v>
      </c>
      <c r="B6515" s="2" t="s">
        <v>1916</v>
      </c>
      <c r="C6515" s="2" t="s">
        <v>25697</v>
      </c>
      <c r="D6515" s="2" t="s">
        <v>19</v>
      </c>
      <c r="E6515" s="2" t="s">
        <v>58</v>
      </c>
      <c r="F6515" s="2" t="s">
        <v>58</v>
      </c>
      <c r="G6515" s="2" t="s">
        <v>25698</v>
      </c>
      <c r="H6515" s="2" t="s">
        <v>122</v>
      </c>
    </row>
    <row r="6516" spans="1:8" x14ac:dyDescent="0.25">
      <c r="A6516" s="2" t="s">
        <v>25699</v>
      </c>
      <c r="B6516" s="2" t="s">
        <v>1916</v>
      </c>
      <c r="C6516" s="2" t="s">
        <v>25700</v>
      </c>
      <c r="D6516" s="2" t="s">
        <v>6403</v>
      </c>
      <c r="E6516" s="2" t="s">
        <v>58</v>
      </c>
      <c r="F6516" s="2" t="s">
        <v>58</v>
      </c>
      <c r="G6516" s="2" t="s">
        <v>17340</v>
      </c>
      <c r="H6516" s="2" t="s">
        <v>122</v>
      </c>
    </row>
    <row r="6517" spans="1:8" x14ac:dyDescent="0.25">
      <c r="A6517" s="2" t="s">
        <v>25701</v>
      </c>
      <c r="B6517" s="2" t="s">
        <v>1916</v>
      </c>
      <c r="C6517" s="2" t="s">
        <v>25702</v>
      </c>
      <c r="D6517" s="2" t="s">
        <v>104</v>
      </c>
      <c r="E6517" s="2" t="s">
        <v>58</v>
      </c>
      <c r="F6517" s="2" t="s">
        <v>58</v>
      </c>
      <c r="G6517" s="2" t="s">
        <v>25703</v>
      </c>
      <c r="H6517" s="2" t="s">
        <v>122</v>
      </c>
    </row>
    <row r="6518" spans="1:8" x14ac:dyDescent="0.25">
      <c r="A6518" s="2" t="s">
        <v>25704</v>
      </c>
      <c r="B6518" s="2" t="s">
        <v>1916</v>
      </c>
      <c r="C6518" s="2" t="s">
        <v>25705</v>
      </c>
      <c r="D6518" s="2" t="s">
        <v>1937</v>
      </c>
      <c r="E6518" s="2" t="s">
        <v>58</v>
      </c>
      <c r="F6518" s="2" t="s">
        <v>58</v>
      </c>
      <c r="G6518" s="2" t="s">
        <v>172</v>
      </c>
      <c r="H6518" s="2" t="s">
        <v>173</v>
      </c>
    </row>
    <row r="6519" spans="1:8" x14ac:dyDescent="0.25">
      <c r="A6519" s="2" t="s">
        <v>25706</v>
      </c>
      <c r="B6519" s="2" t="s">
        <v>1916</v>
      </c>
      <c r="C6519" s="2" t="s">
        <v>25707</v>
      </c>
      <c r="D6519" s="2" t="s">
        <v>442</v>
      </c>
      <c r="E6519" s="2" t="s">
        <v>58</v>
      </c>
      <c r="F6519" s="2" t="s">
        <v>58</v>
      </c>
      <c r="G6519" s="2" t="s">
        <v>25708</v>
      </c>
      <c r="H6519" s="2" t="s">
        <v>122</v>
      </c>
    </row>
    <row r="6520" spans="1:8" x14ac:dyDescent="0.25">
      <c r="A6520" s="2" t="s">
        <v>25709</v>
      </c>
      <c r="B6520" s="2" t="s">
        <v>1916</v>
      </c>
      <c r="C6520" s="2" t="s">
        <v>25710</v>
      </c>
      <c r="D6520" s="2" t="s">
        <v>34</v>
      </c>
      <c r="E6520" s="2" t="s">
        <v>58</v>
      </c>
      <c r="F6520" s="2" t="s">
        <v>58</v>
      </c>
      <c r="G6520" s="2" t="s">
        <v>25711</v>
      </c>
      <c r="H6520" s="2" t="s">
        <v>122</v>
      </c>
    </row>
    <row r="6521" spans="1:8" x14ac:dyDescent="0.25">
      <c r="A6521" s="2" t="s">
        <v>25712</v>
      </c>
      <c r="B6521" s="2" t="s">
        <v>1916</v>
      </c>
      <c r="C6521" s="2" t="s">
        <v>25713</v>
      </c>
      <c r="D6521" s="2" t="s">
        <v>65</v>
      </c>
      <c r="E6521" s="2" t="s">
        <v>58</v>
      </c>
      <c r="F6521" s="2" t="s">
        <v>58</v>
      </c>
      <c r="G6521" s="2" t="s">
        <v>25714</v>
      </c>
      <c r="H6521" s="2" t="s">
        <v>122</v>
      </c>
    </row>
    <row r="6522" spans="1:8" x14ac:dyDescent="0.25">
      <c r="A6522" s="2" t="s">
        <v>25715</v>
      </c>
      <c r="B6522" s="2" t="s">
        <v>1916</v>
      </c>
      <c r="C6522" s="2" t="s">
        <v>25716</v>
      </c>
      <c r="D6522" s="2" t="s">
        <v>65</v>
      </c>
      <c r="E6522" s="2" t="s">
        <v>58</v>
      </c>
      <c r="F6522" s="2" t="s">
        <v>58</v>
      </c>
      <c r="G6522" s="2" t="s">
        <v>25717</v>
      </c>
      <c r="H6522" s="2" t="s">
        <v>122</v>
      </c>
    </row>
    <row r="6523" spans="1:8" x14ac:dyDescent="0.25">
      <c r="A6523" s="2" t="s">
        <v>25718</v>
      </c>
      <c r="B6523" s="2" t="s">
        <v>1916</v>
      </c>
      <c r="C6523" s="2" t="s">
        <v>25719</v>
      </c>
      <c r="D6523" s="2" t="s">
        <v>88</v>
      </c>
      <c r="E6523" s="2" t="s">
        <v>58</v>
      </c>
      <c r="F6523" s="2" t="s">
        <v>58</v>
      </c>
      <c r="G6523" s="2" t="s">
        <v>25720</v>
      </c>
      <c r="H6523" s="2" t="s">
        <v>122</v>
      </c>
    </row>
    <row r="6524" spans="1:8" x14ac:dyDescent="0.25">
      <c r="A6524" s="2" t="s">
        <v>25721</v>
      </c>
      <c r="B6524" s="2" t="s">
        <v>1916</v>
      </c>
      <c r="C6524" s="2" t="s">
        <v>25722</v>
      </c>
      <c r="D6524" s="2" t="s">
        <v>421</v>
      </c>
      <c r="E6524" s="2" t="s">
        <v>58</v>
      </c>
      <c r="F6524" s="2" t="s">
        <v>58</v>
      </c>
      <c r="G6524" s="2" t="s">
        <v>25723</v>
      </c>
      <c r="H6524" s="2" t="s">
        <v>122</v>
      </c>
    </row>
    <row r="6525" spans="1:8" x14ac:dyDescent="0.25">
      <c r="A6525" s="2" t="s">
        <v>25724</v>
      </c>
      <c r="B6525" s="2" t="s">
        <v>1916</v>
      </c>
      <c r="C6525" s="2" t="s">
        <v>25725</v>
      </c>
      <c r="D6525" s="2" t="s">
        <v>88</v>
      </c>
      <c r="E6525" s="2" t="s">
        <v>58</v>
      </c>
      <c r="F6525" s="2" t="s">
        <v>58</v>
      </c>
      <c r="G6525" s="2" t="s">
        <v>25726</v>
      </c>
      <c r="H6525" s="2" t="s">
        <v>122</v>
      </c>
    </row>
    <row r="6526" spans="1:8" x14ac:dyDescent="0.25">
      <c r="A6526" s="2" t="s">
        <v>25727</v>
      </c>
      <c r="B6526" s="2" t="s">
        <v>1916</v>
      </c>
      <c r="C6526" s="2" t="s">
        <v>25728</v>
      </c>
      <c r="D6526" s="2" t="s">
        <v>1093</v>
      </c>
      <c r="E6526" s="2" t="s">
        <v>58</v>
      </c>
      <c r="F6526" s="2" t="s">
        <v>58</v>
      </c>
      <c r="G6526" s="2" t="s">
        <v>25729</v>
      </c>
      <c r="H6526" s="2" t="s">
        <v>122</v>
      </c>
    </row>
    <row r="6527" spans="1:8" x14ac:dyDescent="0.25">
      <c r="A6527" s="2" t="s">
        <v>25730</v>
      </c>
      <c r="B6527" s="2" t="s">
        <v>1916</v>
      </c>
      <c r="C6527" s="2" t="s">
        <v>25731</v>
      </c>
      <c r="D6527" s="2" t="s">
        <v>104</v>
      </c>
      <c r="E6527" s="2" t="s">
        <v>58</v>
      </c>
      <c r="F6527" s="2" t="s">
        <v>58</v>
      </c>
      <c r="G6527" s="2" t="s">
        <v>25732</v>
      </c>
      <c r="H6527" s="2" t="s">
        <v>122</v>
      </c>
    </row>
    <row r="6528" spans="1:8" x14ac:dyDescent="0.25">
      <c r="A6528" s="2" t="s">
        <v>25733</v>
      </c>
      <c r="B6528" s="2" t="s">
        <v>1916</v>
      </c>
      <c r="C6528" s="2" t="s">
        <v>25734</v>
      </c>
      <c r="D6528" s="2" t="s">
        <v>65</v>
      </c>
      <c r="E6528" s="2" t="s">
        <v>58</v>
      </c>
      <c r="F6528" s="2" t="s">
        <v>58</v>
      </c>
      <c r="G6528" s="2" t="s">
        <v>14331</v>
      </c>
      <c r="H6528" s="2" t="s">
        <v>122</v>
      </c>
    </row>
    <row r="6529" spans="1:8" x14ac:dyDescent="0.25">
      <c r="A6529" s="2" t="s">
        <v>25735</v>
      </c>
      <c r="B6529" s="2" t="s">
        <v>1916</v>
      </c>
      <c r="C6529" s="2" t="s">
        <v>25736</v>
      </c>
      <c r="D6529" s="2" t="s">
        <v>65</v>
      </c>
      <c r="E6529" s="2" t="s">
        <v>58</v>
      </c>
      <c r="F6529" s="2" t="s">
        <v>58</v>
      </c>
      <c r="G6529" s="2" t="s">
        <v>25290</v>
      </c>
      <c r="H6529" s="2" t="s">
        <v>122</v>
      </c>
    </row>
    <row r="6530" spans="1:8" x14ac:dyDescent="0.25">
      <c r="A6530" s="2" t="s">
        <v>25737</v>
      </c>
      <c r="B6530" s="2" t="s">
        <v>1916</v>
      </c>
      <c r="C6530" s="2" t="s">
        <v>25738</v>
      </c>
      <c r="D6530" s="2" t="s">
        <v>6403</v>
      </c>
      <c r="E6530" s="2" t="s">
        <v>58</v>
      </c>
      <c r="F6530" s="2" t="s">
        <v>58</v>
      </c>
      <c r="G6530" s="2" t="s">
        <v>25739</v>
      </c>
      <c r="H6530" s="2" t="s">
        <v>122</v>
      </c>
    </row>
    <row r="6531" spans="1:8" x14ac:dyDescent="0.25">
      <c r="A6531" s="2" t="s">
        <v>25740</v>
      </c>
      <c r="B6531" s="2" t="s">
        <v>1916</v>
      </c>
      <c r="C6531" s="2" t="s">
        <v>25741</v>
      </c>
      <c r="D6531" s="2" t="s">
        <v>88</v>
      </c>
      <c r="E6531" s="2" t="s">
        <v>58</v>
      </c>
      <c r="F6531" s="2" t="s">
        <v>58</v>
      </c>
      <c r="G6531" s="2" t="s">
        <v>25742</v>
      </c>
      <c r="H6531" s="2" t="s">
        <v>122</v>
      </c>
    </row>
    <row r="6532" spans="1:8" x14ac:dyDescent="0.25">
      <c r="A6532" s="2" t="s">
        <v>25743</v>
      </c>
      <c r="B6532" s="2" t="s">
        <v>1916</v>
      </c>
      <c r="C6532" s="2" t="s">
        <v>25744</v>
      </c>
      <c r="D6532" s="2" t="s">
        <v>65</v>
      </c>
      <c r="E6532" s="2" t="s">
        <v>58</v>
      </c>
      <c r="F6532" s="2" t="s">
        <v>58</v>
      </c>
      <c r="G6532" s="2" t="s">
        <v>25745</v>
      </c>
      <c r="H6532" s="2" t="s">
        <v>122</v>
      </c>
    </row>
    <row r="6533" spans="1:8" x14ac:dyDescent="0.25">
      <c r="A6533" s="2" t="s">
        <v>25746</v>
      </c>
      <c r="B6533" s="2" t="s">
        <v>1916</v>
      </c>
      <c r="C6533" s="2" t="s">
        <v>25747</v>
      </c>
      <c r="D6533" s="2" t="s">
        <v>88</v>
      </c>
      <c r="E6533" s="2" t="s">
        <v>58</v>
      </c>
      <c r="F6533" s="2" t="s">
        <v>58</v>
      </c>
      <c r="G6533" s="2" t="s">
        <v>25748</v>
      </c>
      <c r="H6533" s="2" t="s">
        <v>58</v>
      </c>
    </row>
    <row r="6534" spans="1:8" x14ac:dyDescent="0.25">
      <c r="A6534" s="2" t="s">
        <v>25749</v>
      </c>
      <c r="B6534" s="2" t="s">
        <v>1916</v>
      </c>
      <c r="C6534" s="2" t="s">
        <v>25750</v>
      </c>
      <c r="D6534" s="2" t="s">
        <v>442</v>
      </c>
      <c r="E6534" s="2" t="s">
        <v>58</v>
      </c>
      <c r="F6534" s="2" t="s">
        <v>58</v>
      </c>
      <c r="G6534" s="2" t="s">
        <v>25751</v>
      </c>
      <c r="H6534" s="2" t="s">
        <v>58</v>
      </c>
    </row>
    <row r="6535" spans="1:8" x14ac:dyDescent="0.25">
      <c r="A6535" s="2" t="s">
        <v>25752</v>
      </c>
      <c r="B6535" s="2" t="s">
        <v>1916</v>
      </c>
      <c r="C6535" s="2" t="s">
        <v>25753</v>
      </c>
      <c r="D6535" s="2" t="s">
        <v>397</v>
      </c>
      <c r="E6535" s="2" t="s">
        <v>58</v>
      </c>
      <c r="F6535" s="2" t="s">
        <v>58</v>
      </c>
      <c r="G6535" s="2" t="s">
        <v>25754</v>
      </c>
      <c r="H6535" s="2" t="s">
        <v>58</v>
      </c>
    </row>
    <row r="6536" spans="1:8" x14ac:dyDescent="0.25">
      <c r="A6536" s="2" t="s">
        <v>25755</v>
      </c>
      <c r="B6536" s="2" t="s">
        <v>1916</v>
      </c>
      <c r="C6536" s="2" t="s">
        <v>25756</v>
      </c>
      <c r="D6536" s="2" t="s">
        <v>88</v>
      </c>
      <c r="E6536" s="2" t="s">
        <v>58</v>
      </c>
      <c r="F6536" s="2" t="s">
        <v>58</v>
      </c>
      <c r="G6536" s="2" t="s">
        <v>25757</v>
      </c>
      <c r="H6536" s="2" t="s">
        <v>122</v>
      </c>
    </row>
    <row r="6537" spans="1:8" x14ac:dyDescent="0.25">
      <c r="A6537" s="2" t="s">
        <v>25758</v>
      </c>
      <c r="B6537" s="2" t="s">
        <v>1916</v>
      </c>
      <c r="C6537" s="2" t="s">
        <v>25759</v>
      </c>
      <c r="D6537" s="2" t="s">
        <v>49</v>
      </c>
      <c r="E6537" s="2" t="s">
        <v>58</v>
      </c>
      <c r="F6537" s="2" t="s">
        <v>58</v>
      </c>
      <c r="G6537" s="2" t="s">
        <v>25760</v>
      </c>
      <c r="H6537" s="2" t="s">
        <v>122</v>
      </c>
    </row>
    <row r="6538" spans="1:8" x14ac:dyDescent="0.25">
      <c r="A6538" s="2" t="s">
        <v>25761</v>
      </c>
      <c r="B6538" s="2" t="s">
        <v>1916</v>
      </c>
      <c r="C6538" s="2" t="s">
        <v>25762</v>
      </c>
      <c r="D6538" s="2" t="s">
        <v>65</v>
      </c>
      <c r="E6538" s="2" t="s">
        <v>58</v>
      </c>
      <c r="F6538" s="2" t="s">
        <v>58</v>
      </c>
      <c r="G6538" s="2" t="s">
        <v>25763</v>
      </c>
      <c r="H6538" s="2" t="s">
        <v>122</v>
      </c>
    </row>
    <row r="6539" spans="1:8" x14ac:dyDescent="0.25">
      <c r="A6539" s="2" t="s">
        <v>25764</v>
      </c>
      <c r="B6539" s="2" t="s">
        <v>1916</v>
      </c>
      <c r="C6539" s="2" t="s">
        <v>25765</v>
      </c>
      <c r="D6539" s="2" t="s">
        <v>34</v>
      </c>
      <c r="E6539" s="2" t="s">
        <v>58</v>
      </c>
      <c r="F6539" s="2" t="s">
        <v>58</v>
      </c>
      <c r="G6539" s="2" t="s">
        <v>13706</v>
      </c>
      <c r="H6539" s="2" t="s">
        <v>122</v>
      </c>
    </row>
    <row r="6540" spans="1:8" x14ac:dyDescent="0.25">
      <c r="A6540" s="2" t="s">
        <v>25766</v>
      </c>
      <c r="B6540" s="2" t="s">
        <v>1916</v>
      </c>
      <c r="C6540" s="2" t="s">
        <v>25767</v>
      </c>
      <c r="D6540" s="2" t="s">
        <v>442</v>
      </c>
      <c r="E6540" s="2" t="s">
        <v>58</v>
      </c>
      <c r="F6540" s="2" t="s">
        <v>58</v>
      </c>
      <c r="G6540" s="2" t="s">
        <v>25768</v>
      </c>
      <c r="H6540" s="2" t="s">
        <v>122</v>
      </c>
    </row>
    <row r="6541" spans="1:8" x14ac:dyDescent="0.25">
      <c r="A6541" s="2" t="s">
        <v>25769</v>
      </c>
      <c r="B6541" s="2" t="s">
        <v>1916</v>
      </c>
      <c r="C6541" s="2" t="s">
        <v>25770</v>
      </c>
      <c r="D6541" s="2" t="s">
        <v>1691</v>
      </c>
      <c r="E6541" s="2" t="s">
        <v>58</v>
      </c>
      <c r="F6541" s="2" t="s">
        <v>58</v>
      </c>
      <c r="G6541" s="2" t="s">
        <v>25771</v>
      </c>
      <c r="H6541" s="2" t="s">
        <v>122</v>
      </c>
    </row>
    <row r="6542" spans="1:8" x14ac:dyDescent="0.25">
      <c r="A6542" s="2" t="s">
        <v>25772</v>
      </c>
      <c r="B6542" s="2" t="s">
        <v>1916</v>
      </c>
      <c r="C6542" s="2" t="s">
        <v>25773</v>
      </c>
      <c r="D6542" s="2" t="s">
        <v>786</v>
      </c>
      <c r="E6542" s="2" t="s">
        <v>58</v>
      </c>
      <c r="F6542" s="2" t="s">
        <v>58</v>
      </c>
      <c r="G6542" s="2" t="s">
        <v>25774</v>
      </c>
      <c r="H6542" s="2" t="s">
        <v>122</v>
      </c>
    </row>
    <row r="6543" spans="1:8" x14ac:dyDescent="0.25">
      <c r="A6543" s="2" t="s">
        <v>25775</v>
      </c>
      <c r="B6543" s="2" t="s">
        <v>1916</v>
      </c>
      <c r="C6543" s="2" t="s">
        <v>25776</v>
      </c>
      <c r="D6543" s="2" t="s">
        <v>49</v>
      </c>
      <c r="E6543" s="2" t="s">
        <v>58</v>
      </c>
      <c r="F6543" s="2" t="s">
        <v>58</v>
      </c>
      <c r="G6543" s="2" t="s">
        <v>25777</v>
      </c>
      <c r="H6543" s="2" t="s">
        <v>122</v>
      </c>
    </row>
    <row r="6544" spans="1:8" x14ac:dyDescent="0.25">
      <c r="A6544" s="2" t="s">
        <v>25778</v>
      </c>
      <c r="B6544" s="2" t="s">
        <v>1916</v>
      </c>
      <c r="C6544" s="2" t="s">
        <v>25779</v>
      </c>
      <c r="D6544" s="2" t="s">
        <v>7500</v>
      </c>
      <c r="E6544" s="2" t="s">
        <v>58</v>
      </c>
      <c r="F6544" s="2" t="s">
        <v>58</v>
      </c>
      <c r="G6544" s="2" t="s">
        <v>25780</v>
      </c>
      <c r="H6544" s="2" t="s">
        <v>122</v>
      </c>
    </row>
    <row r="6545" spans="1:8" x14ac:dyDescent="0.25">
      <c r="A6545" s="2" t="s">
        <v>25781</v>
      </c>
      <c r="B6545" s="2" t="s">
        <v>1916</v>
      </c>
      <c r="C6545" s="2" t="s">
        <v>25782</v>
      </c>
      <c r="D6545" s="2" t="s">
        <v>65</v>
      </c>
      <c r="E6545" s="2" t="s">
        <v>58</v>
      </c>
      <c r="F6545" s="2" t="s">
        <v>58</v>
      </c>
      <c r="G6545" s="2" t="s">
        <v>25783</v>
      </c>
      <c r="H6545" s="2" t="s">
        <v>122</v>
      </c>
    </row>
    <row r="6546" spans="1:8" x14ac:dyDescent="0.25">
      <c r="A6546" s="2" t="s">
        <v>25784</v>
      </c>
      <c r="B6546" s="2" t="s">
        <v>1916</v>
      </c>
      <c r="C6546" s="2" t="s">
        <v>25785</v>
      </c>
      <c r="D6546" s="2" t="s">
        <v>49</v>
      </c>
      <c r="E6546" s="2" t="s">
        <v>58</v>
      </c>
      <c r="F6546" s="2" t="s">
        <v>58</v>
      </c>
      <c r="G6546" s="2" t="s">
        <v>25674</v>
      </c>
      <c r="H6546" s="2" t="s">
        <v>122</v>
      </c>
    </row>
    <row r="6547" spans="1:8" x14ac:dyDescent="0.25">
      <c r="A6547" s="2" t="s">
        <v>25786</v>
      </c>
      <c r="B6547" s="2" t="s">
        <v>1916</v>
      </c>
      <c r="C6547" s="2" t="s">
        <v>25787</v>
      </c>
      <c r="D6547" s="2" t="s">
        <v>442</v>
      </c>
      <c r="E6547" s="2" t="s">
        <v>58</v>
      </c>
      <c r="F6547" s="2" t="s">
        <v>58</v>
      </c>
      <c r="G6547" s="2" t="s">
        <v>25788</v>
      </c>
      <c r="H6547" s="2" t="s">
        <v>122</v>
      </c>
    </row>
    <row r="6548" spans="1:8" x14ac:dyDescent="0.25">
      <c r="A6548" s="2" t="s">
        <v>25789</v>
      </c>
      <c r="B6548" s="2" t="s">
        <v>1916</v>
      </c>
      <c r="C6548" s="2" t="s">
        <v>25790</v>
      </c>
      <c r="D6548" s="2" t="s">
        <v>6553</v>
      </c>
      <c r="E6548" s="2" t="s">
        <v>58</v>
      </c>
      <c r="F6548" s="2" t="s">
        <v>58</v>
      </c>
      <c r="G6548" s="2" t="s">
        <v>25791</v>
      </c>
      <c r="H6548" s="2" t="s">
        <v>122</v>
      </c>
    </row>
    <row r="6549" spans="1:8" x14ac:dyDescent="0.25">
      <c r="A6549" s="2" t="s">
        <v>25792</v>
      </c>
      <c r="B6549" s="2" t="s">
        <v>1916</v>
      </c>
      <c r="C6549" s="2" t="s">
        <v>25793</v>
      </c>
      <c r="D6549" s="2" t="s">
        <v>1093</v>
      </c>
      <c r="E6549" s="2" t="s">
        <v>58</v>
      </c>
      <c r="F6549" s="2" t="s">
        <v>58</v>
      </c>
      <c r="G6549" s="2" t="s">
        <v>25794</v>
      </c>
      <c r="H6549" s="2" t="s">
        <v>122</v>
      </c>
    </row>
    <row r="6550" spans="1:8" x14ac:dyDescent="0.25">
      <c r="A6550" s="2" t="s">
        <v>25795</v>
      </c>
      <c r="B6550" s="2" t="s">
        <v>1916</v>
      </c>
      <c r="C6550" s="2" t="s">
        <v>25796</v>
      </c>
      <c r="D6550" s="2" t="s">
        <v>4203</v>
      </c>
      <c r="E6550" s="2" t="s">
        <v>58</v>
      </c>
      <c r="F6550" s="2" t="s">
        <v>58</v>
      </c>
      <c r="G6550" s="2" t="s">
        <v>25797</v>
      </c>
      <c r="H6550" s="2" t="s">
        <v>122</v>
      </c>
    </row>
    <row r="6551" spans="1:8" x14ac:dyDescent="0.25">
      <c r="A6551" s="2" t="s">
        <v>25798</v>
      </c>
      <c r="B6551" s="2" t="s">
        <v>1916</v>
      </c>
      <c r="C6551" s="2" t="s">
        <v>25799</v>
      </c>
      <c r="D6551" s="2" t="s">
        <v>442</v>
      </c>
      <c r="E6551" s="2" t="s">
        <v>58</v>
      </c>
      <c r="F6551" s="2" t="s">
        <v>58</v>
      </c>
      <c r="G6551" s="2" t="s">
        <v>25800</v>
      </c>
      <c r="H6551" s="2" t="s">
        <v>122</v>
      </c>
    </row>
    <row r="6552" spans="1:8" x14ac:dyDescent="0.25">
      <c r="A6552" s="2" t="s">
        <v>25801</v>
      </c>
      <c r="B6552" s="2" t="s">
        <v>1916</v>
      </c>
      <c r="C6552" s="2" t="s">
        <v>25802</v>
      </c>
      <c r="D6552" s="2" t="s">
        <v>573</v>
      </c>
      <c r="E6552" s="2" t="s">
        <v>58</v>
      </c>
      <c r="F6552" s="2" t="s">
        <v>58</v>
      </c>
      <c r="G6552" s="2" t="s">
        <v>25803</v>
      </c>
      <c r="H6552" s="2" t="s">
        <v>122</v>
      </c>
    </row>
    <row r="6553" spans="1:8" x14ac:dyDescent="0.25">
      <c r="A6553" s="2" t="s">
        <v>25804</v>
      </c>
      <c r="B6553" s="2" t="s">
        <v>1916</v>
      </c>
      <c r="C6553" s="2" t="s">
        <v>25805</v>
      </c>
      <c r="D6553" s="2" t="s">
        <v>1145</v>
      </c>
      <c r="E6553" s="2" t="s">
        <v>58</v>
      </c>
      <c r="F6553" s="2" t="s">
        <v>58</v>
      </c>
      <c r="G6553" s="2" t="s">
        <v>25806</v>
      </c>
      <c r="H6553" s="2" t="s">
        <v>122</v>
      </c>
    </row>
    <row r="6554" spans="1:8" x14ac:dyDescent="0.25">
      <c r="A6554" s="2" t="s">
        <v>25807</v>
      </c>
      <c r="B6554" s="2" t="s">
        <v>1916</v>
      </c>
      <c r="C6554" s="2" t="s">
        <v>25808</v>
      </c>
      <c r="D6554" s="2" t="s">
        <v>88</v>
      </c>
      <c r="E6554" s="2" t="s">
        <v>58</v>
      </c>
      <c r="F6554" s="2" t="s">
        <v>58</v>
      </c>
      <c r="G6554" s="2" t="s">
        <v>25809</v>
      </c>
      <c r="H6554" s="2" t="s">
        <v>122</v>
      </c>
    </row>
    <row r="6555" spans="1:8" x14ac:dyDescent="0.25">
      <c r="A6555" s="2" t="s">
        <v>25810</v>
      </c>
      <c r="B6555" s="2" t="s">
        <v>1916</v>
      </c>
      <c r="C6555" s="2" t="s">
        <v>25811</v>
      </c>
      <c r="D6555" s="2" t="s">
        <v>2764</v>
      </c>
      <c r="E6555" s="2" t="s">
        <v>58</v>
      </c>
      <c r="F6555" s="2" t="s">
        <v>58</v>
      </c>
      <c r="G6555" s="2" t="s">
        <v>25812</v>
      </c>
      <c r="H6555" s="2" t="s">
        <v>122</v>
      </c>
    </row>
    <row r="6556" spans="1:8" x14ac:dyDescent="0.25">
      <c r="A6556" s="2" t="s">
        <v>25813</v>
      </c>
      <c r="B6556" s="2" t="s">
        <v>1916</v>
      </c>
      <c r="C6556" s="2" t="s">
        <v>25814</v>
      </c>
      <c r="D6556" s="2" t="s">
        <v>88</v>
      </c>
      <c r="E6556" s="2" t="s">
        <v>58</v>
      </c>
      <c r="F6556" s="2" t="s">
        <v>58</v>
      </c>
      <c r="G6556" s="2" t="s">
        <v>25815</v>
      </c>
      <c r="H6556" s="2" t="s">
        <v>58</v>
      </c>
    </row>
    <row r="6557" spans="1:8" x14ac:dyDescent="0.25">
      <c r="A6557" s="2" t="s">
        <v>25816</v>
      </c>
      <c r="B6557" s="2" t="s">
        <v>1916</v>
      </c>
      <c r="C6557" s="2" t="s">
        <v>25817</v>
      </c>
      <c r="D6557" s="2" t="s">
        <v>328</v>
      </c>
      <c r="E6557" s="2" t="s">
        <v>58</v>
      </c>
      <c r="F6557" s="2" t="s">
        <v>58</v>
      </c>
      <c r="G6557" s="2" t="s">
        <v>19969</v>
      </c>
      <c r="H6557" s="2" t="s">
        <v>22571</v>
      </c>
    </row>
    <row r="6558" spans="1:8" x14ac:dyDescent="0.25">
      <c r="A6558" s="2" t="s">
        <v>25818</v>
      </c>
      <c r="B6558" s="2" t="s">
        <v>1916</v>
      </c>
      <c r="C6558" s="2" t="s">
        <v>25819</v>
      </c>
      <c r="D6558" s="2" t="s">
        <v>88</v>
      </c>
      <c r="E6558" s="2" t="s">
        <v>58</v>
      </c>
      <c r="F6558" s="2" t="s">
        <v>58</v>
      </c>
      <c r="G6558" s="2" t="s">
        <v>25820</v>
      </c>
      <c r="H6558" s="2" t="s">
        <v>58</v>
      </c>
    </row>
    <row r="6559" spans="1:8" x14ac:dyDescent="0.25">
      <c r="A6559" s="2" t="s">
        <v>25821</v>
      </c>
      <c r="B6559" s="2" t="s">
        <v>1916</v>
      </c>
      <c r="C6559" s="2" t="s">
        <v>25822</v>
      </c>
      <c r="D6559" s="2" t="s">
        <v>88</v>
      </c>
      <c r="E6559" s="2" t="s">
        <v>58</v>
      </c>
      <c r="F6559" s="2" t="s">
        <v>58</v>
      </c>
      <c r="G6559" s="2" t="s">
        <v>25823</v>
      </c>
      <c r="H6559" s="2" t="s">
        <v>58</v>
      </c>
    </row>
    <row r="6560" spans="1:8" x14ac:dyDescent="0.25">
      <c r="A6560" s="2" t="s">
        <v>25824</v>
      </c>
      <c r="B6560" s="2" t="s">
        <v>1916</v>
      </c>
      <c r="C6560" s="2" t="s">
        <v>25825</v>
      </c>
      <c r="D6560" s="2" t="s">
        <v>88</v>
      </c>
      <c r="E6560" s="2" t="s">
        <v>58</v>
      </c>
      <c r="F6560" s="2" t="s">
        <v>58</v>
      </c>
      <c r="G6560" s="2" t="s">
        <v>25826</v>
      </c>
      <c r="H6560" s="2" t="s">
        <v>58</v>
      </c>
    </row>
    <row r="6561" spans="1:8" x14ac:dyDescent="0.25">
      <c r="A6561" s="2" t="s">
        <v>25827</v>
      </c>
      <c r="B6561" s="2" t="s">
        <v>1916</v>
      </c>
      <c r="C6561" s="2" t="s">
        <v>25828</v>
      </c>
      <c r="D6561" s="2" t="s">
        <v>397</v>
      </c>
      <c r="E6561" s="2" t="s">
        <v>58</v>
      </c>
      <c r="F6561" s="2" t="s">
        <v>58</v>
      </c>
      <c r="G6561" s="2" t="s">
        <v>25829</v>
      </c>
      <c r="H6561" s="2" t="s">
        <v>58</v>
      </c>
    </row>
    <row r="6562" spans="1:8" x14ac:dyDescent="0.25">
      <c r="A6562" s="2" t="s">
        <v>25830</v>
      </c>
      <c r="B6562" s="2" t="s">
        <v>1916</v>
      </c>
      <c r="C6562" s="2" t="s">
        <v>25831</v>
      </c>
      <c r="D6562" s="2" t="s">
        <v>442</v>
      </c>
      <c r="E6562" s="2" t="s">
        <v>58</v>
      </c>
      <c r="F6562" s="2" t="s">
        <v>58</v>
      </c>
      <c r="G6562" s="2" t="s">
        <v>15008</v>
      </c>
      <c r="H6562" s="2" t="s">
        <v>15009</v>
      </c>
    </row>
    <row r="6563" spans="1:8" x14ac:dyDescent="0.25">
      <c r="A6563" s="2" t="s">
        <v>25832</v>
      </c>
      <c r="B6563" s="2" t="s">
        <v>1916</v>
      </c>
      <c r="C6563" s="2" t="s">
        <v>25833</v>
      </c>
      <c r="D6563" s="2" t="s">
        <v>88</v>
      </c>
      <c r="E6563" s="2" t="s">
        <v>58</v>
      </c>
      <c r="F6563" s="2" t="s">
        <v>58</v>
      </c>
      <c r="G6563" s="2" t="s">
        <v>23599</v>
      </c>
      <c r="H6563" s="2" t="s">
        <v>25834</v>
      </c>
    </row>
    <row r="6564" spans="1:8" x14ac:dyDescent="0.25">
      <c r="A6564" s="2" t="s">
        <v>25835</v>
      </c>
      <c r="B6564" s="2" t="s">
        <v>1916</v>
      </c>
      <c r="C6564" s="2" t="s">
        <v>25836</v>
      </c>
      <c r="D6564" s="2" t="s">
        <v>355</v>
      </c>
      <c r="E6564" s="2" t="s">
        <v>58</v>
      </c>
      <c r="F6564" s="2" t="s">
        <v>58</v>
      </c>
      <c r="G6564" s="2" t="s">
        <v>25837</v>
      </c>
      <c r="H6564" s="2" t="s">
        <v>58</v>
      </c>
    </row>
    <row r="6565" spans="1:8" x14ac:dyDescent="0.25">
      <c r="A6565" s="2" t="s">
        <v>25838</v>
      </c>
      <c r="B6565" s="2" t="s">
        <v>1916</v>
      </c>
      <c r="C6565" s="2" t="s">
        <v>25839</v>
      </c>
      <c r="D6565" s="2" t="s">
        <v>397</v>
      </c>
      <c r="E6565" s="2" t="s">
        <v>58</v>
      </c>
      <c r="F6565" s="2" t="s">
        <v>58</v>
      </c>
      <c r="G6565" s="2" t="s">
        <v>25840</v>
      </c>
      <c r="H6565" s="2" t="s">
        <v>58</v>
      </c>
    </row>
    <row r="6566" spans="1:8" x14ac:dyDescent="0.25">
      <c r="A6566" s="2" t="s">
        <v>25841</v>
      </c>
      <c r="B6566" s="2" t="s">
        <v>1916</v>
      </c>
      <c r="C6566" s="2" t="s">
        <v>25842</v>
      </c>
      <c r="D6566" s="2" t="s">
        <v>397</v>
      </c>
      <c r="E6566" s="2" t="s">
        <v>58</v>
      </c>
      <c r="F6566" s="2" t="s">
        <v>58</v>
      </c>
      <c r="G6566" s="2" t="s">
        <v>25843</v>
      </c>
      <c r="H6566" s="2" t="s">
        <v>58</v>
      </c>
    </row>
    <row r="6567" spans="1:8" x14ac:dyDescent="0.25">
      <c r="A6567" s="2" t="s">
        <v>25844</v>
      </c>
      <c r="B6567" s="2" t="s">
        <v>1916</v>
      </c>
      <c r="C6567" s="2" t="s">
        <v>25845</v>
      </c>
      <c r="D6567" s="2" t="s">
        <v>397</v>
      </c>
      <c r="E6567" s="2" t="s">
        <v>58</v>
      </c>
      <c r="F6567" s="2" t="s">
        <v>58</v>
      </c>
      <c r="G6567" s="2" t="s">
        <v>25846</v>
      </c>
      <c r="H6567" s="2" t="s">
        <v>58</v>
      </c>
    </row>
    <row r="6568" spans="1:8" x14ac:dyDescent="0.25">
      <c r="A6568" s="2" t="s">
        <v>25847</v>
      </c>
      <c r="B6568" s="2" t="s">
        <v>1916</v>
      </c>
      <c r="C6568" s="2" t="s">
        <v>25848</v>
      </c>
      <c r="D6568" s="2" t="s">
        <v>397</v>
      </c>
      <c r="E6568" s="2" t="s">
        <v>58</v>
      </c>
      <c r="F6568" s="2" t="s">
        <v>58</v>
      </c>
      <c r="G6568" s="2" t="s">
        <v>25849</v>
      </c>
      <c r="H6568" s="2" t="s">
        <v>8004</v>
      </c>
    </row>
    <row r="6569" spans="1:8" x14ac:dyDescent="0.25">
      <c r="A6569" s="2" t="s">
        <v>25850</v>
      </c>
      <c r="B6569" s="2" t="s">
        <v>1916</v>
      </c>
      <c r="C6569" s="2" t="s">
        <v>25851</v>
      </c>
      <c r="D6569" s="2" t="s">
        <v>442</v>
      </c>
      <c r="E6569" s="2" t="s">
        <v>58</v>
      </c>
      <c r="F6569" s="2" t="s">
        <v>58</v>
      </c>
      <c r="G6569" s="2" t="s">
        <v>25852</v>
      </c>
      <c r="H6569" s="2" t="s">
        <v>58</v>
      </c>
    </row>
    <row r="6570" spans="1:8" x14ac:dyDescent="0.25">
      <c r="A6570" s="2" t="s">
        <v>25853</v>
      </c>
      <c r="B6570" s="2" t="s">
        <v>1916</v>
      </c>
      <c r="C6570" s="2" t="s">
        <v>25854</v>
      </c>
      <c r="D6570" s="2" t="s">
        <v>88</v>
      </c>
      <c r="E6570" s="2" t="s">
        <v>58</v>
      </c>
      <c r="F6570" s="2" t="s">
        <v>58</v>
      </c>
      <c r="G6570" s="2" t="s">
        <v>25855</v>
      </c>
      <c r="H6570" s="2" t="s">
        <v>58</v>
      </c>
    </row>
    <row r="6571" spans="1:8" x14ac:dyDescent="0.25">
      <c r="A6571" s="2" t="s">
        <v>25856</v>
      </c>
      <c r="B6571" s="2" t="s">
        <v>1916</v>
      </c>
      <c r="C6571" s="2" t="s">
        <v>25857</v>
      </c>
      <c r="D6571" s="2" t="s">
        <v>88</v>
      </c>
      <c r="E6571" s="2" t="s">
        <v>58</v>
      </c>
      <c r="F6571" s="2" t="s">
        <v>58</v>
      </c>
      <c r="G6571" s="2" t="s">
        <v>15641</v>
      </c>
      <c r="H6571" s="2" t="s">
        <v>1223</v>
      </c>
    </row>
    <row r="6572" spans="1:8" x14ac:dyDescent="0.25">
      <c r="A6572" s="2" t="s">
        <v>25858</v>
      </c>
      <c r="B6572" s="2" t="s">
        <v>1916</v>
      </c>
      <c r="C6572" s="2" t="s">
        <v>25859</v>
      </c>
      <c r="D6572" s="2" t="s">
        <v>88</v>
      </c>
      <c r="E6572" s="2" t="s">
        <v>58</v>
      </c>
      <c r="F6572" s="2" t="s">
        <v>58</v>
      </c>
      <c r="G6572" s="2" t="s">
        <v>25860</v>
      </c>
      <c r="H6572" s="2" t="s">
        <v>58</v>
      </c>
    </row>
    <row r="6573" spans="1:8" x14ac:dyDescent="0.25">
      <c r="A6573" s="2" t="s">
        <v>25861</v>
      </c>
      <c r="B6573" s="2" t="s">
        <v>1916</v>
      </c>
      <c r="C6573" s="2" t="s">
        <v>25862</v>
      </c>
      <c r="D6573" s="2" t="s">
        <v>442</v>
      </c>
      <c r="E6573" s="2" t="s">
        <v>58</v>
      </c>
      <c r="F6573" s="2" t="s">
        <v>58</v>
      </c>
      <c r="G6573" s="2" t="s">
        <v>25863</v>
      </c>
      <c r="H6573" s="2" t="s">
        <v>58</v>
      </c>
    </row>
    <row r="6574" spans="1:8" x14ac:dyDescent="0.25">
      <c r="A6574" s="2" t="s">
        <v>25864</v>
      </c>
      <c r="B6574" s="2" t="s">
        <v>1916</v>
      </c>
      <c r="C6574" s="2" t="s">
        <v>25865</v>
      </c>
      <c r="D6574" s="2" t="s">
        <v>328</v>
      </c>
      <c r="E6574" s="2" t="s">
        <v>58</v>
      </c>
      <c r="F6574" s="2" t="s">
        <v>58</v>
      </c>
      <c r="G6574" s="2" t="s">
        <v>25866</v>
      </c>
      <c r="H6574" s="2" t="s">
        <v>122</v>
      </c>
    </row>
    <row r="6575" spans="1:8" x14ac:dyDescent="0.25">
      <c r="A6575" s="2" t="s">
        <v>25867</v>
      </c>
      <c r="B6575" s="2" t="s">
        <v>1916</v>
      </c>
      <c r="C6575" s="2" t="s">
        <v>25868</v>
      </c>
      <c r="D6575" s="2" t="s">
        <v>65</v>
      </c>
      <c r="E6575" s="2" t="s">
        <v>58</v>
      </c>
      <c r="F6575" s="2" t="s">
        <v>58</v>
      </c>
      <c r="G6575" s="2" t="s">
        <v>25869</v>
      </c>
      <c r="H6575" s="2" t="s">
        <v>122</v>
      </c>
    </row>
    <row r="6576" spans="1:8" x14ac:dyDescent="0.25">
      <c r="A6576" s="2" t="s">
        <v>25870</v>
      </c>
      <c r="B6576" s="2" t="s">
        <v>1916</v>
      </c>
      <c r="C6576" s="2" t="s">
        <v>25871</v>
      </c>
      <c r="D6576" s="2" t="s">
        <v>442</v>
      </c>
      <c r="E6576" s="2" t="s">
        <v>58</v>
      </c>
      <c r="F6576" s="2" t="s">
        <v>58</v>
      </c>
      <c r="G6576" s="2" t="s">
        <v>8294</v>
      </c>
      <c r="H6576" s="2" t="s">
        <v>7984</v>
      </c>
    </row>
    <row r="6577" spans="1:8" x14ac:dyDescent="0.25">
      <c r="A6577" s="2" t="s">
        <v>25872</v>
      </c>
      <c r="B6577" s="2" t="s">
        <v>1916</v>
      </c>
      <c r="C6577" s="2" t="s">
        <v>25873</v>
      </c>
      <c r="D6577" s="2" t="s">
        <v>65</v>
      </c>
      <c r="E6577" s="2" t="s">
        <v>58</v>
      </c>
      <c r="F6577" s="2" t="s">
        <v>58</v>
      </c>
      <c r="G6577" s="2" t="s">
        <v>25874</v>
      </c>
      <c r="H6577" s="2" t="s">
        <v>122</v>
      </c>
    </row>
    <row r="6578" spans="1:8" x14ac:dyDescent="0.25">
      <c r="A6578" s="2" t="s">
        <v>25875</v>
      </c>
      <c r="B6578" s="2" t="s">
        <v>1916</v>
      </c>
      <c r="C6578" s="2" t="s">
        <v>25876</v>
      </c>
      <c r="D6578" s="2" t="s">
        <v>65</v>
      </c>
      <c r="E6578" s="2" t="s">
        <v>58</v>
      </c>
      <c r="F6578" s="2" t="s">
        <v>58</v>
      </c>
      <c r="G6578" s="2" t="s">
        <v>25877</v>
      </c>
      <c r="H6578" s="2" t="s">
        <v>122</v>
      </c>
    </row>
    <row r="6579" spans="1:8" x14ac:dyDescent="0.25">
      <c r="A6579" s="2" t="s">
        <v>25878</v>
      </c>
      <c r="B6579" s="2" t="s">
        <v>1916</v>
      </c>
      <c r="C6579" s="2" t="s">
        <v>25879</v>
      </c>
      <c r="D6579" s="2" t="s">
        <v>65</v>
      </c>
      <c r="E6579" s="2" t="s">
        <v>58</v>
      </c>
      <c r="F6579" s="2" t="s">
        <v>58</v>
      </c>
      <c r="G6579" s="2" t="s">
        <v>1812</v>
      </c>
      <c r="H6579" s="2" t="s">
        <v>122</v>
      </c>
    </row>
    <row r="6580" spans="1:8" x14ac:dyDescent="0.25">
      <c r="A6580" s="2" t="s">
        <v>25880</v>
      </c>
      <c r="B6580" s="2" t="s">
        <v>1916</v>
      </c>
      <c r="C6580" s="2" t="s">
        <v>25881</v>
      </c>
      <c r="D6580" s="2" t="s">
        <v>846</v>
      </c>
      <c r="E6580" s="2" t="s">
        <v>58</v>
      </c>
      <c r="F6580" s="2" t="s">
        <v>58</v>
      </c>
      <c r="G6580" s="2" t="s">
        <v>25882</v>
      </c>
      <c r="H6580" s="2" t="s">
        <v>122</v>
      </c>
    </row>
    <row r="6581" spans="1:8" x14ac:dyDescent="0.25">
      <c r="A6581" s="2" t="s">
        <v>25883</v>
      </c>
      <c r="B6581" s="2" t="s">
        <v>1916</v>
      </c>
      <c r="C6581" s="2" t="s">
        <v>25884</v>
      </c>
      <c r="D6581" s="2" t="s">
        <v>104</v>
      </c>
      <c r="E6581" s="2" t="s">
        <v>58</v>
      </c>
      <c r="F6581" s="2" t="s">
        <v>58</v>
      </c>
      <c r="G6581" s="2" t="s">
        <v>25885</v>
      </c>
      <c r="H6581" s="2" t="s">
        <v>122</v>
      </c>
    </row>
    <row r="6582" spans="1:8" x14ac:dyDescent="0.25">
      <c r="A6582" s="2" t="s">
        <v>25886</v>
      </c>
      <c r="B6582" s="2" t="s">
        <v>1916</v>
      </c>
      <c r="C6582" s="2" t="s">
        <v>25887</v>
      </c>
      <c r="D6582" s="2" t="s">
        <v>580</v>
      </c>
      <c r="E6582" s="2" t="s">
        <v>58</v>
      </c>
      <c r="F6582" s="2" t="s">
        <v>58</v>
      </c>
      <c r="G6582" s="2" t="s">
        <v>25888</v>
      </c>
      <c r="H6582" s="2" t="s">
        <v>122</v>
      </c>
    </row>
    <row r="6583" spans="1:8" x14ac:dyDescent="0.25">
      <c r="A6583" s="2" t="s">
        <v>25889</v>
      </c>
      <c r="B6583" s="2" t="s">
        <v>1916</v>
      </c>
      <c r="C6583" s="2" t="s">
        <v>25890</v>
      </c>
      <c r="D6583" s="2" t="s">
        <v>177</v>
      </c>
      <c r="E6583" s="2" t="s">
        <v>58</v>
      </c>
      <c r="F6583" s="2" t="s">
        <v>58</v>
      </c>
      <c r="G6583" s="2" t="s">
        <v>25891</v>
      </c>
      <c r="H6583" s="2" t="s">
        <v>122</v>
      </c>
    </row>
    <row r="6584" spans="1:8" x14ac:dyDescent="0.25">
      <c r="A6584" s="2" t="s">
        <v>25892</v>
      </c>
      <c r="B6584" s="2" t="s">
        <v>1916</v>
      </c>
      <c r="C6584" s="2" t="s">
        <v>25893</v>
      </c>
      <c r="D6584" s="2" t="s">
        <v>442</v>
      </c>
      <c r="E6584" s="2" t="s">
        <v>58</v>
      </c>
      <c r="F6584" s="2" t="s">
        <v>58</v>
      </c>
      <c r="G6584" s="2" t="s">
        <v>18092</v>
      </c>
      <c r="H6584" s="2" t="s">
        <v>122</v>
      </c>
    </row>
    <row r="6585" spans="1:8" x14ac:dyDescent="0.25">
      <c r="A6585" s="2" t="s">
        <v>25894</v>
      </c>
      <c r="B6585" s="2" t="s">
        <v>1916</v>
      </c>
      <c r="C6585" s="2" t="s">
        <v>25895</v>
      </c>
      <c r="D6585" s="2" t="s">
        <v>65</v>
      </c>
      <c r="E6585" s="2" t="s">
        <v>58</v>
      </c>
      <c r="F6585" s="2" t="s">
        <v>58</v>
      </c>
      <c r="G6585" s="2" t="s">
        <v>25896</v>
      </c>
      <c r="H6585" s="2" t="s">
        <v>122</v>
      </c>
    </row>
    <row r="6586" spans="1:8" x14ac:dyDescent="0.25">
      <c r="A6586" s="2" t="s">
        <v>25897</v>
      </c>
      <c r="B6586" s="2" t="s">
        <v>1916</v>
      </c>
      <c r="C6586" s="2" t="s">
        <v>25898</v>
      </c>
      <c r="D6586" s="2" t="s">
        <v>65</v>
      </c>
      <c r="E6586" s="2" t="s">
        <v>58</v>
      </c>
      <c r="F6586" s="2" t="s">
        <v>58</v>
      </c>
      <c r="G6586" s="2" t="s">
        <v>25899</v>
      </c>
      <c r="H6586" s="2" t="s">
        <v>122</v>
      </c>
    </row>
    <row r="6587" spans="1:8" x14ac:dyDescent="0.25">
      <c r="A6587" s="2" t="s">
        <v>25900</v>
      </c>
      <c r="B6587" s="2" t="s">
        <v>1916</v>
      </c>
      <c r="C6587" s="2" t="s">
        <v>25901</v>
      </c>
      <c r="D6587" s="2" t="s">
        <v>65</v>
      </c>
      <c r="E6587" s="2" t="s">
        <v>58</v>
      </c>
      <c r="F6587" s="2" t="s">
        <v>58</v>
      </c>
      <c r="G6587" s="2" t="s">
        <v>25902</v>
      </c>
      <c r="H6587" s="2" t="s">
        <v>122</v>
      </c>
    </row>
    <row r="6588" spans="1:8" x14ac:dyDescent="0.25">
      <c r="A6588" s="2" t="s">
        <v>25903</v>
      </c>
      <c r="B6588" s="2" t="s">
        <v>1916</v>
      </c>
      <c r="C6588" s="2" t="s">
        <v>25904</v>
      </c>
      <c r="D6588" s="2" t="s">
        <v>65</v>
      </c>
      <c r="E6588" s="2" t="s">
        <v>58</v>
      </c>
      <c r="F6588" s="2" t="s">
        <v>58</v>
      </c>
      <c r="G6588" s="2" t="s">
        <v>25905</v>
      </c>
      <c r="H6588" s="2" t="s">
        <v>122</v>
      </c>
    </row>
    <row r="6589" spans="1:8" x14ac:dyDescent="0.25">
      <c r="A6589" s="2" t="s">
        <v>25906</v>
      </c>
      <c r="B6589" s="2" t="s">
        <v>1916</v>
      </c>
      <c r="C6589" s="2" t="s">
        <v>25907</v>
      </c>
      <c r="D6589" s="2" t="s">
        <v>65</v>
      </c>
      <c r="E6589" s="2" t="s">
        <v>58</v>
      </c>
      <c r="F6589" s="2" t="s">
        <v>58</v>
      </c>
      <c r="G6589" s="2" t="s">
        <v>25908</v>
      </c>
      <c r="H6589" s="2" t="s">
        <v>122</v>
      </c>
    </row>
    <row r="6590" spans="1:8" x14ac:dyDescent="0.25">
      <c r="A6590" s="2" t="s">
        <v>25909</v>
      </c>
      <c r="B6590" s="2" t="s">
        <v>1916</v>
      </c>
      <c r="C6590" s="2" t="s">
        <v>25910</v>
      </c>
      <c r="D6590" s="2" t="s">
        <v>65</v>
      </c>
      <c r="E6590" s="2" t="s">
        <v>58</v>
      </c>
      <c r="F6590" s="2" t="s">
        <v>58</v>
      </c>
      <c r="G6590" s="2" t="s">
        <v>25911</v>
      </c>
      <c r="H6590" s="2" t="s">
        <v>122</v>
      </c>
    </row>
    <row r="6591" spans="1:8" x14ac:dyDescent="0.25">
      <c r="A6591" s="2" t="s">
        <v>25912</v>
      </c>
      <c r="B6591" s="2" t="s">
        <v>1916</v>
      </c>
      <c r="C6591" s="2" t="s">
        <v>25913</v>
      </c>
      <c r="D6591" s="2" t="s">
        <v>104</v>
      </c>
      <c r="E6591" s="2" t="s">
        <v>58</v>
      </c>
      <c r="F6591" s="2" t="s">
        <v>58</v>
      </c>
      <c r="G6591" s="2" t="s">
        <v>25914</v>
      </c>
      <c r="H6591" s="2" t="s">
        <v>122</v>
      </c>
    </row>
    <row r="6592" spans="1:8" x14ac:dyDescent="0.25">
      <c r="A6592" s="2" t="s">
        <v>25915</v>
      </c>
      <c r="B6592" s="2" t="s">
        <v>1916</v>
      </c>
      <c r="C6592" s="2" t="s">
        <v>25916</v>
      </c>
      <c r="D6592" s="2" t="s">
        <v>9211</v>
      </c>
      <c r="E6592" s="2" t="s">
        <v>58</v>
      </c>
      <c r="F6592" s="2" t="s">
        <v>58</v>
      </c>
      <c r="G6592" s="2" t="s">
        <v>25917</v>
      </c>
      <c r="H6592" s="2" t="s">
        <v>122</v>
      </c>
    </row>
    <row r="6593" spans="1:8" x14ac:dyDescent="0.25">
      <c r="A6593" s="2" t="s">
        <v>25918</v>
      </c>
      <c r="B6593" s="2" t="s">
        <v>1916</v>
      </c>
      <c r="C6593" s="2" t="s">
        <v>25919</v>
      </c>
      <c r="D6593" s="2" t="s">
        <v>73</v>
      </c>
      <c r="E6593" s="2" t="s">
        <v>58</v>
      </c>
      <c r="F6593" s="2" t="s">
        <v>58</v>
      </c>
      <c r="G6593" s="2" t="s">
        <v>25920</v>
      </c>
      <c r="H6593" s="2" t="s">
        <v>122</v>
      </c>
    </row>
    <row r="6594" spans="1:8" x14ac:dyDescent="0.25">
      <c r="A6594" s="2" t="s">
        <v>25921</v>
      </c>
      <c r="B6594" s="2" t="s">
        <v>1916</v>
      </c>
      <c r="C6594" s="2" t="s">
        <v>25922</v>
      </c>
      <c r="D6594" s="2" t="s">
        <v>177</v>
      </c>
      <c r="E6594" s="2" t="s">
        <v>58</v>
      </c>
      <c r="F6594" s="2" t="s">
        <v>58</v>
      </c>
      <c r="G6594" s="2" t="s">
        <v>25923</v>
      </c>
      <c r="H6594" s="2" t="s">
        <v>122</v>
      </c>
    </row>
    <row r="6595" spans="1:8" x14ac:dyDescent="0.25">
      <c r="A6595" s="2" t="s">
        <v>25924</v>
      </c>
      <c r="B6595" s="2" t="s">
        <v>1916</v>
      </c>
      <c r="C6595" s="2" t="s">
        <v>25925</v>
      </c>
      <c r="D6595" s="2" t="s">
        <v>73</v>
      </c>
      <c r="E6595" s="2" t="s">
        <v>58</v>
      </c>
      <c r="F6595" s="2" t="s">
        <v>58</v>
      </c>
      <c r="G6595" s="2" t="s">
        <v>25926</v>
      </c>
      <c r="H6595" s="2" t="s">
        <v>122</v>
      </c>
    </row>
    <row r="6596" spans="1:8" x14ac:dyDescent="0.25">
      <c r="A6596" s="2" t="s">
        <v>25927</v>
      </c>
      <c r="B6596" s="2" t="s">
        <v>1916</v>
      </c>
      <c r="C6596" s="2" t="s">
        <v>25928</v>
      </c>
      <c r="D6596" s="2" t="s">
        <v>7794</v>
      </c>
      <c r="E6596" s="2" t="s">
        <v>58</v>
      </c>
      <c r="F6596" s="2" t="s">
        <v>58</v>
      </c>
      <c r="G6596" s="2" t="s">
        <v>8109</v>
      </c>
      <c r="H6596" s="2" t="s">
        <v>6095</v>
      </c>
    </row>
    <row r="6597" spans="1:8" x14ac:dyDescent="0.25">
      <c r="A6597" s="2" t="s">
        <v>25929</v>
      </c>
      <c r="B6597" s="2" t="s">
        <v>1916</v>
      </c>
      <c r="C6597" s="2" t="s">
        <v>25930</v>
      </c>
      <c r="D6597" s="2" t="s">
        <v>65</v>
      </c>
      <c r="E6597" s="2" t="s">
        <v>58</v>
      </c>
      <c r="F6597" s="2" t="s">
        <v>58</v>
      </c>
      <c r="G6597" s="2" t="s">
        <v>25931</v>
      </c>
      <c r="H6597" s="2" t="s">
        <v>122</v>
      </c>
    </row>
    <row r="6598" spans="1:8" x14ac:dyDescent="0.25">
      <c r="A6598" s="2" t="s">
        <v>25932</v>
      </c>
      <c r="B6598" s="2" t="s">
        <v>1916</v>
      </c>
      <c r="C6598" s="2" t="s">
        <v>25933</v>
      </c>
      <c r="D6598" s="2" t="s">
        <v>65</v>
      </c>
      <c r="E6598" s="2" t="s">
        <v>58</v>
      </c>
      <c r="F6598" s="2" t="s">
        <v>58</v>
      </c>
      <c r="G6598" s="2" t="s">
        <v>25934</v>
      </c>
      <c r="H6598" s="2" t="s">
        <v>122</v>
      </c>
    </row>
    <row r="6599" spans="1:8" x14ac:dyDescent="0.25">
      <c r="A6599" s="2" t="s">
        <v>25935</v>
      </c>
      <c r="B6599" s="2" t="s">
        <v>1916</v>
      </c>
      <c r="C6599" s="2" t="s">
        <v>25936</v>
      </c>
      <c r="D6599" s="2" t="s">
        <v>491</v>
      </c>
      <c r="E6599" s="2" t="s">
        <v>58</v>
      </c>
      <c r="F6599" s="2" t="s">
        <v>58</v>
      </c>
      <c r="G6599" s="2" t="s">
        <v>15031</v>
      </c>
      <c r="H6599" s="2" t="s">
        <v>122</v>
      </c>
    </row>
    <row r="6600" spans="1:8" x14ac:dyDescent="0.25">
      <c r="A6600" s="2" t="s">
        <v>25937</v>
      </c>
      <c r="B6600" s="2" t="s">
        <v>1916</v>
      </c>
      <c r="C6600" s="2" t="s">
        <v>25938</v>
      </c>
      <c r="D6600" s="2" t="s">
        <v>1093</v>
      </c>
      <c r="E6600" s="2" t="s">
        <v>58</v>
      </c>
      <c r="F6600" s="2" t="s">
        <v>58</v>
      </c>
      <c r="G6600" s="2" t="s">
        <v>15375</v>
      </c>
      <c r="H6600" s="2" t="s">
        <v>122</v>
      </c>
    </row>
    <row r="6601" spans="1:8" x14ac:dyDescent="0.25">
      <c r="A6601" s="2" t="s">
        <v>25939</v>
      </c>
      <c r="B6601" s="2" t="s">
        <v>1916</v>
      </c>
      <c r="C6601" s="2" t="s">
        <v>25940</v>
      </c>
      <c r="D6601" s="2" t="s">
        <v>442</v>
      </c>
      <c r="E6601" s="2" t="s">
        <v>58</v>
      </c>
      <c r="F6601" s="2" t="s">
        <v>58</v>
      </c>
      <c r="G6601" s="2" t="s">
        <v>25941</v>
      </c>
      <c r="H6601" s="2" t="s">
        <v>122</v>
      </c>
    </row>
    <row r="6602" spans="1:8" x14ac:dyDescent="0.25">
      <c r="A6602" s="2" t="s">
        <v>25942</v>
      </c>
      <c r="B6602" s="2" t="s">
        <v>1916</v>
      </c>
      <c r="C6602" s="2" t="s">
        <v>25943</v>
      </c>
      <c r="D6602" s="2" t="s">
        <v>65</v>
      </c>
      <c r="E6602" s="2" t="s">
        <v>58</v>
      </c>
      <c r="F6602" s="2" t="s">
        <v>58</v>
      </c>
      <c r="G6602" s="2" t="s">
        <v>25944</v>
      </c>
      <c r="H6602" s="2" t="s">
        <v>122</v>
      </c>
    </row>
    <row r="6603" spans="1:8" x14ac:dyDescent="0.25">
      <c r="A6603" s="2" t="s">
        <v>25945</v>
      </c>
      <c r="B6603" s="2" t="s">
        <v>1916</v>
      </c>
      <c r="C6603" s="2" t="s">
        <v>25946</v>
      </c>
      <c r="D6603" s="2" t="s">
        <v>34</v>
      </c>
      <c r="E6603" s="2" t="s">
        <v>58</v>
      </c>
      <c r="F6603" s="2" t="s">
        <v>58</v>
      </c>
      <c r="G6603" s="2" t="s">
        <v>18290</v>
      </c>
      <c r="H6603" s="2" t="s">
        <v>18353</v>
      </c>
    </row>
    <row r="6604" spans="1:8" x14ac:dyDescent="0.25">
      <c r="A6604" s="2" t="s">
        <v>25947</v>
      </c>
      <c r="B6604" s="2" t="s">
        <v>1916</v>
      </c>
      <c r="C6604" s="2" t="s">
        <v>25948</v>
      </c>
      <c r="D6604" s="2" t="s">
        <v>442</v>
      </c>
      <c r="E6604" s="2" t="s">
        <v>58</v>
      </c>
      <c r="F6604" s="2" t="s">
        <v>58</v>
      </c>
      <c r="G6604" s="2" t="s">
        <v>2667</v>
      </c>
      <c r="H6604" s="2" t="s">
        <v>58</v>
      </c>
    </row>
    <row r="6605" spans="1:8" x14ac:dyDescent="0.25">
      <c r="A6605" s="2" t="s">
        <v>25950</v>
      </c>
      <c r="B6605" s="2" t="s">
        <v>1916</v>
      </c>
      <c r="C6605" s="2" t="s">
        <v>25951</v>
      </c>
      <c r="D6605" s="2" t="s">
        <v>442</v>
      </c>
      <c r="E6605" s="2" t="s">
        <v>58</v>
      </c>
      <c r="F6605" s="2" t="s">
        <v>58</v>
      </c>
      <c r="G6605" s="2" t="s">
        <v>19864</v>
      </c>
      <c r="H6605" s="2" t="s">
        <v>1223</v>
      </c>
    </row>
    <row r="6606" spans="1:8" x14ac:dyDescent="0.25">
      <c r="A6606" s="2" t="s">
        <v>25952</v>
      </c>
      <c r="B6606" s="2" t="s">
        <v>1916</v>
      </c>
      <c r="C6606" s="2" t="s">
        <v>25953</v>
      </c>
      <c r="D6606" s="2" t="s">
        <v>25954</v>
      </c>
      <c r="E6606" s="2" t="s">
        <v>58</v>
      </c>
      <c r="F6606" s="2" t="s">
        <v>58</v>
      </c>
      <c r="G6606" s="2" t="s">
        <v>8294</v>
      </c>
      <c r="H6606" s="2" t="s">
        <v>58</v>
      </c>
    </row>
    <row r="6607" spans="1:8" x14ac:dyDescent="0.25">
      <c r="A6607" s="2" t="s">
        <v>25955</v>
      </c>
      <c r="B6607" s="2" t="s">
        <v>1916</v>
      </c>
      <c r="C6607" s="2" t="s">
        <v>25956</v>
      </c>
      <c r="D6607" s="2" t="s">
        <v>88</v>
      </c>
      <c r="E6607" s="2" t="s">
        <v>58</v>
      </c>
      <c r="F6607" s="2" t="s">
        <v>58</v>
      </c>
      <c r="G6607" s="2" t="s">
        <v>25957</v>
      </c>
      <c r="H6607" s="2" t="s">
        <v>18325</v>
      </c>
    </row>
    <row r="6608" spans="1:8" x14ac:dyDescent="0.25">
      <c r="A6608" s="2" t="s">
        <v>25958</v>
      </c>
      <c r="B6608" s="2" t="s">
        <v>1916</v>
      </c>
      <c r="C6608" s="2" t="s">
        <v>25959</v>
      </c>
      <c r="D6608" s="2" t="s">
        <v>65</v>
      </c>
      <c r="E6608" s="2" t="s">
        <v>58</v>
      </c>
      <c r="F6608" s="2" t="s">
        <v>58</v>
      </c>
      <c r="G6608" s="2" t="s">
        <v>25960</v>
      </c>
      <c r="H6608" s="2" t="s">
        <v>122</v>
      </c>
    </row>
    <row r="6609" spans="1:8" x14ac:dyDescent="0.25">
      <c r="A6609" s="2" t="s">
        <v>25961</v>
      </c>
      <c r="B6609" s="2" t="s">
        <v>1916</v>
      </c>
      <c r="C6609" s="2" t="s">
        <v>25962</v>
      </c>
      <c r="D6609" s="2" t="s">
        <v>177</v>
      </c>
      <c r="E6609" s="2" t="s">
        <v>58</v>
      </c>
      <c r="F6609" s="2" t="s">
        <v>58</v>
      </c>
      <c r="G6609" s="2" t="s">
        <v>25963</v>
      </c>
      <c r="H6609" s="2" t="s">
        <v>122</v>
      </c>
    </row>
    <row r="6610" spans="1:8" x14ac:dyDescent="0.25">
      <c r="A6610" s="2" t="s">
        <v>25964</v>
      </c>
      <c r="B6610" s="2" t="s">
        <v>1916</v>
      </c>
      <c r="C6610" s="2" t="s">
        <v>25965</v>
      </c>
      <c r="D6610" s="2" t="s">
        <v>58</v>
      </c>
      <c r="E6610" s="2" t="s">
        <v>58</v>
      </c>
      <c r="F6610" s="2" t="s">
        <v>58</v>
      </c>
      <c r="G6610" s="2" t="s">
        <v>25966</v>
      </c>
      <c r="H6610" s="2" t="s">
        <v>122</v>
      </c>
    </row>
    <row r="6611" spans="1:8" x14ac:dyDescent="0.25">
      <c r="A6611" s="2" t="s">
        <v>25967</v>
      </c>
      <c r="B6611" s="2" t="s">
        <v>1916</v>
      </c>
      <c r="C6611" s="2" t="s">
        <v>25968</v>
      </c>
      <c r="D6611" s="2" t="s">
        <v>49</v>
      </c>
      <c r="E6611" s="2" t="s">
        <v>58</v>
      </c>
      <c r="F6611" s="2" t="s">
        <v>58</v>
      </c>
      <c r="G6611" s="2" t="s">
        <v>25969</v>
      </c>
      <c r="H6611" s="2" t="s">
        <v>122</v>
      </c>
    </row>
    <row r="6612" spans="1:8" x14ac:dyDescent="0.25">
      <c r="A6612" s="2" t="s">
        <v>25970</v>
      </c>
      <c r="B6612" s="2" t="s">
        <v>1916</v>
      </c>
      <c r="C6612" s="2" t="s">
        <v>25971</v>
      </c>
      <c r="D6612" s="2" t="s">
        <v>88</v>
      </c>
      <c r="E6612" s="2" t="s">
        <v>58</v>
      </c>
      <c r="F6612" s="2" t="s">
        <v>58</v>
      </c>
      <c r="G6612" s="2" t="s">
        <v>25972</v>
      </c>
      <c r="H6612" s="2" t="s">
        <v>122</v>
      </c>
    </row>
    <row r="6613" spans="1:8" x14ac:dyDescent="0.25">
      <c r="A6613" s="2" t="s">
        <v>25973</v>
      </c>
      <c r="B6613" s="2" t="s">
        <v>1916</v>
      </c>
      <c r="C6613" s="2" t="s">
        <v>25974</v>
      </c>
      <c r="D6613" s="2" t="s">
        <v>65</v>
      </c>
      <c r="E6613" s="2" t="s">
        <v>58</v>
      </c>
      <c r="F6613" s="2" t="s">
        <v>58</v>
      </c>
      <c r="G6613" s="2" t="s">
        <v>25975</v>
      </c>
      <c r="H6613" s="2" t="s">
        <v>122</v>
      </c>
    </row>
    <row r="6614" spans="1:8" x14ac:dyDescent="0.25">
      <c r="A6614" s="2" t="s">
        <v>25976</v>
      </c>
      <c r="B6614" s="2" t="s">
        <v>1916</v>
      </c>
      <c r="C6614" s="2" t="s">
        <v>25977</v>
      </c>
      <c r="D6614" s="2" t="s">
        <v>65</v>
      </c>
      <c r="E6614" s="2" t="s">
        <v>58</v>
      </c>
      <c r="F6614" s="2" t="s">
        <v>58</v>
      </c>
      <c r="G6614" s="2" t="s">
        <v>25978</v>
      </c>
      <c r="H6614" s="2" t="s">
        <v>122</v>
      </c>
    </row>
    <row r="6615" spans="1:8" x14ac:dyDescent="0.25">
      <c r="A6615" s="2" t="s">
        <v>25979</v>
      </c>
      <c r="B6615" s="2" t="s">
        <v>1916</v>
      </c>
      <c r="C6615" s="2" t="s">
        <v>25980</v>
      </c>
      <c r="D6615" s="2" t="s">
        <v>49</v>
      </c>
      <c r="E6615" s="2" t="s">
        <v>58</v>
      </c>
      <c r="F6615" s="2" t="s">
        <v>58</v>
      </c>
      <c r="G6615" s="2" t="s">
        <v>25981</v>
      </c>
      <c r="H6615" s="2" t="s">
        <v>122</v>
      </c>
    </row>
    <row r="6616" spans="1:8" x14ac:dyDescent="0.25">
      <c r="A6616" s="2" t="s">
        <v>25982</v>
      </c>
      <c r="B6616" s="2" t="s">
        <v>1916</v>
      </c>
      <c r="C6616" s="2" t="s">
        <v>25983</v>
      </c>
      <c r="D6616" s="2" t="s">
        <v>88</v>
      </c>
      <c r="E6616" s="2" t="s">
        <v>58</v>
      </c>
      <c r="F6616" s="2" t="s">
        <v>58</v>
      </c>
      <c r="G6616" s="2" t="s">
        <v>25984</v>
      </c>
      <c r="H6616" s="2" t="s">
        <v>122</v>
      </c>
    </row>
    <row r="6617" spans="1:8" x14ac:dyDescent="0.25">
      <c r="A6617" s="2" t="s">
        <v>25985</v>
      </c>
      <c r="B6617" s="2" t="s">
        <v>1916</v>
      </c>
      <c r="C6617" s="2" t="s">
        <v>25986</v>
      </c>
      <c r="D6617" s="2" t="s">
        <v>65</v>
      </c>
      <c r="E6617" s="2" t="s">
        <v>58</v>
      </c>
      <c r="F6617" s="2" t="s">
        <v>58</v>
      </c>
      <c r="G6617" s="2" t="s">
        <v>25987</v>
      </c>
      <c r="H6617" s="2" t="s">
        <v>122</v>
      </c>
    </row>
    <row r="6618" spans="1:8" x14ac:dyDescent="0.25">
      <c r="A6618" s="2" t="s">
        <v>25988</v>
      </c>
      <c r="B6618" s="2" t="s">
        <v>1916</v>
      </c>
      <c r="C6618" s="2" t="s">
        <v>25989</v>
      </c>
      <c r="D6618" s="2" t="s">
        <v>4072</v>
      </c>
      <c r="E6618" s="2" t="s">
        <v>58</v>
      </c>
      <c r="F6618" s="2" t="s">
        <v>58</v>
      </c>
      <c r="G6618" s="2" t="s">
        <v>18245</v>
      </c>
      <c r="H6618" s="2" t="s">
        <v>18246</v>
      </c>
    </row>
    <row r="6619" spans="1:8" x14ac:dyDescent="0.25">
      <c r="A6619" s="2" t="s">
        <v>25990</v>
      </c>
      <c r="B6619" s="2" t="s">
        <v>1916</v>
      </c>
      <c r="C6619" s="2" t="s">
        <v>25991</v>
      </c>
      <c r="D6619" s="2" t="s">
        <v>65</v>
      </c>
      <c r="E6619" s="2" t="s">
        <v>58</v>
      </c>
      <c r="F6619" s="2" t="s">
        <v>58</v>
      </c>
      <c r="G6619" s="2" t="s">
        <v>25992</v>
      </c>
      <c r="H6619" s="2" t="s">
        <v>122</v>
      </c>
    </row>
    <row r="6620" spans="1:8" x14ac:dyDescent="0.25">
      <c r="A6620" s="2" t="s">
        <v>25993</v>
      </c>
      <c r="B6620" s="2" t="s">
        <v>1916</v>
      </c>
      <c r="C6620" s="2" t="s">
        <v>25994</v>
      </c>
      <c r="D6620" s="2" t="s">
        <v>177</v>
      </c>
      <c r="E6620" s="2" t="s">
        <v>58</v>
      </c>
      <c r="F6620" s="2" t="s">
        <v>58</v>
      </c>
      <c r="G6620" s="2" t="s">
        <v>25995</v>
      </c>
      <c r="H6620" s="2" t="s">
        <v>122</v>
      </c>
    </row>
    <row r="6621" spans="1:8" x14ac:dyDescent="0.25">
      <c r="A6621" s="2" t="s">
        <v>25996</v>
      </c>
      <c r="B6621" s="2" t="s">
        <v>1916</v>
      </c>
      <c r="C6621" s="2" t="s">
        <v>25997</v>
      </c>
      <c r="D6621" s="2" t="s">
        <v>65</v>
      </c>
      <c r="E6621" s="2" t="s">
        <v>58</v>
      </c>
      <c r="F6621" s="2" t="s">
        <v>58</v>
      </c>
      <c r="G6621" s="2" t="s">
        <v>25998</v>
      </c>
      <c r="H6621" s="2" t="s">
        <v>25999</v>
      </c>
    </row>
    <row r="6622" spans="1:8" x14ac:dyDescent="0.25">
      <c r="A6622" s="2" t="s">
        <v>26000</v>
      </c>
      <c r="B6622" s="2" t="s">
        <v>1916</v>
      </c>
      <c r="C6622" s="2" t="s">
        <v>26001</v>
      </c>
      <c r="D6622" s="2" t="s">
        <v>397</v>
      </c>
      <c r="E6622" s="2" t="s">
        <v>58</v>
      </c>
      <c r="F6622" s="2" t="s">
        <v>58</v>
      </c>
      <c r="G6622" s="2" t="s">
        <v>17303</v>
      </c>
      <c r="H6622" s="2" t="s">
        <v>26002</v>
      </c>
    </row>
    <row r="6623" spans="1:8" x14ac:dyDescent="0.25">
      <c r="A6623" s="2" t="s">
        <v>26003</v>
      </c>
      <c r="B6623" s="2" t="s">
        <v>1916</v>
      </c>
      <c r="C6623" s="2" t="s">
        <v>26004</v>
      </c>
      <c r="D6623" s="2" t="s">
        <v>442</v>
      </c>
      <c r="E6623" s="2" t="s">
        <v>58</v>
      </c>
      <c r="F6623" s="2" t="s">
        <v>58</v>
      </c>
      <c r="G6623" s="2" t="s">
        <v>26005</v>
      </c>
      <c r="H6623" s="2" t="s">
        <v>58</v>
      </c>
    </row>
    <row r="6624" spans="1:8" x14ac:dyDescent="0.25">
      <c r="A6624" s="2" t="s">
        <v>26006</v>
      </c>
      <c r="B6624" s="2" t="s">
        <v>1916</v>
      </c>
      <c r="C6624" s="2" t="s">
        <v>26007</v>
      </c>
      <c r="D6624" s="2" t="s">
        <v>88</v>
      </c>
      <c r="E6624" s="2" t="s">
        <v>58</v>
      </c>
      <c r="F6624" s="2" t="s">
        <v>58</v>
      </c>
      <c r="G6624" s="2" t="s">
        <v>26008</v>
      </c>
      <c r="H6624" s="2" t="s">
        <v>58</v>
      </c>
    </row>
    <row r="6625" spans="1:8" x14ac:dyDescent="0.25">
      <c r="A6625" s="2" t="s">
        <v>26009</v>
      </c>
      <c r="B6625" s="2" t="s">
        <v>1916</v>
      </c>
      <c r="C6625" s="2" t="s">
        <v>26010</v>
      </c>
      <c r="D6625" s="2" t="s">
        <v>1289</v>
      </c>
      <c r="E6625" s="2" t="s">
        <v>58</v>
      </c>
      <c r="F6625" s="2" t="s">
        <v>58</v>
      </c>
      <c r="G6625" s="2" t="s">
        <v>26011</v>
      </c>
      <c r="H6625" s="2" t="s">
        <v>58</v>
      </c>
    </row>
    <row r="6626" spans="1:8" x14ac:dyDescent="0.25">
      <c r="A6626" s="2" t="s">
        <v>26012</v>
      </c>
      <c r="B6626" s="2" t="s">
        <v>1916</v>
      </c>
      <c r="C6626" s="2" t="s">
        <v>26013</v>
      </c>
      <c r="D6626" s="2" t="s">
        <v>442</v>
      </c>
      <c r="E6626" s="2" t="s">
        <v>58</v>
      </c>
      <c r="F6626" s="2" t="s">
        <v>58</v>
      </c>
      <c r="G6626" s="2" t="s">
        <v>26014</v>
      </c>
      <c r="H6626" s="2" t="s">
        <v>58</v>
      </c>
    </row>
    <row r="6627" spans="1:8" x14ac:dyDescent="0.25">
      <c r="A6627" s="2" t="s">
        <v>26015</v>
      </c>
      <c r="B6627" s="2" t="s">
        <v>1916</v>
      </c>
      <c r="C6627" s="2" t="s">
        <v>26016</v>
      </c>
      <c r="D6627" s="2" t="s">
        <v>442</v>
      </c>
      <c r="E6627" s="2" t="s">
        <v>58</v>
      </c>
      <c r="F6627" s="2" t="s">
        <v>58</v>
      </c>
      <c r="G6627" s="2" t="s">
        <v>26017</v>
      </c>
      <c r="H6627" s="2" t="s">
        <v>58</v>
      </c>
    </row>
    <row r="6628" spans="1:8" x14ac:dyDescent="0.25">
      <c r="A6628" s="2" t="s">
        <v>26018</v>
      </c>
      <c r="B6628" s="2" t="s">
        <v>1916</v>
      </c>
      <c r="C6628" s="2" t="s">
        <v>26019</v>
      </c>
      <c r="D6628" s="2" t="s">
        <v>397</v>
      </c>
      <c r="E6628" s="2" t="s">
        <v>58</v>
      </c>
      <c r="F6628" s="2" t="s">
        <v>58</v>
      </c>
      <c r="G6628" s="2" t="s">
        <v>26020</v>
      </c>
      <c r="H6628" s="2" t="s">
        <v>58</v>
      </c>
    </row>
    <row r="6629" spans="1:8" x14ac:dyDescent="0.25">
      <c r="A6629" s="2" t="s">
        <v>26021</v>
      </c>
      <c r="B6629" s="2" t="s">
        <v>1916</v>
      </c>
      <c r="C6629" s="2" t="s">
        <v>26022</v>
      </c>
      <c r="D6629" s="2" t="s">
        <v>442</v>
      </c>
      <c r="E6629" s="2" t="s">
        <v>58</v>
      </c>
      <c r="F6629" s="2" t="s">
        <v>58</v>
      </c>
      <c r="G6629" s="2" t="s">
        <v>26023</v>
      </c>
      <c r="H6629" s="2" t="s">
        <v>58</v>
      </c>
    </row>
    <row r="6630" spans="1:8" x14ac:dyDescent="0.25">
      <c r="A6630" s="2" t="s">
        <v>26024</v>
      </c>
      <c r="B6630" s="2" t="s">
        <v>1916</v>
      </c>
      <c r="C6630" s="2" t="s">
        <v>26025</v>
      </c>
      <c r="D6630" s="2" t="s">
        <v>442</v>
      </c>
      <c r="E6630" s="2" t="s">
        <v>58</v>
      </c>
      <c r="F6630" s="2" t="s">
        <v>58</v>
      </c>
      <c r="G6630" s="2" t="s">
        <v>26026</v>
      </c>
      <c r="H6630" s="2" t="s">
        <v>58</v>
      </c>
    </row>
    <row r="6631" spans="1:8" x14ac:dyDescent="0.25">
      <c r="A6631" s="2" t="s">
        <v>26027</v>
      </c>
      <c r="B6631" s="2" t="s">
        <v>1916</v>
      </c>
      <c r="C6631" s="2" t="s">
        <v>26028</v>
      </c>
      <c r="D6631" s="2" t="s">
        <v>104</v>
      </c>
      <c r="E6631" s="2" t="s">
        <v>58</v>
      </c>
      <c r="F6631" s="2" t="s">
        <v>58</v>
      </c>
      <c r="G6631" s="2" t="s">
        <v>26029</v>
      </c>
      <c r="H6631" s="2" t="s">
        <v>26030</v>
      </c>
    </row>
    <row r="6632" spans="1:8" x14ac:dyDescent="0.25">
      <c r="A6632" s="2" t="s">
        <v>26031</v>
      </c>
      <c r="B6632" s="2" t="s">
        <v>1916</v>
      </c>
      <c r="C6632" s="2" t="s">
        <v>26032</v>
      </c>
      <c r="D6632" s="2" t="s">
        <v>88</v>
      </c>
      <c r="E6632" s="2" t="s">
        <v>58</v>
      </c>
      <c r="F6632" s="2" t="s">
        <v>58</v>
      </c>
      <c r="G6632" s="2" t="s">
        <v>26033</v>
      </c>
      <c r="H6632" s="2" t="s">
        <v>58</v>
      </c>
    </row>
    <row r="6633" spans="1:8" x14ac:dyDescent="0.25">
      <c r="A6633" s="2" t="s">
        <v>26034</v>
      </c>
      <c r="B6633" s="2" t="s">
        <v>1916</v>
      </c>
      <c r="C6633" s="2" t="s">
        <v>26035</v>
      </c>
      <c r="D6633" s="2" t="s">
        <v>442</v>
      </c>
      <c r="E6633" s="2" t="s">
        <v>58</v>
      </c>
      <c r="F6633" s="2" t="s">
        <v>58</v>
      </c>
      <c r="G6633" s="2" t="s">
        <v>26036</v>
      </c>
      <c r="H6633" s="2" t="s">
        <v>58</v>
      </c>
    </row>
    <row r="6634" spans="1:8" x14ac:dyDescent="0.25">
      <c r="A6634" s="2" t="s">
        <v>26037</v>
      </c>
      <c r="B6634" s="2" t="s">
        <v>1916</v>
      </c>
      <c r="C6634" s="2" t="s">
        <v>26038</v>
      </c>
      <c r="D6634" s="2" t="s">
        <v>2974</v>
      </c>
      <c r="E6634" s="2" t="s">
        <v>58</v>
      </c>
      <c r="F6634" s="2" t="s">
        <v>58</v>
      </c>
      <c r="G6634" s="2" t="s">
        <v>26039</v>
      </c>
      <c r="H6634" s="2" t="s">
        <v>58</v>
      </c>
    </row>
    <row r="6635" spans="1:8" x14ac:dyDescent="0.25">
      <c r="A6635" s="2" t="s">
        <v>26040</v>
      </c>
      <c r="B6635" s="2" t="s">
        <v>1916</v>
      </c>
      <c r="C6635" s="2" t="s">
        <v>26041</v>
      </c>
      <c r="D6635" s="2" t="s">
        <v>104</v>
      </c>
      <c r="E6635" s="2" t="s">
        <v>58</v>
      </c>
      <c r="F6635" s="2" t="s">
        <v>58</v>
      </c>
      <c r="G6635" s="2" t="s">
        <v>26042</v>
      </c>
      <c r="H6635" s="2" t="s">
        <v>58</v>
      </c>
    </row>
    <row r="6636" spans="1:8" x14ac:dyDescent="0.25">
      <c r="A6636" s="2" t="s">
        <v>26043</v>
      </c>
      <c r="B6636" s="2" t="s">
        <v>1916</v>
      </c>
      <c r="C6636" s="2" t="s">
        <v>26044</v>
      </c>
      <c r="D6636" s="2" t="s">
        <v>442</v>
      </c>
      <c r="E6636" s="2" t="s">
        <v>58</v>
      </c>
      <c r="F6636" s="2" t="s">
        <v>58</v>
      </c>
      <c r="G6636" s="2" t="s">
        <v>26045</v>
      </c>
      <c r="H6636" s="2" t="s">
        <v>58</v>
      </c>
    </row>
    <row r="6637" spans="1:8" x14ac:dyDescent="0.25">
      <c r="A6637" s="2" t="s">
        <v>26046</v>
      </c>
      <c r="B6637" s="2" t="s">
        <v>1916</v>
      </c>
      <c r="C6637" s="2" t="s">
        <v>26047</v>
      </c>
      <c r="D6637" s="2" t="s">
        <v>21921</v>
      </c>
      <c r="E6637" s="2" t="s">
        <v>58</v>
      </c>
      <c r="F6637" s="2" t="s">
        <v>58</v>
      </c>
      <c r="G6637" s="2" t="s">
        <v>26048</v>
      </c>
      <c r="H6637" s="2" t="s">
        <v>58</v>
      </c>
    </row>
    <row r="6638" spans="1:8" x14ac:dyDescent="0.25">
      <c r="A6638" s="2" t="s">
        <v>26049</v>
      </c>
      <c r="B6638" s="2" t="s">
        <v>1916</v>
      </c>
      <c r="C6638" s="2" t="s">
        <v>26050</v>
      </c>
      <c r="D6638" s="2" t="s">
        <v>397</v>
      </c>
      <c r="E6638" s="2" t="s">
        <v>58</v>
      </c>
      <c r="F6638" s="2" t="s">
        <v>58</v>
      </c>
      <c r="G6638" s="2" t="s">
        <v>26051</v>
      </c>
      <c r="H6638" s="2" t="s">
        <v>58</v>
      </c>
    </row>
    <row r="6639" spans="1:8" x14ac:dyDescent="0.25">
      <c r="A6639" s="2" t="s">
        <v>26052</v>
      </c>
      <c r="B6639" s="2" t="s">
        <v>1916</v>
      </c>
      <c r="C6639" s="2" t="s">
        <v>26053</v>
      </c>
      <c r="D6639" s="2" t="s">
        <v>88</v>
      </c>
      <c r="E6639" s="2" t="s">
        <v>58</v>
      </c>
      <c r="F6639" s="2" t="s">
        <v>58</v>
      </c>
      <c r="G6639" s="2" t="s">
        <v>20753</v>
      </c>
      <c r="H6639" s="2" t="s">
        <v>58</v>
      </c>
    </row>
    <row r="6640" spans="1:8" x14ac:dyDescent="0.25">
      <c r="A6640" s="2" t="s">
        <v>26054</v>
      </c>
      <c r="B6640" s="2" t="s">
        <v>1916</v>
      </c>
      <c r="C6640" s="2" t="s">
        <v>26055</v>
      </c>
      <c r="D6640" s="2" t="s">
        <v>421</v>
      </c>
      <c r="E6640" s="2" t="s">
        <v>58</v>
      </c>
      <c r="F6640" s="2" t="s">
        <v>58</v>
      </c>
      <c r="G6640" s="2" t="s">
        <v>25723</v>
      </c>
      <c r="H6640" s="2" t="s">
        <v>58</v>
      </c>
    </row>
    <row r="6641" spans="1:8" x14ac:dyDescent="0.25">
      <c r="A6641" s="2" t="s">
        <v>26056</v>
      </c>
      <c r="B6641" s="2" t="s">
        <v>1916</v>
      </c>
      <c r="C6641" s="2" t="s">
        <v>26057</v>
      </c>
      <c r="D6641" s="2" t="s">
        <v>442</v>
      </c>
      <c r="E6641" s="2" t="s">
        <v>58</v>
      </c>
      <c r="F6641" s="2" t="s">
        <v>58</v>
      </c>
      <c r="G6641" s="2" t="s">
        <v>26058</v>
      </c>
      <c r="H6641" s="2" t="s">
        <v>58</v>
      </c>
    </row>
    <row r="6642" spans="1:8" x14ac:dyDescent="0.25">
      <c r="A6642" s="2" t="s">
        <v>26059</v>
      </c>
      <c r="B6642" s="2" t="s">
        <v>1916</v>
      </c>
      <c r="C6642" s="2" t="s">
        <v>26060</v>
      </c>
      <c r="D6642" s="2" t="s">
        <v>442</v>
      </c>
      <c r="E6642" s="2" t="s">
        <v>58</v>
      </c>
      <c r="F6642" s="2" t="s">
        <v>58</v>
      </c>
      <c r="G6642" s="2" t="s">
        <v>26061</v>
      </c>
      <c r="H6642" s="2" t="s">
        <v>58</v>
      </c>
    </row>
    <row r="6643" spans="1:8" x14ac:dyDescent="0.25">
      <c r="A6643" s="2" t="s">
        <v>26062</v>
      </c>
      <c r="B6643" s="2" t="s">
        <v>1916</v>
      </c>
      <c r="C6643" s="2" t="s">
        <v>26063</v>
      </c>
      <c r="D6643" s="2" t="s">
        <v>104</v>
      </c>
      <c r="E6643" s="2" t="s">
        <v>58</v>
      </c>
      <c r="F6643" s="2" t="s">
        <v>58</v>
      </c>
      <c r="G6643" s="2" t="s">
        <v>26064</v>
      </c>
      <c r="H6643" s="2" t="s">
        <v>58</v>
      </c>
    </row>
    <row r="6644" spans="1:8" x14ac:dyDescent="0.25">
      <c r="A6644" s="2" t="s">
        <v>26065</v>
      </c>
      <c r="B6644" s="2" t="s">
        <v>1916</v>
      </c>
      <c r="C6644" s="2" t="s">
        <v>26066</v>
      </c>
      <c r="D6644" s="2" t="s">
        <v>397</v>
      </c>
      <c r="E6644" s="2" t="s">
        <v>58</v>
      </c>
      <c r="F6644" s="2" t="s">
        <v>58</v>
      </c>
      <c r="G6644" s="2" t="s">
        <v>26067</v>
      </c>
      <c r="H6644" s="2" t="s">
        <v>58</v>
      </c>
    </row>
    <row r="6645" spans="1:8" x14ac:dyDescent="0.25">
      <c r="A6645" s="2" t="s">
        <v>26068</v>
      </c>
      <c r="B6645" s="2" t="s">
        <v>1916</v>
      </c>
      <c r="C6645" s="2" t="s">
        <v>26069</v>
      </c>
      <c r="D6645" s="2" t="s">
        <v>2764</v>
      </c>
      <c r="E6645" s="2" t="s">
        <v>58</v>
      </c>
      <c r="F6645" s="2" t="s">
        <v>58</v>
      </c>
      <c r="G6645" s="2" t="s">
        <v>26070</v>
      </c>
      <c r="H6645" s="2" t="s">
        <v>58</v>
      </c>
    </row>
    <row r="6646" spans="1:8" x14ac:dyDescent="0.25">
      <c r="A6646" s="2" t="s">
        <v>26071</v>
      </c>
      <c r="B6646" s="2" t="s">
        <v>1916</v>
      </c>
      <c r="C6646" s="2" t="s">
        <v>26072</v>
      </c>
      <c r="D6646" s="2" t="s">
        <v>442</v>
      </c>
      <c r="E6646" s="2" t="s">
        <v>58</v>
      </c>
      <c r="F6646" s="2" t="s">
        <v>58</v>
      </c>
      <c r="G6646" s="2" t="s">
        <v>26073</v>
      </c>
      <c r="H6646" s="2" t="s">
        <v>58</v>
      </c>
    </row>
    <row r="6647" spans="1:8" x14ac:dyDescent="0.25">
      <c r="A6647" s="2" t="s">
        <v>26074</v>
      </c>
      <c r="B6647" s="2" t="s">
        <v>1916</v>
      </c>
      <c r="C6647" s="2" t="s">
        <v>26075</v>
      </c>
      <c r="D6647" s="2" t="s">
        <v>65</v>
      </c>
      <c r="E6647" s="2" t="s">
        <v>58</v>
      </c>
      <c r="F6647" s="2" t="s">
        <v>58</v>
      </c>
      <c r="G6647" s="2" t="s">
        <v>26076</v>
      </c>
      <c r="H6647" s="2" t="s">
        <v>58</v>
      </c>
    </row>
    <row r="6648" spans="1:8" x14ac:dyDescent="0.25">
      <c r="A6648" s="2" t="s">
        <v>26077</v>
      </c>
      <c r="B6648" s="2" t="s">
        <v>1916</v>
      </c>
      <c r="C6648" s="2" t="s">
        <v>26078</v>
      </c>
      <c r="D6648" s="2" t="s">
        <v>65</v>
      </c>
      <c r="E6648" s="2" t="s">
        <v>58</v>
      </c>
      <c r="F6648" s="2" t="s">
        <v>58</v>
      </c>
      <c r="G6648" s="2" t="s">
        <v>26079</v>
      </c>
      <c r="H6648" s="2" t="s">
        <v>58</v>
      </c>
    </row>
    <row r="6649" spans="1:8" x14ac:dyDescent="0.25">
      <c r="A6649" s="2" t="s">
        <v>26080</v>
      </c>
      <c r="B6649" s="2" t="s">
        <v>1916</v>
      </c>
      <c r="C6649" s="2" t="s">
        <v>26081</v>
      </c>
      <c r="D6649" s="2" t="s">
        <v>65</v>
      </c>
      <c r="E6649" s="2" t="s">
        <v>58</v>
      </c>
      <c r="F6649" s="2" t="s">
        <v>58</v>
      </c>
      <c r="G6649" s="2" t="s">
        <v>26082</v>
      </c>
      <c r="H6649" s="2" t="s">
        <v>58</v>
      </c>
    </row>
    <row r="6650" spans="1:8" x14ac:dyDescent="0.25">
      <c r="A6650" s="2" t="s">
        <v>26083</v>
      </c>
      <c r="B6650" s="2" t="s">
        <v>1916</v>
      </c>
      <c r="C6650" s="2" t="s">
        <v>26084</v>
      </c>
      <c r="D6650" s="2" t="s">
        <v>65</v>
      </c>
      <c r="E6650" s="2" t="s">
        <v>58</v>
      </c>
      <c r="F6650" s="2" t="s">
        <v>58</v>
      </c>
      <c r="G6650" s="2" t="s">
        <v>4619</v>
      </c>
      <c r="H6650" s="2" t="s">
        <v>26085</v>
      </c>
    </row>
    <row r="6651" spans="1:8" x14ac:dyDescent="0.25">
      <c r="A6651" s="2" t="s">
        <v>26086</v>
      </c>
      <c r="B6651" s="2" t="s">
        <v>1916</v>
      </c>
      <c r="C6651" s="2" t="s">
        <v>26087</v>
      </c>
      <c r="D6651" s="2" t="s">
        <v>65</v>
      </c>
      <c r="E6651" s="2" t="s">
        <v>58</v>
      </c>
      <c r="F6651" s="2" t="s">
        <v>58</v>
      </c>
      <c r="G6651" s="2" t="s">
        <v>22167</v>
      </c>
      <c r="H6651" s="2" t="s">
        <v>22168</v>
      </c>
    </row>
    <row r="6652" spans="1:8" x14ac:dyDescent="0.25">
      <c r="A6652" s="2" t="s">
        <v>26088</v>
      </c>
      <c r="B6652" s="2" t="s">
        <v>1916</v>
      </c>
      <c r="C6652" s="2" t="s">
        <v>26089</v>
      </c>
      <c r="D6652" s="2" t="s">
        <v>1289</v>
      </c>
      <c r="E6652" s="2" t="s">
        <v>58</v>
      </c>
      <c r="F6652" s="2" t="s">
        <v>58</v>
      </c>
      <c r="G6652" s="2" t="s">
        <v>26090</v>
      </c>
      <c r="H6652" s="2" t="s">
        <v>58</v>
      </c>
    </row>
    <row r="6653" spans="1:8" x14ac:dyDescent="0.25">
      <c r="A6653" s="2" t="s">
        <v>26091</v>
      </c>
      <c r="B6653" s="2" t="s">
        <v>1916</v>
      </c>
      <c r="C6653" s="2" t="s">
        <v>26092</v>
      </c>
      <c r="D6653" s="2" t="s">
        <v>442</v>
      </c>
      <c r="E6653" s="2" t="s">
        <v>58</v>
      </c>
      <c r="F6653" s="2" t="s">
        <v>58</v>
      </c>
      <c r="G6653" s="2" t="s">
        <v>26093</v>
      </c>
      <c r="H6653" s="2" t="s">
        <v>58</v>
      </c>
    </row>
    <row r="6654" spans="1:8" x14ac:dyDescent="0.25">
      <c r="A6654" s="2" t="s">
        <v>26094</v>
      </c>
      <c r="B6654" s="2" t="s">
        <v>1916</v>
      </c>
      <c r="C6654" s="2" t="s">
        <v>26095</v>
      </c>
      <c r="D6654" s="2" t="s">
        <v>65</v>
      </c>
      <c r="E6654" s="2" t="s">
        <v>58</v>
      </c>
      <c r="F6654" s="2" t="s">
        <v>58</v>
      </c>
      <c r="G6654" s="2" t="s">
        <v>26096</v>
      </c>
      <c r="H6654" s="2" t="s">
        <v>367</v>
      </c>
    </row>
    <row r="6655" spans="1:8" x14ac:dyDescent="0.25">
      <c r="A6655" s="2" t="s">
        <v>26097</v>
      </c>
      <c r="B6655" s="2" t="s">
        <v>1916</v>
      </c>
      <c r="C6655" s="2" t="s">
        <v>26098</v>
      </c>
      <c r="D6655" s="2" t="s">
        <v>397</v>
      </c>
      <c r="E6655" s="2" t="s">
        <v>58</v>
      </c>
      <c r="F6655" s="2" t="s">
        <v>58</v>
      </c>
      <c r="G6655" s="2" t="s">
        <v>26099</v>
      </c>
      <c r="H6655" s="2" t="s">
        <v>58</v>
      </c>
    </row>
    <row r="6656" spans="1:8" x14ac:dyDescent="0.25">
      <c r="A6656" s="2" t="s">
        <v>26100</v>
      </c>
      <c r="B6656" s="2" t="s">
        <v>1916</v>
      </c>
      <c r="C6656" s="2" t="s">
        <v>26101</v>
      </c>
      <c r="D6656" s="2" t="s">
        <v>73</v>
      </c>
      <c r="E6656" s="2" t="s">
        <v>58</v>
      </c>
      <c r="F6656" s="2" t="s">
        <v>58</v>
      </c>
      <c r="G6656" s="2" t="s">
        <v>26102</v>
      </c>
      <c r="H6656" s="2" t="s">
        <v>58</v>
      </c>
    </row>
    <row r="6657" spans="1:8" x14ac:dyDescent="0.25">
      <c r="A6657" s="2" t="s">
        <v>26103</v>
      </c>
      <c r="B6657" s="2" t="s">
        <v>1916</v>
      </c>
      <c r="C6657" s="2" t="s">
        <v>26104</v>
      </c>
      <c r="D6657" s="2" t="s">
        <v>397</v>
      </c>
      <c r="E6657" s="2" t="s">
        <v>58</v>
      </c>
      <c r="F6657" s="2" t="s">
        <v>58</v>
      </c>
      <c r="G6657" s="2" t="s">
        <v>26105</v>
      </c>
      <c r="H6657" s="2" t="s">
        <v>58</v>
      </c>
    </row>
    <row r="6658" spans="1:8" x14ac:dyDescent="0.25">
      <c r="A6658" s="2" t="s">
        <v>26106</v>
      </c>
      <c r="B6658" s="2" t="s">
        <v>1916</v>
      </c>
      <c r="C6658" s="2" t="s">
        <v>26107</v>
      </c>
      <c r="D6658" s="2" t="s">
        <v>397</v>
      </c>
      <c r="E6658" s="2" t="s">
        <v>58</v>
      </c>
      <c r="F6658" s="2" t="s">
        <v>58</v>
      </c>
      <c r="G6658" s="2" t="s">
        <v>26108</v>
      </c>
      <c r="H6658" s="2" t="s">
        <v>58</v>
      </c>
    </row>
    <row r="6659" spans="1:8" x14ac:dyDescent="0.25">
      <c r="A6659" s="2" t="s">
        <v>26109</v>
      </c>
      <c r="B6659" s="2" t="s">
        <v>1916</v>
      </c>
      <c r="C6659" s="2" t="s">
        <v>26110</v>
      </c>
      <c r="D6659" s="2" t="s">
        <v>88</v>
      </c>
      <c r="E6659" s="2" t="s">
        <v>58</v>
      </c>
      <c r="F6659" s="2" t="s">
        <v>58</v>
      </c>
      <c r="G6659" s="2" t="s">
        <v>16617</v>
      </c>
      <c r="H6659" s="2" t="s">
        <v>26111</v>
      </c>
    </row>
    <row r="6660" spans="1:8" x14ac:dyDescent="0.25">
      <c r="A6660" s="2" t="s">
        <v>26112</v>
      </c>
      <c r="B6660" s="2" t="s">
        <v>1916</v>
      </c>
      <c r="C6660" s="2" t="s">
        <v>26113</v>
      </c>
      <c r="D6660" s="2" t="s">
        <v>88</v>
      </c>
      <c r="E6660" s="2" t="s">
        <v>58</v>
      </c>
      <c r="F6660" s="2" t="s">
        <v>58</v>
      </c>
      <c r="G6660" s="2" t="s">
        <v>26114</v>
      </c>
      <c r="H6660" s="2" t="s">
        <v>58</v>
      </c>
    </row>
    <row r="6661" spans="1:8" x14ac:dyDescent="0.25">
      <c r="A6661" s="2" t="s">
        <v>26115</v>
      </c>
      <c r="B6661" s="2" t="s">
        <v>1916</v>
      </c>
      <c r="C6661" s="2" t="s">
        <v>26116</v>
      </c>
      <c r="D6661" s="2" t="s">
        <v>88</v>
      </c>
      <c r="E6661" s="2" t="s">
        <v>58</v>
      </c>
      <c r="F6661" s="2" t="s">
        <v>58</v>
      </c>
      <c r="G6661" s="2" t="s">
        <v>26117</v>
      </c>
      <c r="H6661" s="2" t="s">
        <v>58</v>
      </c>
    </row>
    <row r="6662" spans="1:8" x14ac:dyDescent="0.25">
      <c r="A6662" s="2" t="s">
        <v>26118</v>
      </c>
      <c r="B6662" s="2" t="s">
        <v>1916</v>
      </c>
      <c r="C6662" s="2" t="s">
        <v>26119</v>
      </c>
      <c r="D6662" s="2" t="s">
        <v>26120</v>
      </c>
      <c r="E6662" s="2" t="s">
        <v>58</v>
      </c>
      <c r="F6662" s="2" t="s">
        <v>58</v>
      </c>
      <c r="G6662" s="2" t="s">
        <v>26121</v>
      </c>
      <c r="H6662" s="2" t="s">
        <v>58</v>
      </c>
    </row>
    <row r="6663" spans="1:8" x14ac:dyDescent="0.25">
      <c r="A6663" s="2" t="s">
        <v>26122</v>
      </c>
      <c r="B6663" s="2" t="s">
        <v>1916</v>
      </c>
      <c r="C6663" s="2" t="s">
        <v>26123</v>
      </c>
      <c r="D6663" s="2" t="s">
        <v>104</v>
      </c>
      <c r="E6663" s="2" t="s">
        <v>58</v>
      </c>
      <c r="F6663" s="2" t="s">
        <v>58</v>
      </c>
      <c r="G6663" s="2" t="s">
        <v>20383</v>
      </c>
      <c r="H6663" s="2" t="s">
        <v>26124</v>
      </c>
    </row>
    <row r="6664" spans="1:8" x14ac:dyDescent="0.25">
      <c r="A6664" s="2" t="s">
        <v>26125</v>
      </c>
      <c r="B6664" s="2" t="s">
        <v>1916</v>
      </c>
      <c r="C6664" s="2" t="s">
        <v>26126</v>
      </c>
      <c r="D6664" s="2" t="s">
        <v>442</v>
      </c>
      <c r="E6664" s="2" t="s">
        <v>58</v>
      </c>
      <c r="F6664" s="2" t="s">
        <v>58</v>
      </c>
      <c r="G6664" s="2" t="s">
        <v>26127</v>
      </c>
      <c r="H6664" s="2" t="s">
        <v>58</v>
      </c>
    </row>
    <row r="6665" spans="1:8" x14ac:dyDescent="0.25">
      <c r="A6665" s="2" t="s">
        <v>26128</v>
      </c>
      <c r="B6665" s="2" t="s">
        <v>1916</v>
      </c>
      <c r="C6665" s="2" t="s">
        <v>26129</v>
      </c>
      <c r="D6665" s="2" t="s">
        <v>1093</v>
      </c>
      <c r="E6665" s="2" t="s">
        <v>58</v>
      </c>
      <c r="F6665" s="2" t="s">
        <v>58</v>
      </c>
      <c r="G6665" s="2" t="s">
        <v>22577</v>
      </c>
      <c r="H6665" s="2" t="s">
        <v>26130</v>
      </c>
    </row>
    <row r="6666" spans="1:8" x14ac:dyDescent="0.25">
      <c r="A6666" s="2" t="s">
        <v>26131</v>
      </c>
      <c r="B6666" s="2" t="s">
        <v>1916</v>
      </c>
      <c r="C6666" s="2" t="s">
        <v>26132</v>
      </c>
      <c r="D6666" s="2" t="s">
        <v>73</v>
      </c>
      <c r="E6666" s="2" t="s">
        <v>58</v>
      </c>
      <c r="F6666" s="2" t="s">
        <v>58</v>
      </c>
      <c r="G6666" s="2" t="s">
        <v>26133</v>
      </c>
      <c r="H6666" s="2" t="s">
        <v>58</v>
      </c>
    </row>
    <row r="6667" spans="1:8" x14ac:dyDescent="0.25">
      <c r="A6667" s="2" t="s">
        <v>26134</v>
      </c>
      <c r="B6667" s="2" t="s">
        <v>1916</v>
      </c>
      <c r="C6667" s="2" t="s">
        <v>26135</v>
      </c>
      <c r="D6667" s="2" t="s">
        <v>104</v>
      </c>
      <c r="E6667" s="2" t="s">
        <v>58</v>
      </c>
      <c r="F6667" s="2" t="s">
        <v>58</v>
      </c>
      <c r="G6667" s="2" t="s">
        <v>26136</v>
      </c>
      <c r="H6667" s="2" t="s">
        <v>58</v>
      </c>
    </row>
    <row r="6668" spans="1:8" x14ac:dyDescent="0.25">
      <c r="A6668" s="2" t="s">
        <v>26137</v>
      </c>
      <c r="B6668" s="2" t="s">
        <v>1916</v>
      </c>
      <c r="C6668" s="2" t="s">
        <v>26138</v>
      </c>
      <c r="D6668" s="2" t="s">
        <v>328</v>
      </c>
      <c r="E6668" s="2" t="s">
        <v>58</v>
      </c>
      <c r="F6668" s="2" t="s">
        <v>58</v>
      </c>
      <c r="G6668" s="2" t="s">
        <v>21808</v>
      </c>
      <c r="H6668" s="2" t="s">
        <v>19066</v>
      </c>
    </row>
    <row r="6669" spans="1:8" x14ac:dyDescent="0.25">
      <c r="A6669" s="2" t="s">
        <v>26139</v>
      </c>
      <c r="B6669" s="2" t="s">
        <v>1916</v>
      </c>
      <c r="C6669" s="2" t="s">
        <v>26140</v>
      </c>
      <c r="D6669" s="2" t="s">
        <v>88</v>
      </c>
      <c r="E6669" s="2" t="s">
        <v>58</v>
      </c>
      <c r="F6669" s="2" t="s">
        <v>58</v>
      </c>
      <c r="G6669" s="2" t="s">
        <v>26141</v>
      </c>
      <c r="H6669" s="2" t="s">
        <v>58</v>
      </c>
    </row>
    <row r="6670" spans="1:8" x14ac:dyDescent="0.25">
      <c r="A6670" s="2" t="s">
        <v>26142</v>
      </c>
      <c r="B6670" s="2" t="s">
        <v>1916</v>
      </c>
      <c r="C6670" s="2" t="s">
        <v>26143</v>
      </c>
      <c r="D6670" s="2" t="s">
        <v>442</v>
      </c>
      <c r="E6670" s="2" t="s">
        <v>58</v>
      </c>
      <c r="F6670" s="2" t="s">
        <v>58</v>
      </c>
      <c r="G6670" s="2" t="s">
        <v>26144</v>
      </c>
      <c r="H6670" s="2" t="s">
        <v>58</v>
      </c>
    </row>
    <row r="6671" spans="1:8" x14ac:dyDescent="0.25">
      <c r="A6671" s="2" t="s">
        <v>26145</v>
      </c>
      <c r="B6671" s="2" t="s">
        <v>1916</v>
      </c>
      <c r="C6671" s="2" t="s">
        <v>26146</v>
      </c>
      <c r="D6671" s="2" t="s">
        <v>442</v>
      </c>
      <c r="E6671" s="2" t="s">
        <v>58</v>
      </c>
      <c r="F6671" s="2" t="s">
        <v>58</v>
      </c>
      <c r="G6671" s="2" t="s">
        <v>26147</v>
      </c>
      <c r="H6671" s="2" t="s">
        <v>58</v>
      </c>
    </row>
    <row r="6672" spans="1:8" x14ac:dyDescent="0.25">
      <c r="A6672" s="2" t="s">
        <v>26148</v>
      </c>
      <c r="B6672" s="2" t="s">
        <v>1916</v>
      </c>
      <c r="C6672" s="2" t="s">
        <v>26149</v>
      </c>
      <c r="D6672" s="2" t="s">
        <v>397</v>
      </c>
      <c r="E6672" s="2" t="s">
        <v>58</v>
      </c>
      <c r="F6672" s="2" t="s">
        <v>58</v>
      </c>
      <c r="G6672" s="2" t="s">
        <v>24661</v>
      </c>
      <c r="H6672" s="2" t="s">
        <v>15028</v>
      </c>
    </row>
    <row r="6673" spans="1:8" x14ac:dyDescent="0.25">
      <c r="A6673" s="2" t="s">
        <v>26150</v>
      </c>
      <c r="B6673" s="2" t="s">
        <v>1916</v>
      </c>
      <c r="C6673" s="2" t="s">
        <v>26151</v>
      </c>
      <c r="D6673" s="2" t="s">
        <v>104</v>
      </c>
      <c r="E6673" s="2" t="s">
        <v>58</v>
      </c>
      <c r="F6673" s="2" t="s">
        <v>58</v>
      </c>
      <c r="G6673" s="2" t="s">
        <v>24661</v>
      </c>
      <c r="H6673" s="2" t="s">
        <v>19066</v>
      </c>
    </row>
    <row r="6674" spans="1:8" x14ac:dyDescent="0.25">
      <c r="A6674" s="2" t="s">
        <v>26152</v>
      </c>
      <c r="B6674" s="2" t="s">
        <v>1916</v>
      </c>
      <c r="C6674" s="2" t="s">
        <v>26153</v>
      </c>
      <c r="D6674" s="2" t="s">
        <v>442</v>
      </c>
      <c r="E6674" s="2" t="s">
        <v>58</v>
      </c>
      <c r="F6674" s="2" t="s">
        <v>58</v>
      </c>
      <c r="G6674" s="2" t="s">
        <v>26154</v>
      </c>
      <c r="H6674" s="2" t="s">
        <v>58</v>
      </c>
    </row>
    <row r="6675" spans="1:8" x14ac:dyDescent="0.25">
      <c r="A6675" s="2" t="s">
        <v>26155</v>
      </c>
      <c r="B6675" s="2" t="s">
        <v>1916</v>
      </c>
      <c r="C6675" s="2" t="s">
        <v>26156</v>
      </c>
      <c r="D6675" s="2" t="s">
        <v>442</v>
      </c>
      <c r="E6675" s="2" t="s">
        <v>58</v>
      </c>
      <c r="F6675" s="2" t="s">
        <v>58</v>
      </c>
      <c r="G6675" s="2" t="s">
        <v>26157</v>
      </c>
      <c r="H6675" s="2" t="s">
        <v>58</v>
      </c>
    </row>
    <row r="6676" spans="1:8" x14ac:dyDescent="0.25">
      <c r="A6676" s="2" t="s">
        <v>26158</v>
      </c>
      <c r="B6676" s="2" t="s">
        <v>1916</v>
      </c>
      <c r="C6676" s="2" t="s">
        <v>26159</v>
      </c>
      <c r="D6676" s="2" t="s">
        <v>104</v>
      </c>
      <c r="E6676" s="2" t="s">
        <v>58</v>
      </c>
      <c r="F6676" s="2" t="s">
        <v>58</v>
      </c>
      <c r="G6676" s="2" t="s">
        <v>20558</v>
      </c>
      <c r="H6676" s="2" t="s">
        <v>58</v>
      </c>
    </row>
    <row r="6677" spans="1:8" x14ac:dyDescent="0.25">
      <c r="A6677" s="2" t="s">
        <v>26160</v>
      </c>
      <c r="B6677" s="2" t="s">
        <v>1916</v>
      </c>
      <c r="C6677" s="2" t="s">
        <v>26161</v>
      </c>
      <c r="D6677" s="2" t="s">
        <v>73</v>
      </c>
      <c r="E6677" s="2" t="s">
        <v>58</v>
      </c>
      <c r="F6677" s="2" t="s">
        <v>58</v>
      </c>
      <c r="G6677" s="2" t="s">
        <v>26162</v>
      </c>
      <c r="H6677" s="2" t="s">
        <v>58</v>
      </c>
    </row>
    <row r="6678" spans="1:8" x14ac:dyDescent="0.25">
      <c r="A6678" s="2" t="s">
        <v>26163</v>
      </c>
      <c r="B6678" s="2" t="s">
        <v>1916</v>
      </c>
      <c r="C6678" s="2" t="s">
        <v>26164</v>
      </c>
      <c r="D6678" s="2" t="s">
        <v>21135</v>
      </c>
      <c r="E6678" s="2" t="s">
        <v>58</v>
      </c>
      <c r="F6678" s="2" t="s">
        <v>58</v>
      </c>
      <c r="G6678" s="2" t="s">
        <v>26165</v>
      </c>
      <c r="H6678" s="2" t="s">
        <v>58</v>
      </c>
    </row>
    <row r="6679" spans="1:8" x14ac:dyDescent="0.25">
      <c r="A6679" s="2" t="s">
        <v>26166</v>
      </c>
      <c r="B6679" s="2" t="s">
        <v>1916</v>
      </c>
      <c r="C6679" s="2" t="s">
        <v>26167</v>
      </c>
      <c r="D6679" s="2" t="s">
        <v>104</v>
      </c>
      <c r="E6679" s="2" t="s">
        <v>58</v>
      </c>
      <c r="F6679" s="2" t="s">
        <v>58</v>
      </c>
      <c r="G6679" s="2" t="s">
        <v>26168</v>
      </c>
      <c r="H6679" s="2" t="s">
        <v>58</v>
      </c>
    </row>
    <row r="6680" spans="1:8" x14ac:dyDescent="0.25">
      <c r="A6680" s="2" t="s">
        <v>26169</v>
      </c>
      <c r="B6680" s="2" t="s">
        <v>1916</v>
      </c>
      <c r="C6680" s="2" t="s">
        <v>26170</v>
      </c>
      <c r="D6680" s="2" t="s">
        <v>21135</v>
      </c>
      <c r="E6680" s="2" t="s">
        <v>58</v>
      </c>
      <c r="F6680" s="2" t="s">
        <v>58</v>
      </c>
      <c r="G6680" s="2" t="s">
        <v>26171</v>
      </c>
      <c r="H6680" s="2" t="s">
        <v>58</v>
      </c>
    </row>
    <row r="6681" spans="1:8" x14ac:dyDescent="0.25">
      <c r="A6681" s="2" t="s">
        <v>26172</v>
      </c>
      <c r="B6681" s="2" t="s">
        <v>1916</v>
      </c>
      <c r="C6681" s="2" t="s">
        <v>26173</v>
      </c>
      <c r="D6681" s="2" t="s">
        <v>355</v>
      </c>
      <c r="E6681" s="2" t="s">
        <v>58</v>
      </c>
      <c r="F6681" s="2" t="s">
        <v>58</v>
      </c>
      <c r="G6681" s="2" t="s">
        <v>26174</v>
      </c>
      <c r="H6681" s="2" t="s">
        <v>58</v>
      </c>
    </row>
    <row r="6682" spans="1:8" x14ac:dyDescent="0.25">
      <c r="A6682" s="2" t="s">
        <v>26175</v>
      </c>
      <c r="B6682" s="2" t="s">
        <v>1916</v>
      </c>
      <c r="C6682" s="2" t="s">
        <v>26176</v>
      </c>
      <c r="D6682" s="2" t="s">
        <v>26177</v>
      </c>
      <c r="E6682" s="2" t="s">
        <v>58</v>
      </c>
      <c r="F6682" s="2" t="s">
        <v>58</v>
      </c>
      <c r="G6682" s="2" t="s">
        <v>26178</v>
      </c>
      <c r="H6682" s="2" t="s">
        <v>58</v>
      </c>
    </row>
    <row r="6683" spans="1:8" x14ac:dyDescent="0.25">
      <c r="A6683" s="2" t="s">
        <v>26179</v>
      </c>
      <c r="B6683" s="2" t="s">
        <v>1916</v>
      </c>
      <c r="C6683" s="2" t="s">
        <v>26180</v>
      </c>
      <c r="D6683" s="2" t="s">
        <v>2369</v>
      </c>
      <c r="E6683" s="2" t="s">
        <v>58</v>
      </c>
      <c r="F6683" s="2" t="s">
        <v>58</v>
      </c>
      <c r="G6683" s="2" t="s">
        <v>26181</v>
      </c>
      <c r="H6683" s="2" t="s">
        <v>58</v>
      </c>
    </row>
    <row r="6684" spans="1:8" x14ac:dyDescent="0.25">
      <c r="A6684" s="2" t="s">
        <v>26182</v>
      </c>
      <c r="B6684" s="2" t="s">
        <v>1916</v>
      </c>
      <c r="C6684" s="2" t="s">
        <v>26183</v>
      </c>
      <c r="D6684" s="2" t="s">
        <v>65</v>
      </c>
      <c r="E6684" s="2" t="s">
        <v>58</v>
      </c>
      <c r="F6684" s="2" t="s">
        <v>58</v>
      </c>
      <c r="G6684" s="2" t="s">
        <v>26184</v>
      </c>
      <c r="H6684" s="2" t="s">
        <v>58</v>
      </c>
    </row>
    <row r="6685" spans="1:8" x14ac:dyDescent="0.25">
      <c r="A6685" s="2" t="s">
        <v>26185</v>
      </c>
      <c r="B6685" s="2" t="s">
        <v>1916</v>
      </c>
      <c r="C6685" s="2" t="s">
        <v>26186</v>
      </c>
      <c r="D6685" s="2" t="s">
        <v>88</v>
      </c>
      <c r="E6685" s="2" t="s">
        <v>58</v>
      </c>
      <c r="F6685" s="2" t="s">
        <v>58</v>
      </c>
      <c r="G6685" s="2" t="s">
        <v>26187</v>
      </c>
      <c r="H6685" s="2" t="s">
        <v>58</v>
      </c>
    </row>
    <row r="6686" spans="1:8" x14ac:dyDescent="0.25">
      <c r="A6686" s="2" t="s">
        <v>26188</v>
      </c>
      <c r="B6686" s="2" t="s">
        <v>1916</v>
      </c>
      <c r="C6686" s="2" t="s">
        <v>26189</v>
      </c>
      <c r="D6686" s="2" t="s">
        <v>65</v>
      </c>
      <c r="E6686" s="2" t="s">
        <v>58</v>
      </c>
      <c r="F6686" s="2" t="s">
        <v>58</v>
      </c>
      <c r="G6686" s="2" t="s">
        <v>26190</v>
      </c>
      <c r="H6686" s="2" t="s">
        <v>58</v>
      </c>
    </row>
    <row r="6687" spans="1:8" x14ac:dyDescent="0.25">
      <c r="A6687" s="2" t="s">
        <v>26191</v>
      </c>
      <c r="B6687" s="2" t="s">
        <v>1916</v>
      </c>
      <c r="C6687" s="2" t="s">
        <v>26192</v>
      </c>
      <c r="D6687" s="2" t="s">
        <v>88</v>
      </c>
      <c r="E6687" s="2" t="s">
        <v>58</v>
      </c>
      <c r="F6687" s="2" t="s">
        <v>58</v>
      </c>
      <c r="G6687" s="2" t="s">
        <v>24665</v>
      </c>
      <c r="H6687" s="2" t="s">
        <v>58</v>
      </c>
    </row>
    <row r="6688" spans="1:8" x14ac:dyDescent="0.25">
      <c r="A6688" s="2" t="s">
        <v>26193</v>
      </c>
      <c r="B6688" s="2" t="s">
        <v>1916</v>
      </c>
      <c r="C6688" s="2" t="s">
        <v>26194</v>
      </c>
      <c r="D6688" s="2" t="s">
        <v>397</v>
      </c>
      <c r="E6688" s="2" t="s">
        <v>58</v>
      </c>
      <c r="F6688" s="2" t="s">
        <v>58</v>
      </c>
      <c r="G6688" s="2" t="s">
        <v>26195</v>
      </c>
      <c r="H6688" s="2" t="s">
        <v>58</v>
      </c>
    </row>
    <row r="6689" spans="1:8" x14ac:dyDescent="0.25">
      <c r="A6689" s="2" t="s">
        <v>26196</v>
      </c>
      <c r="B6689" s="2" t="s">
        <v>1916</v>
      </c>
      <c r="C6689" s="2" t="s">
        <v>26197</v>
      </c>
      <c r="D6689" s="2" t="s">
        <v>88</v>
      </c>
      <c r="E6689" s="2" t="s">
        <v>58</v>
      </c>
      <c r="F6689" s="2" t="s">
        <v>58</v>
      </c>
      <c r="G6689" s="2" t="s">
        <v>26198</v>
      </c>
      <c r="H6689" s="2" t="s">
        <v>58</v>
      </c>
    </row>
    <row r="6690" spans="1:8" x14ac:dyDescent="0.25">
      <c r="A6690" s="2" t="s">
        <v>26199</v>
      </c>
      <c r="B6690" s="2" t="s">
        <v>1916</v>
      </c>
      <c r="C6690" s="2" t="s">
        <v>26200</v>
      </c>
      <c r="D6690" s="2" t="s">
        <v>49</v>
      </c>
      <c r="E6690" s="2" t="s">
        <v>58</v>
      </c>
      <c r="F6690" s="2" t="s">
        <v>58</v>
      </c>
      <c r="G6690" s="2" t="s">
        <v>26201</v>
      </c>
      <c r="H6690" s="2" t="s">
        <v>58</v>
      </c>
    </row>
    <row r="6691" spans="1:8" x14ac:dyDescent="0.25">
      <c r="A6691" s="2" t="s">
        <v>26202</v>
      </c>
      <c r="B6691" s="2" t="s">
        <v>1916</v>
      </c>
      <c r="C6691" s="2" t="s">
        <v>26203</v>
      </c>
      <c r="D6691" s="2" t="s">
        <v>104</v>
      </c>
      <c r="E6691" s="2" t="s">
        <v>58</v>
      </c>
      <c r="F6691" s="2" t="s">
        <v>58</v>
      </c>
      <c r="G6691" s="2" t="s">
        <v>26204</v>
      </c>
      <c r="H6691" s="2" t="s">
        <v>58</v>
      </c>
    </row>
    <row r="6692" spans="1:8" x14ac:dyDescent="0.25">
      <c r="A6692" s="2" t="s">
        <v>26205</v>
      </c>
      <c r="B6692" s="2" t="s">
        <v>1916</v>
      </c>
      <c r="C6692" s="2" t="s">
        <v>26206</v>
      </c>
      <c r="D6692" s="2" t="s">
        <v>88</v>
      </c>
      <c r="E6692" s="2" t="s">
        <v>58</v>
      </c>
      <c r="F6692" s="2" t="s">
        <v>58</v>
      </c>
      <c r="G6692" s="2" t="s">
        <v>26207</v>
      </c>
      <c r="H6692" s="2" t="s">
        <v>58</v>
      </c>
    </row>
    <row r="6693" spans="1:8" x14ac:dyDescent="0.25">
      <c r="A6693" s="2" t="s">
        <v>26208</v>
      </c>
      <c r="B6693" s="2" t="s">
        <v>1916</v>
      </c>
      <c r="C6693" s="2" t="s">
        <v>26209</v>
      </c>
      <c r="D6693" s="2" t="s">
        <v>355</v>
      </c>
      <c r="E6693" s="2" t="s">
        <v>58</v>
      </c>
      <c r="F6693" s="2" t="s">
        <v>58</v>
      </c>
      <c r="G6693" s="2" t="s">
        <v>26210</v>
      </c>
      <c r="H6693" s="2" t="s">
        <v>58</v>
      </c>
    </row>
    <row r="6694" spans="1:8" x14ac:dyDescent="0.25">
      <c r="A6694" s="2" t="s">
        <v>26211</v>
      </c>
      <c r="B6694" s="2" t="s">
        <v>1916</v>
      </c>
      <c r="C6694" s="2" t="s">
        <v>26212</v>
      </c>
      <c r="D6694" s="2" t="s">
        <v>104</v>
      </c>
      <c r="E6694" s="2" t="s">
        <v>58</v>
      </c>
      <c r="F6694" s="2" t="s">
        <v>58</v>
      </c>
      <c r="G6694" s="2" t="s">
        <v>26213</v>
      </c>
      <c r="H6694" s="2" t="s">
        <v>58</v>
      </c>
    </row>
    <row r="6695" spans="1:8" x14ac:dyDescent="0.25">
      <c r="A6695" s="2" t="s">
        <v>26214</v>
      </c>
      <c r="B6695" s="2" t="s">
        <v>1916</v>
      </c>
      <c r="C6695" s="2" t="s">
        <v>26215</v>
      </c>
      <c r="D6695" s="2" t="s">
        <v>88</v>
      </c>
      <c r="E6695" s="2" t="s">
        <v>58</v>
      </c>
      <c r="F6695" s="2" t="s">
        <v>58</v>
      </c>
      <c r="G6695" s="2" t="s">
        <v>26216</v>
      </c>
      <c r="H6695" s="2" t="s">
        <v>58</v>
      </c>
    </row>
    <row r="6696" spans="1:8" x14ac:dyDescent="0.25">
      <c r="A6696" s="2" t="s">
        <v>26217</v>
      </c>
      <c r="B6696" s="2" t="s">
        <v>1916</v>
      </c>
      <c r="C6696" s="2" t="s">
        <v>26218</v>
      </c>
      <c r="D6696" s="2" t="s">
        <v>442</v>
      </c>
      <c r="E6696" s="2" t="s">
        <v>58</v>
      </c>
      <c r="F6696" s="2" t="s">
        <v>58</v>
      </c>
      <c r="G6696" s="2" t="s">
        <v>20512</v>
      </c>
      <c r="H6696" s="2" t="s">
        <v>58</v>
      </c>
    </row>
    <row r="6697" spans="1:8" x14ac:dyDescent="0.25">
      <c r="A6697" s="2" t="s">
        <v>26219</v>
      </c>
      <c r="B6697" s="2" t="s">
        <v>1916</v>
      </c>
      <c r="C6697" s="2" t="s">
        <v>26220</v>
      </c>
      <c r="D6697" s="2" t="s">
        <v>321</v>
      </c>
      <c r="E6697" s="2" t="s">
        <v>58</v>
      </c>
      <c r="F6697" s="2" t="s">
        <v>58</v>
      </c>
      <c r="G6697" s="2" t="s">
        <v>26221</v>
      </c>
      <c r="H6697" s="2" t="s">
        <v>58</v>
      </c>
    </row>
    <row r="6698" spans="1:8" x14ac:dyDescent="0.25">
      <c r="A6698" s="2" t="s">
        <v>26222</v>
      </c>
      <c r="B6698" s="2" t="s">
        <v>1916</v>
      </c>
      <c r="C6698" s="2" t="s">
        <v>26223</v>
      </c>
      <c r="D6698" s="2" t="s">
        <v>88</v>
      </c>
      <c r="E6698" s="2" t="s">
        <v>58</v>
      </c>
      <c r="F6698" s="2" t="s">
        <v>58</v>
      </c>
      <c r="G6698" s="2" t="s">
        <v>26224</v>
      </c>
      <c r="H6698" s="2" t="s">
        <v>58</v>
      </c>
    </row>
    <row r="6699" spans="1:8" x14ac:dyDescent="0.25">
      <c r="A6699" s="2" t="s">
        <v>26225</v>
      </c>
      <c r="B6699" s="2" t="s">
        <v>1916</v>
      </c>
      <c r="C6699" s="2" t="s">
        <v>26226</v>
      </c>
      <c r="D6699" s="2" t="s">
        <v>321</v>
      </c>
      <c r="E6699" s="2" t="s">
        <v>58</v>
      </c>
      <c r="F6699" s="2" t="s">
        <v>58</v>
      </c>
      <c r="G6699" s="2" t="s">
        <v>26227</v>
      </c>
      <c r="H6699" s="2" t="s">
        <v>58</v>
      </c>
    </row>
    <row r="6700" spans="1:8" x14ac:dyDescent="0.25">
      <c r="A6700" s="2" t="s">
        <v>26228</v>
      </c>
      <c r="B6700" s="2" t="s">
        <v>1916</v>
      </c>
      <c r="C6700" s="2" t="s">
        <v>26229</v>
      </c>
      <c r="D6700" s="2" t="s">
        <v>397</v>
      </c>
      <c r="E6700" s="2" t="s">
        <v>58</v>
      </c>
      <c r="F6700" s="2" t="s">
        <v>58</v>
      </c>
      <c r="G6700" s="2" t="s">
        <v>26230</v>
      </c>
      <c r="H6700" s="2" t="s">
        <v>58</v>
      </c>
    </row>
    <row r="6701" spans="1:8" x14ac:dyDescent="0.25">
      <c r="A6701" s="2" t="s">
        <v>26231</v>
      </c>
      <c r="B6701" s="2" t="s">
        <v>1916</v>
      </c>
      <c r="C6701" s="2" t="s">
        <v>26232</v>
      </c>
      <c r="D6701" s="2" t="s">
        <v>88</v>
      </c>
      <c r="E6701" s="2" t="s">
        <v>58</v>
      </c>
      <c r="F6701" s="2" t="s">
        <v>58</v>
      </c>
      <c r="G6701" s="2" t="s">
        <v>26233</v>
      </c>
      <c r="H6701" s="2" t="s">
        <v>58</v>
      </c>
    </row>
    <row r="6702" spans="1:8" x14ac:dyDescent="0.25">
      <c r="A6702" s="2" t="s">
        <v>26234</v>
      </c>
      <c r="B6702" s="2" t="s">
        <v>1916</v>
      </c>
      <c r="C6702" s="2" t="s">
        <v>26235</v>
      </c>
      <c r="D6702" s="2" t="s">
        <v>846</v>
      </c>
      <c r="E6702" s="2" t="s">
        <v>58</v>
      </c>
      <c r="F6702" s="2" t="s">
        <v>58</v>
      </c>
      <c r="G6702" s="2" t="s">
        <v>26236</v>
      </c>
      <c r="H6702" s="2" t="s">
        <v>58</v>
      </c>
    </row>
    <row r="6703" spans="1:8" x14ac:dyDescent="0.25">
      <c r="A6703" s="2" t="s">
        <v>26237</v>
      </c>
      <c r="B6703" s="2" t="s">
        <v>1916</v>
      </c>
      <c r="C6703" s="2" t="s">
        <v>26238</v>
      </c>
      <c r="D6703" s="2" t="s">
        <v>49</v>
      </c>
      <c r="E6703" s="2" t="s">
        <v>58</v>
      </c>
      <c r="F6703" s="2" t="s">
        <v>58</v>
      </c>
      <c r="G6703" s="2" t="s">
        <v>26239</v>
      </c>
      <c r="H6703" s="2" t="s">
        <v>58</v>
      </c>
    </row>
    <row r="6704" spans="1:8" x14ac:dyDescent="0.25">
      <c r="A6704" s="2" t="s">
        <v>26240</v>
      </c>
      <c r="B6704" s="2" t="s">
        <v>1916</v>
      </c>
      <c r="C6704" s="2" t="s">
        <v>26241</v>
      </c>
      <c r="D6704" s="2" t="s">
        <v>88</v>
      </c>
      <c r="E6704" s="2" t="s">
        <v>58</v>
      </c>
      <c r="F6704" s="2" t="s">
        <v>58</v>
      </c>
      <c r="G6704" s="2" t="s">
        <v>19065</v>
      </c>
      <c r="H6704" s="2" t="s">
        <v>19066</v>
      </c>
    </row>
    <row r="6705" spans="1:8" x14ac:dyDescent="0.25">
      <c r="A6705" s="2" t="s">
        <v>26242</v>
      </c>
      <c r="B6705" s="2" t="s">
        <v>1916</v>
      </c>
      <c r="C6705" s="2" t="s">
        <v>26243</v>
      </c>
      <c r="D6705" s="2" t="s">
        <v>442</v>
      </c>
      <c r="E6705" s="2" t="s">
        <v>58</v>
      </c>
      <c r="F6705" s="2" t="s">
        <v>58</v>
      </c>
      <c r="G6705" s="2" t="s">
        <v>19546</v>
      </c>
      <c r="H6705" s="2" t="s">
        <v>26244</v>
      </c>
    </row>
    <row r="6706" spans="1:8" x14ac:dyDescent="0.25">
      <c r="A6706" s="2" t="s">
        <v>26245</v>
      </c>
      <c r="B6706" s="2" t="s">
        <v>1916</v>
      </c>
      <c r="C6706" s="2" t="s">
        <v>26246</v>
      </c>
      <c r="D6706" s="2" t="s">
        <v>88</v>
      </c>
      <c r="E6706" s="2" t="s">
        <v>58</v>
      </c>
      <c r="F6706" s="2" t="s">
        <v>58</v>
      </c>
      <c r="G6706" s="2" t="s">
        <v>26247</v>
      </c>
      <c r="H6706" s="2" t="s">
        <v>26248</v>
      </c>
    </row>
    <row r="6707" spans="1:8" x14ac:dyDescent="0.25">
      <c r="A6707" s="2" t="s">
        <v>26249</v>
      </c>
      <c r="B6707" s="2" t="s">
        <v>1916</v>
      </c>
      <c r="C6707" s="2" t="s">
        <v>26250</v>
      </c>
      <c r="D6707" s="2" t="s">
        <v>154</v>
      </c>
      <c r="E6707" s="2" t="s">
        <v>58</v>
      </c>
      <c r="F6707" s="2" t="s">
        <v>58</v>
      </c>
      <c r="G6707" s="2" t="s">
        <v>1999</v>
      </c>
      <c r="H6707" s="2" t="s">
        <v>26251</v>
      </c>
    </row>
    <row r="6708" spans="1:8" x14ac:dyDescent="0.25">
      <c r="A6708" s="2" t="s">
        <v>26252</v>
      </c>
      <c r="B6708" s="2" t="s">
        <v>1916</v>
      </c>
      <c r="C6708" s="2" t="s">
        <v>26253</v>
      </c>
      <c r="D6708" s="2" t="s">
        <v>397</v>
      </c>
      <c r="E6708" s="2" t="s">
        <v>58</v>
      </c>
      <c r="F6708" s="2" t="s">
        <v>58</v>
      </c>
      <c r="G6708" s="2" t="s">
        <v>26254</v>
      </c>
      <c r="H6708" s="2" t="s">
        <v>1223</v>
      </c>
    </row>
    <row r="6709" spans="1:8" x14ac:dyDescent="0.25">
      <c r="A6709" s="2" t="s">
        <v>26255</v>
      </c>
      <c r="B6709" s="2" t="s">
        <v>1916</v>
      </c>
      <c r="C6709" s="2" t="s">
        <v>26256</v>
      </c>
      <c r="D6709" s="2" t="s">
        <v>397</v>
      </c>
      <c r="E6709" s="2" t="s">
        <v>58</v>
      </c>
      <c r="F6709" s="2" t="s">
        <v>58</v>
      </c>
      <c r="G6709" s="2" t="s">
        <v>26257</v>
      </c>
      <c r="H6709" s="2" t="s">
        <v>19190</v>
      </c>
    </row>
    <row r="6710" spans="1:8" x14ac:dyDescent="0.25">
      <c r="A6710" s="2" t="s">
        <v>26258</v>
      </c>
      <c r="B6710" s="2" t="s">
        <v>1916</v>
      </c>
      <c r="C6710" s="2" t="s">
        <v>26259</v>
      </c>
      <c r="D6710" s="2" t="s">
        <v>1327</v>
      </c>
      <c r="E6710" s="2" t="s">
        <v>58</v>
      </c>
      <c r="F6710" s="2" t="s">
        <v>58</v>
      </c>
      <c r="G6710" s="2" t="s">
        <v>26260</v>
      </c>
      <c r="H6710" s="2" t="s">
        <v>58</v>
      </c>
    </row>
    <row r="6711" spans="1:8" x14ac:dyDescent="0.25">
      <c r="A6711" s="2" t="s">
        <v>26261</v>
      </c>
      <c r="B6711" s="2" t="s">
        <v>1916</v>
      </c>
      <c r="C6711" s="2" t="s">
        <v>26262</v>
      </c>
      <c r="D6711" s="2" t="s">
        <v>1327</v>
      </c>
      <c r="E6711" s="2" t="s">
        <v>58</v>
      </c>
      <c r="F6711" s="2" t="s">
        <v>58</v>
      </c>
      <c r="G6711" s="2" t="s">
        <v>26263</v>
      </c>
      <c r="H6711" s="2" t="s">
        <v>58</v>
      </c>
    </row>
    <row r="6712" spans="1:8" x14ac:dyDescent="0.25">
      <c r="A6712" s="2" t="s">
        <v>26264</v>
      </c>
      <c r="B6712" s="2" t="s">
        <v>1916</v>
      </c>
      <c r="C6712" s="2" t="s">
        <v>26265</v>
      </c>
      <c r="D6712" s="2" t="s">
        <v>1327</v>
      </c>
      <c r="E6712" s="2" t="s">
        <v>58</v>
      </c>
      <c r="F6712" s="2" t="s">
        <v>58</v>
      </c>
      <c r="G6712" s="2" t="s">
        <v>26266</v>
      </c>
      <c r="H6712" s="2" t="s">
        <v>58</v>
      </c>
    </row>
    <row r="6713" spans="1:8" x14ac:dyDescent="0.25">
      <c r="A6713" s="2" t="s">
        <v>26267</v>
      </c>
      <c r="B6713" s="2" t="s">
        <v>1916</v>
      </c>
      <c r="C6713" s="2" t="s">
        <v>20267</v>
      </c>
      <c r="D6713" s="2" t="s">
        <v>1327</v>
      </c>
      <c r="E6713" s="2" t="s">
        <v>58</v>
      </c>
      <c r="F6713" s="2" t="s">
        <v>58</v>
      </c>
      <c r="G6713" s="2" t="s">
        <v>26268</v>
      </c>
      <c r="H6713" s="2" t="s">
        <v>58</v>
      </c>
    </row>
    <row r="6714" spans="1:8" x14ac:dyDescent="0.25">
      <c r="A6714" s="2" t="s">
        <v>26269</v>
      </c>
      <c r="B6714" s="2" t="s">
        <v>1916</v>
      </c>
      <c r="C6714" s="2" t="s">
        <v>26270</v>
      </c>
      <c r="D6714" s="2" t="s">
        <v>1327</v>
      </c>
      <c r="E6714" s="2" t="s">
        <v>58</v>
      </c>
      <c r="F6714" s="2" t="s">
        <v>58</v>
      </c>
      <c r="G6714" s="2" t="s">
        <v>26271</v>
      </c>
      <c r="H6714" s="2" t="s">
        <v>58</v>
      </c>
    </row>
    <row r="6715" spans="1:8" x14ac:dyDescent="0.25">
      <c r="A6715" s="2" t="s">
        <v>26272</v>
      </c>
      <c r="B6715" s="2" t="s">
        <v>1916</v>
      </c>
      <c r="C6715" s="2" t="s">
        <v>26273</v>
      </c>
      <c r="D6715" s="2" t="s">
        <v>355</v>
      </c>
      <c r="E6715" s="2" t="s">
        <v>58</v>
      </c>
      <c r="F6715" s="2" t="s">
        <v>58</v>
      </c>
      <c r="G6715" s="2" t="s">
        <v>26274</v>
      </c>
      <c r="H6715" s="2" t="s">
        <v>58</v>
      </c>
    </row>
    <row r="6716" spans="1:8" x14ac:dyDescent="0.25">
      <c r="A6716" s="2" t="s">
        <v>26275</v>
      </c>
      <c r="B6716" s="2" t="s">
        <v>1916</v>
      </c>
      <c r="C6716" s="2" t="s">
        <v>26276</v>
      </c>
      <c r="D6716" s="2" t="s">
        <v>34</v>
      </c>
      <c r="E6716" s="2" t="s">
        <v>58</v>
      </c>
      <c r="F6716" s="2" t="s">
        <v>58</v>
      </c>
      <c r="G6716" s="2" t="s">
        <v>15223</v>
      </c>
      <c r="H6716" s="2" t="s">
        <v>58</v>
      </c>
    </row>
    <row r="6717" spans="1:8" x14ac:dyDescent="0.25">
      <c r="A6717" s="2" t="s">
        <v>26277</v>
      </c>
      <c r="B6717" s="2" t="s">
        <v>1916</v>
      </c>
      <c r="C6717" s="2" t="s">
        <v>26278</v>
      </c>
      <c r="D6717" s="2" t="s">
        <v>786</v>
      </c>
      <c r="E6717" s="2" t="s">
        <v>58</v>
      </c>
      <c r="F6717" s="2" t="s">
        <v>58</v>
      </c>
      <c r="G6717" s="2" t="s">
        <v>26279</v>
      </c>
      <c r="H6717" s="2" t="s">
        <v>58</v>
      </c>
    </row>
    <row r="6718" spans="1:8" x14ac:dyDescent="0.25">
      <c r="A6718" s="2" t="s">
        <v>26280</v>
      </c>
      <c r="B6718" s="2" t="s">
        <v>1916</v>
      </c>
      <c r="C6718" s="2" t="s">
        <v>26281</v>
      </c>
      <c r="D6718" s="2" t="s">
        <v>421</v>
      </c>
      <c r="E6718" s="2" t="s">
        <v>58</v>
      </c>
      <c r="F6718" s="2" t="s">
        <v>58</v>
      </c>
      <c r="G6718" s="2" t="s">
        <v>26282</v>
      </c>
      <c r="H6718" s="2" t="s">
        <v>58</v>
      </c>
    </row>
    <row r="6719" spans="1:8" x14ac:dyDescent="0.25">
      <c r="A6719" s="2" t="s">
        <v>26283</v>
      </c>
      <c r="B6719" s="2" t="s">
        <v>1916</v>
      </c>
      <c r="C6719" s="2" t="s">
        <v>26284</v>
      </c>
      <c r="D6719" s="2" t="s">
        <v>2764</v>
      </c>
      <c r="E6719" s="2" t="s">
        <v>58</v>
      </c>
      <c r="F6719" s="2" t="s">
        <v>58</v>
      </c>
      <c r="G6719" s="2" t="s">
        <v>26285</v>
      </c>
      <c r="H6719" s="2" t="s">
        <v>58</v>
      </c>
    </row>
    <row r="6720" spans="1:8" x14ac:dyDescent="0.25">
      <c r="A6720" s="2" t="s">
        <v>26286</v>
      </c>
      <c r="B6720" s="2" t="s">
        <v>1916</v>
      </c>
      <c r="C6720" s="2" t="s">
        <v>26287</v>
      </c>
      <c r="D6720" s="2" t="s">
        <v>177</v>
      </c>
      <c r="E6720" s="2" t="s">
        <v>58</v>
      </c>
      <c r="F6720" s="2" t="s">
        <v>58</v>
      </c>
      <c r="G6720" s="2" t="s">
        <v>26288</v>
      </c>
      <c r="H6720" s="2" t="s">
        <v>58</v>
      </c>
    </row>
    <row r="6721" spans="1:8" x14ac:dyDescent="0.25">
      <c r="A6721" s="2" t="s">
        <v>26289</v>
      </c>
      <c r="B6721" s="2" t="s">
        <v>1916</v>
      </c>
      <c r="C6721" s="2" t="s">
        <v>26290</v>
      </c>
      <c r="D6721" s="2" t="s">
        <v>49</v>
      </c>
      <c r="E6721" s="2" t="s">
        <v>58</v>
      </c>
      <c r="F6721" s="2" t="s">
        <v>58</v>
      </c>
      <c r="G6721" s="2" t="s">
        <v>26291</v>
      </c>
      <c r="H6721" s="2" t="s">
        <v>58</v>
      </c>
    </row>
    <row r="6722" spans="1:8" x14ac:dyDescent="0.25">
      <c r="A6722" s="2" t="s">
        <v>26292</v>
      </c>
      <c r="B6722" s="2" t="s">
        <v>1916</v>
      </c>
      <c r="C6722" s="2" t="s">
        <v>26293</v>
      </c>
      <c r="D6722" s="2" t="s">
        <v>355</v>
      </c>
      <c r="E6722" s="2" t="s">
        <v>58</v>
      </c>
      <c r="F6722" s="2" t="s">
        <v>58</v>
      </c>
      <c r="G6722" s="2" t="s">
        <v>5509</v>
      </c>
      <c r="H6722" s="2" t="s">
        <v>122</v>
      </c>
    </row>
    <row r="6723" spans="1:8" x14ac:dyDescent="0.25">
      <c r="A6723" s="2" t="s">
        <v>26294</v>
      </c>
      <c r="B6723" s="2" t="s">
        <v>1916</v>
      </c>
      <c r="C6723" s="2" t="s">
        <v>26295</v>
      </c>
      <c r="D6723" s="2" t="s">
        <v>355</v>
      </c>
      <c r="E6723" s="2" t="s">
        <v>58</v>
      </c>
      <c r="F6723" s="2" t="s">
        <v>58</v>
      </c>
      <c r="G6723" s="2" t="s">
        <v>5509</v>
      </c>
      <c r="H6723" s="2" t="s">
        <v>122</v>
      </c>
    </row>
    <row r="6724" spans="1:8" x14ac:dyDescent="0.25">
      <c r="A6724" s="2" t="s">
        <v>26296</v>
      </c>
      <c r="B6724" s="2" t="s">
        <v>1916</v>
      </c>
      <c r="C6724" s="2" t="s">
        <v>26297</v>
      </c>
      <c r="D6724" s="2" t="s">
        <v>49</v>
      </c>
      <c r="E6724" s="2" t="s">
        <v>58</v>
      </c>
      <c r="F6724" s="2" t="s">
        <v>58</v>
      </c>
      <c r="G6724" s="2" t="s">
        <v>5509</v>
      </c>
      <c r="H6724" s="2" t="s">
        <v>122</v>
      </c>
    </row>
    <row r="6725" spans="1:8" x14ac:dyDescent="0.25">
      <c r="A6725" s="2" t="s">
        <v>26298</v>
      </c>
      <c r="B6725" s="2" t="s">
        <v>1916</v>
      </c>
      <c r="C6725" s="2" t="s">
        <v>26299</v>
      </c>
      <c r="D6725" s="2" t="s">
        <v>65</v>
      </c>
      <c r="E6725" s="2" t="s">
        <v>58</v>
      </c>
      <c r="F6725" s="2" t="s">
        <v>58</v>
      </c>
      <c r="G6725" s="2" t="s">
        <v>26300</v>
      </c>
      <c r="H6725" s="2" t="s">
        <v>122</v>
      </c>
    </row>
    <row r="6726" spans="1:8" x14ac:dyDescent="0.25">
      <c r="A6726" s="2" t="s">
        <v>26301</v>
      </c>
      <c r="B6726" s="2" t="s">
        <v>1916</v>
      </c>
      <c r="C6726" s="2" t="s">
        <v>26302</v>
      </c>
      <c r="D6726" s="2" t="s">
        <v>177</v>
      </c>
      <c r="E6726" s="2" t="s">
        <v>58</v>
      </c>
      <c r="F6726" s="2" t="s">
        <v>58</v>
      </c>
      <c r="G6726" s="2" t="s">
        <v>26303</v>
      </c>
      <c r="H6726" s="2" t="s">
        <v>122</v>
      </c>
    </row>
    <row r="6727" spans="1:8" x14ac:dyDescent="0.25">
      <c r="A6727" s="2" t="s">
        <v>26304</v>
      </c>
      <c r="B6727" s="2" t="s">
        <v>1916</v>
      </c>
      <c r="C6727" s="2" t="s">
        <v>26305</v>
      </c>
      <c r="D6727" s="2" t="s">
        <v>34</v>
      </c>
      <c r="E6727" s="2" t="s">
        <v>58</v>
      </c>
      <c r="F6727" s="2" t="s">
        <v>58</v>
      </c>
      <c r="G6727" s="2" t="s">
        <v>26306</v>
      </c>
      <c r="H6727" s="2" t="s">
        <v>122</v>
      </c>
    </row>
    <row r="6728" spans="1:8" x14ac:dyDescent="0.25">
      <c r="A6728" s="2" t="s">
        <v>26307</v>
      </c>
      <c r="B6728" s="2" t="s">
        <v>1916</v>
      </c>
      <c r="C6728" s="2" t="s">
        <v>26308</v>
      </c>
      <c r="D6728" s="2" t="s">
        <v>65</v>
      </c>
      <c r="E6728" s="2" t="s">
        <v>58</v>
      </c>
      <c r="F6728" s="2" t="s">
        <v>58</v>
      </c>
      <c r="G6728" s="2" t="s">
        <v>26309</v>
      </c>
      <c r="H6728" s="2" t="s">
        <v>122</v>
      </c>
    </row>
    <row r="6729" spans="1:8" x14ac:dyDescent="0.25">
      <c r="A6729" s="2" t="s">
        <v>26310</v>
      </c>
      <c r="B6729" s="2" t="s">
        <v>1916</v>
      </c>
      <c r="C6729" s="2" t="s">
        <v>26311</v>
      </c>
      <c r="D6729" s="2" t="s">
        <v>88</v>
      </c>
      <c r="E6729" s="2" t="s">
        <v>58</v>
      </c>
      <c r="F6729" s="2" t="s">
        <v>58</v>
      </c>
      <c r="G6729" s="2" t="s">
        <v>26312</v>
      </c>
      <c r="H6729" s="2" t="s">
        <v>26313</v>
      </c>
    </row>
    <row r="6730" spans="1:8" x14ac:dyDescent="0.25">
      <c r="A6730" s="2" t="s">
        <v>26314</v>
      </c>
      <c r="B6730" s="2" t="s">
        <v>1916</v>
      </c>
      <c r="C6730" s="2" t="s">
        <v>26315</v>
      </c>
      <c r="D6730" s="2" t="s">
        <v>88</v>
      </c>
      <c r="E6730" s="2" t="s">
        <v>58</v>
      </c>
      <c r="F6730" s="2" t="s">
        <v>58</v>
      </c>
      <c r="G6730" s="2" t="s">
        <v>26316</v>
      </c>
      <c r="H6730" s="2" t="s">
        <v>58</v>
      </c>
    </row>
    <row r="6731" spans="1:8" x14ac:dyDescent="0.25">
      <c r="A6731" s="2" t="s">
        <v>26317</v>
      </c>
      <c r="B6731" s="2" t="s">
        <v>1916</v>
      </c>
      <c r="C6731" s="2" t="s">
        <v>26318</v>
      </c>
      <c r="D6731" s="2" t="s">
        <v>442</v>
      </c>
      <c r="E6731" s="2" t="s">
        <v>58</v>
      </c>
      <c r="F6731" s="2" t="s">
        <v>58</v>
      </c>
      <c r="G6731" s="2" t="s">
        <v>26319</v>
      </c>
      <c r="H6731" s="2" t="s">
        <v>58</v>
      </c>
    </row>
    <row r="6732" spans="1:8" x14ac:dyDescent="0.25">
      <c r="A6732" s="2" t="s">
        <v>26320</v>
      </c>
      <c r="B6732" s="2" t="s">
        <v>1916</v>
      </c>
      <c r="C6732" s="2" t="s">
        <v>26321</v>
      </c>
      <c r="D6732" s="2" t="s">
        <v>88</v>
      </c>
      <c r="E6732" s="2" t="s">
        <v>58</v>
      </c>
      <c r="F6732" s="2" t="s">
        <v>58</v>
      </c>
      <c r="G6732" s="2" t="s">
        <v>26322</v>
      </c>
      <c r="H6732" s="2" t="s">
        <v>58</v>
      </c>
    </row>
    <row r="6733" spans="1:8" x14ac:dyDescent="0.25">
      <c r="A6733" s="2" t="s">
        <v>26323</v>
      </c>
      <c r="B6733" s="2" t="s">
        <v>1916</v>
      </c>
      <c r="C6733" s="2" t="s">
        <v>26324</v>
      </c>
      <c r="D6733" s="2" t="s">
        <v>88</v>
      </c>
      <c r="E6733" s="2" t="s">
        <v>58</v>
      </c>
      <c r="F6733" s="2" t="s">
        <v>58</v>
      </c>
      <c r="G6733" s="2" t="s">
        <v>26325</v>
      </c>
      <c r="H6733" s="2" t="s">
        <v>58</v>
      </c>
    </row>
    <row r="6734" spans="1:8" x14ac:dyDescent="0.25">
      <c r="A6734" s="2" t="s">
        <v>26326</v>
      </c>
      <c r="B6734" s="2" t="s">
        <v>1916</v>
      </c>
      <c r="C6734" s="2" t="s">
        <v>26327</v>
      </c>
      <c r="D6734" s="2" t="s">
        <v>104</v>
      </c>
      <c r="E6734" s="2" t="s">
        <v>58</v>
      </c>
      <c r="F6734" s="2" t="s">
        <v>58</v>
      </c>
      <c r="G6734" s="2" t="s">
        <v>4086</v>
      </c>
      <c r="H6734" s="2" t="s">
        <v>58</v>
      </c>
    </row>
    <row r="6735" spans="1:8" x14ac:dyDescent="0.25">
      <c r="A6735" s="2" t="s">
        <v>26328</v>
      </c>
      <c r="B6735" s="2" t="s">
        <v>1916</v>
      </c>
      <c r="C6735" s="2" t="s">
        <v>26329</v>
      </c>
      <c r="D6735" s="2" t="s">
        <v>88</v>
      </c>
      <c r="E6735" s="2" t="s">
        <v>58</v>
      </c>
      <c r="F6735" s="2" t="s">
        <v>58</v>
      </c>
      <c r="G6735" s="2" t="s">
        <v>26330</v>
      </c>
      <c r="H6735" s="2" t="s">
        <v>58</v>
      </c>
    </row>
    <row r="6736" spans="1:8" x14ac:dyDescent="0.25">
      <c r="A6736" s="2" t="s">
        <v>26331</v>
      </c>
      <c r="B6736" s="2" t="s">
        <v>1916</v>
      </c>
      <c r="C6736" s="2" t="s">
        <v>26332</v>
      </c>
      <c r="D6736" s="2" t="s">
        <v>397</v>
      </c>
      <c r="E6736" s="2" t="s">
        <v>58</v>
      </c>
      <c r="F6736" s="2" t="s">
        <v>58</v>
      </c>
      <c r="G6736" s="2" t="s">
        <v>26333</v>
      </c>
      <c r="H6736" s="2" t="s">
        <v>58</v>
      </c>
    </row>
    <row r="6737" spans="1:8" x14ac:dyDescent="0.25">
      <c r="A6737" s="2" t="s">
        <v>26334</v>
      </c>
      <c r="B6737" s="2" t="s">
        <v>1916</v>
      </c>
      <c r="C6737" s="2" t="s">
        <v>26335</v>
      </c>
      <c r="D6737" s="2" t="s">
        <v>1327</v>
      </c>
      <c r="E6737" s="2" t="s">
        <v>58</v>
      </c>
      <c r="F6737" s="2" t="s">
        <v>58</v>
      </c>
      <c r="G6737" s="2" t="s">
        <v>26336</v>
      </c>
      <c r="H6737" s="2" t="s">
        <v>58</v>
      </c>
    </row>
    <row r="6738" spans="1:8" x14ac:dyDescent="0.25">
      <c r="A6738" s="2" t="s">
        <v>26337</v>
      </c>
      <c r="B6738" s="2" t="s">
        <v>1916</v>
      </c>
      <c r="C6738" s="2" t="s">
        <v>26338</v>
      </c>
      <c r="D6738" s="2" t="s">
        <v>1327</v>
      </c>
      <c r="E6738" s="2" t="s">
        <v>58</v>
      </c>
      <c r="F6738" s="2" t="s">
        <v>58</v>
      </c>
      <c r="G6738" s="2" t="s">
        <v>19121</v>
      </c>
      <c r="H6738" s="2" t="s">
        <v>58</v>
      </c>
    </row>
    <row r="6739" spans="1:8" x14ac:dyDescent="0.25">
      <c r="A6739" s="2" t="s">
        <v>26339</v>
      </c>
      <c r="B6739" s="2" t="s">
        <v>1916</v>
      </c>
      <c r="C6739" s="2" t="s">
        <v>26340</v>
      </c>
      <c r="D6739" s="2" t="s">
        <v>1327</v>
      </c>
      <c r="E6739" s="2" t="s">
        <v>58</v>
      </c>
      <c r="F6739" s="2" t="s">
        <v>58</v>
      </c>
      <c r="G6739" s="2" t="s">
        <v>26341</v>
      </c>
      <c r="H6739" s="2" t="s">
        <v>58</v>
      </c>
    </row>
    <row r="6740" spans="1:8" x14ac:dyDescent="0.25">
      <c r="A6740" s="2" t="s">
        <v>26342</v>
      </c>
      <c r="B6740" s="2" t="s">
        <v>1916</v>
      </c>
      <c r="C6740" s="2" t="s">
        <v>26343</v>
      </c>
      <c r="D6740" s="2" t="s">
        <v>1327</v>
      </c>
      <c r="E6740" s="2" t="s">
        <v>58</v>
      </c>
      <c r="F6740" s="2" t="s">
        <v>58</v>
      </c>
      <c r="G6740" s="2" t="s">
        <v>19121</v>
      </c>
      <c r="H6740" s="2" t="s">
        <v>58</v>
      </c>
    </row>
    <row r="6741" spans="1:8" x14ac:dyDescent="0.25">
      <c r="A6741" s="2" t="s">
        <v>26344</v>
      </c>
      <c r="B6741" s="2" t="s">
        <v>1916</v>
      </c>
      <c r="C6741" s="2" t="s">
        <v>26345</v>
      </c>
      <c r="D6741" s="2" t="s">
        <v>1327</v>
      </c>
      <c r="E6741" s="2" t="s">
        <v>58</v>
      </c>
      <c r="F6741" s="2" t="s">
        <v>58</v>
      </c>
      <c r="G6741" s="2" t="s">
        <v>26346</v>
      </c>
      <c r="H6741" s="2" t="s">
        <v>58</v>
      </c>
    </row>
    <row r="6742" spans="1:8" x14ac:dyDescent="0.25">
      <c r="A6742" s="2" t="s">
        <v>26347</v>
      </c>
      <c r="B6742" s="2" t="s">
        <v>1916</v>
      </c>
      <c r="C6742" s="2" t="s">
        <v>26348</v>
      </c>
      <c r="D6742" s="2" t="s">
        <v>1327</v>
      </c>
      <c r="E6742" s="2" t="s">
        <v>58</v>
      </c>
      <c r="F6742" s="2" t="s">
        <v>58</v>
      </c>
      <c r="G6742" s="2" t="s">
        <v>26349</v>
      </c>
      <c r="H6742" s="2" t="s">
        <v>58</v>
      </c>
    </row>
    <row r="6743" spans="1:8" x14ac:dyDescent="0.25">
      <c r="A6743" s="2" t="s">
        <v>26350</v>
      </c>
      <c r="B6743" s="2" t="s">
        <v>1916</v>
      </c>
      <c r="C6743" s="2" t="s">
        <v>26351</v>
      </c>
      <c r="D6743" s="2" t="s">
        <v>13002</v>
      </c>
      <c r="E6743" s="2" t="s">
        <v>58</v>
      </c>
      <c r="F6743" s="2" t="s">
        <v>58</v>
      </c>
      <c r="G6743" s="2" t="s">
        <v>26352</v>
      </c>
      <c r="H6743" s="2" t="s">
        <v>26353</v>
      </c>
    </row>
    <row r="6744" spans="1:8" x14ac:dyDescent="0.25">
      <c r="A6744" s="2" t="s">
        <v>26354</v>
      </c>
      <c r="B6744" s="2" t="s">
        <v>1916</v>
      </c>
      <c r="C6744" s="2" t="s">
        <v>26355</v>
      </c>
      <c r="D6744" s="2" t="s">
        <v>13002</v>
      </c>
      <c r="E6744" s="2" t="s">
        <v>58</v>
      </c>
      <c r="F6744" s="2" t="s">
        <v>58</v>
      </c>
      <c r="G6744" s="2" t="s">
        <v>26356</v>
      </c>
      <c r="H6744" s="2" t="s">
        <v>58</v>
      </c>
    </row>
    <row r="6745" spans="1:8" x14ac:dyDescent="0.25">
      <c r="A6745" s="2" t="s">
        <v>26357</v>
      </c>
      <c r="B6745" s="2" t="s">
        <v>1916</v>
      </c>
      <c r="C6745" s="2" t="s">
        <v>26358</v>
      </c>
      <c r="D6745" s="2" t="s">
        <v>2774</v>
      </c>
      <c r="E6745" s="2" t="s">
        <v>58</v>
      </c>
      <c r="F6745" s="2" t="s">
        <v>58</v>
      </c>
      <c r="G6745" s="2" t="s">
        <v>26359</v>
      </c>
      <c r="H6745" s="2" t="s">
        <v>58</v>
      </c>
    </row>
    <row r="6746" spans="1:8" x14ac:dyDescent="0.25">
      <c r="A6746" s="2" t="s">
        <v>26360</v>
      </c>
      <c r="B6746" s="2" t="s">
        <v>1916</v>
      </c>
      <c r="C6746" s="2" t="s">
        <v>26361</v>
      </c>
      <c r="D6746" s="2" t="s">
        <v>2774</v>
      </c>
      <c r="E6746" s="2" t="s">
        <v>58</v>
      </c>
      <c r="F6746" s="2" t="s">
        <v>58</v>
      </c>
      <c r="G6746" s="2" t="s">
        <v>26362</v>
      </c>
      <c r="H6746" s="2" t="s">
        <v>26363</v>
      </c>
    </row>
    <row r="6747" spans="1:8" x14ac:dyDescent="0.25">
      <c r="A6747" s="2" t="s">
        <v>26364</v>
      </c>
      <c r="B6747" s="2" t="s">
        <v>1916</v>
      </c>
      <c r="C6747" s="2" t="s">
        <v>26365</v>
      </c>
      <c r="D6747" s="2" t="s">
        <v>2774</v>
      </c>
      <c r="E6747" s="2" t="s">
        <v>58</v>
      </c>
      <c r="F6747" s="2" t="s">
        <v>58</v>
      </c>
      <c r="G6747" s="2" t="s">
        <v>26366</v>
      </c>
      <c r="H6747" s="2" t="s">
        <v>58</v>
      </c>
    </row>
    <row r="6748" spans="1:8" x14ac:dyDescent="0.25">
      <c r="A6748" s="2" t="s">
        <v>26367</v>
      </c>
      <c r="B6748" s="2" t="s">
        <v>1916</v>
      </c>
      <c r="C6748" s="2" t="s">
        <v>26368</v>
      </c>
      <c r="D6748" s="2" t="s">
        <v>49</v>
      </c>
      <c r="E6748" s="2" t="s">
        <v>58</v>
      </c>
      <c r="F6748" s="2" t="s">
        <v>58</v>
      </c>
      <c r="G6748" s="2" t="s">
        <v>26369</v>
      </c>
      <c r="H6748" s="2" t="s">
        <v>58</v>
      </c>
    </row>
    <row r="6749" spans="1:8" x14ac:dyDescent="0.25">
      <c r="A6749" s="2" t="s">
        <v>26370</v>
      </c>
      <c r="B6749" s="2" t="s">
        <v>1916</v>
      </c>
      <c r="C6749" s="2" t="s">
        <v>26371</v>
      </c>
      <c r="D6749" s="2" t="s">
        <v>1607</v>
      </c>
      <c r="E6749" s="2" t="s">
        <v>58</v>
      </c>
      <c r="F6749" s="2" t="s">
        <v>58</v>
      </c>
      <c r="G6749" s="2" t="s">
        <v>26372</v>
      </c>
      <c r="H6749" s="2" t="s">
        <v>26373</v>
      </c>
    </row>
    <row r="6750" spans="1:8" x14ac:dyDescent="0.25">
      <c r="A6750" s="2" t="s">
        <v>26374</v>
      </c>
      <c r="B6750" s="2" t="s">
        <v>1916</v>
      </c>
      <c r="C6750" s="2" t="s">
        <v>26375</v>
      </c>
      <c r="D6750" s="2" t="s">
        <v>49</v>
      </c>
      <c r="E6750" s="2" t="s">
        <v>58</v>
      </c>
      <c r="F6750" s="2" t="s">
        <v>58</v>
      </c>
      <c r="G6750" s="2" t="s">
        <v>26376</v>
      </c>
      <c r="H6750" s="2" t="s">
        <v>58</v>
      </c>
    </row>
    <row r="6751" spans="1:8" x14ac:dyDescent="0.25">
      <c r="A6751" s="2" t="s">
        <v>26377</v>
      </c>
      <c r="B6751" s="2" t="s">
        <v>1916</v>
      </c>
      <c r="C6751" s="2" t="s">
        <v>26378</v>
      </c>
      <c r="D6751" s="2" t="s">
        <v>65</v>
      </c>
      <c r="E6751" s="2" t="s">
        <v>58</v>
      </c>
      <c r="F6751" s="2" t="s">
        <v>58</v>
      </c>
      <c r="G6751" s="2" t="s">
        <v>26379</v>
      </c>
      <c r="H6751" s="2" t="s">
        <v>58</v>
      </c>
    </row>
    <row r="6752" spans="1:8" x14ac:dyDescent="0.25">
      <c r="A6752" s="2" t="s">
        <v>26380</v>
      </c>
      <c r="B6752" s="2" t="s">
        <v>1916</v>
      </c>
      <c r="C6752" s="2" t="s">
        <v>26381</v>
      </c>
      <c r="D6752" s="2" t="s">
        <v>65</v>
      </c>
      <c r="E6752" s="2" t="s">
        <v>58</v>
      </c>
      <c r="F6752" s="2" t="s">
        <v>58</v>
      </c>
      <c r="G6752" s="2" t="s">
        <v>26382</v>
      </c>
      <c r="H6752" s="2" t="s">
        <v>58</v>
      </c>
    </row>
    <row r="6753" spans="1:8" x14ac:dyDescent="0.25">
      <c r="A6753" s="2" t="s">
        <v>26383</v>
      </c>
      <c r="B6753" s="2" t="s">
        <v>1916</v>
      </c>
      <c r="C6753" s="2" t="s">
        <v>26384</v>
      </c>
      <c r="D6753" s="2" t="s">
        <v>65</v>
      </c>
      <c r="E6753" s="2" t="s">
        <v>58</v>
      </c>
      <c r="F6753" s="2" t="s">
        <v>58</v>
      </c>
      <c r="G6753" s="2" t="s">
        <v>26385</v>
      </c>
      <c r="H6753" s="2" t="s">
        <v>58</v>
      </c>
    </row>
    <row r="6754" spans="1:8" x14ac:dyDescent="0.25">
      <c r="A6754" s="2" t="s">
        <v>26386</v>
      </c>
      <c r="B6754" s="2" t="s">
        <v>1916</v>
      </c>
      <c r="C6754" s="2" t="s">
        <v>26387</v>
      </c>
      <c r="D6754" s="2" t="s">
        <v>65</v>
      </c>
      <c r="E6754" s="2" t="s">
        <v>58</v>
      </c>
      <c r="F6754" s="2" t="s">
        <v>58</v>
      </c>
      <c r="G6754" s="2" t="s">
        <v>26388</v>
      </c>
      <c r="H6754" s="2" t="s">
        <v>58</v>
      </c>
    </row>
    <row r="6755" spans="1:8" x14ac:dyDescent="0.25">
      <c r="A6755" s="2" t="s">
        <v>26389</v>
      </c>
      <c r="B6755" s="2" t="s">
        <v>1916</v>
      </c>
      <c r="C6755" s="2" t="s">
        <v>26390</v>
      </c>
      <c r="D6755" s="2" t="s">
        <v>65</v>
      </c>
      <c r="E6755" s="2" t="s">
        <v>58</v>
      </c>
      <c r="F6755" s="2" t="s">
        <v>58</v>
      </c>
      <c r="G6755" s="2" t="s">
        <v>26391</v>
      </c>
      <c r="H6755" s="2" t="s">
        <v>58</v>
      </c>
    </row>
    <row r="6756" spans="1:8" x14ac:dyDescent="0.25">
      <c r="A6756" s="2" t="s">
        <v>26392</v>
      </c>
      <c r="B6756" s="2" t="s">
        <v>1916</v>
      </c>
      <c r="C6756" s="2" t="s">
        <v>26393</v>
      </c>
      <c r="D6756" s="2" t="s">
        <v>65</v>
      </c>
      <c r="E6756" s="2" t="s">
        <v>58</v>
      </c>
      <c r="F6756" s="2" t="s">
        <v>58</v>
      </c>
      <c r="G6756" s="2" t="s">
        <v>26394</v>
      </c>
      <c r="H6756" s="2" t="s">
        <v>58</v>
      </c>
    </row>
    <row r="6757" spans="1:8" x14ac:dyDescent="0.25">
      <c r="A6757" s="2" t="s">
        <v>26395</v>
      </c>
      <c r="B6757" s="2" t="s">
        <v>1916</v>
      </c>
      <c r="C6757" s="2" t="s">
        <v>26396</v>
      </c>
      <c r="D6757" s="2" t="s">
        <v>19</v>
      </c>
      <c r="E6757" s="2" t="s">
        <v>58</v>
      </c>
      <c r="F6757" s="2" t="s">
        <v>58</v>
      </c>
      <c r="G6757" s="2" t="s">
        <v>26397</v>
      </c>
      <c r="H6757" s="2" t="s">
        <v>58</v>
      </c>
    </row>
    <row r="6758" spans="1:8" x14ac:dyDescent="0.25">
      <c r="A6758" s="2" t="s">
        <v>26398</v>
      </c>
      <c r="B6758" s="2" t="s">
        <v>1916</v>
      </c>
      <c r="C6758" s="2" t="s">
        <v>26399</v>
      </c>
      <c r="D6758" s="2" t="s">
        <v>19</v>
      </c>
      <c r="E6758" s="2" t="s">
        <v>58</v>
      </c>
      <c r="F6758" s="2" t="s">
        <v>58</v>
      </c>
      <c r="G6758" s="2" t="s">
        <v>26400</v>
      </c>
      <c r="H6758" s="2" t="s">
        <v>58</v>
      </c>
    </row>
    <row r="6759" spans="1:8" x14ac:dyDescent="0.25">
      <c r="A6759" s="2" t="s">
        <v>26401</v>
      </c>
      <c r="B6759" s="2" t="s">
        <v>1916</v>
      </c>
      <c r="C6759" s="2" t="s">
        <v>26402</v>
      </c>
      <c r="D6759" s="2" t="s">
        <v>19</v>
      </c>
      <c r="E6759" s="2" t="s">
        <v>58</v>
      </c>
      <c r="F6759" s="2" t="s">
        <v>58</v>
      </c>
      <c r="G6759" s="2" t="s">
        <v>26403</v>
      </c>
      <c r="H6759" s="2" t="s">
        <v>58</v>
      </c>
    </row>
    <row r="6760" spans="1:8" x14ac:dyDescent="0.25">
      <c r="A6760" s="2" t="s">
        <v>26404</v>
      </c>
      <c r="B6760" s="2" t="s">
        <v>1916</v>
      </c>
      <c r="C6760" s="2" t="s">
        <v>26405</v>
      </c>
      <c r="D6760" s="2" t="s">
        <v>2774</v>
      </c>
      <c r="E6760" s="2" t="s">
        <v>58</v>
      </c>
      <c r="F6760" s="2" t="s">
        <v>58</v>
      </c>
      <c r="G6760" s="2" t="s">
        <v>26406</v>
      </c>
      <c r="H6760" s="2" t="s">
        <v>58</v>
      </c>
    </row>
    <row r="6761" spans="1:8" x14ac:dyDescent="0.25">
      <c r="A6761" s="2" t="s">
        <v>26407</v>
      </c>
      <c r="B6761" s="2" t="s">
        <v>1916</v>
      </c>
      <c r="C6761" s="2" t="s">
        <v>26408</v>
      </c>
      <c r="D6761" s="2" t="s">
        <v>1684</v>
      </c>
      <c r="E6761" s="2" t="s">
        <v>58</v>
      </c>
      <c r="F6761" s="2" t="s">
        <v>58</v>
      </c>
      <c r="G6761" s="2" t="s">
        <v>26409</v>
      </c>
      <c r="H6761" s="2" t="s">
        <v>26410</v>
      </c>
    </row>
    <row r="6762" spans="1:8" x14ac:dyDescent="0.25">
      <c r="A6762" s="2" t="s">
        <v>26411</v>
      </c>
      <c r="B6762" s="2" t="s">
        <v>1916</v>
      </c>
      <c r="C6762" s="2" t="s">
        <v>26412</v>
      </c>
      <c r="D6762" s="2" t="s">
        <v>672</v>
      </c>
      <c r="E6762" s="2" t="s">
        <v>58</v>
      </c>
      <c r="F6762" s="2" t="s">
        <v>58</v>
      </c>
      <c r="G6762" s="2" t="s">
        <v>26413</v>
      </c>
      <c r="H6762" s="2" t="s">
        <v>58</v>
      </c>
    </row>
    <row r="6763" spans="1:8" x14ac:dyDescent="0.25">
      <c r="A6763" s="2" t="s">
        <v>26414</v>
      </c>
      <c r="B6763" s="2" t="s">
        <v>1916</v>
      </c>
      <c r="C6763" s="2" t="s">
        <v>26415</v>
      </c>
      <c r="D6763" s="2" t="s">
        <v>421</v>
      </c>
      <c r="E6763" s="2" t="s">
        <v>58</v>
      </c>
      <c r="F6763" s="2" t="s">
        <v>58</v>
      </c>
      <c r="G6763" s="2" t="s">
        <v>26416</v>
      </c>
      <c r="H6763" s="2" t="s">
        <v>19125</v>
      </c>
    </row>
    <row r="6764" spans="1:8" x14ac:dyDescent="0.25">
      <c r="A6764" s="2" t="s">
        <v>26417</v>
      </c>
      <c r="B6764" s="2" t="s">
        <v>1916</v>
      </c>
      <c r="C6764" s="2" t="s">
        <v>26418</v>
      </c>
      <c r="D6764" s="2" t="s">
        <v>4044</v>
      </c>
      <c r="E6764" s="2" t="s">
        <v>58</v>
      </c>
      <c r="F6764" s="2" t="s">
        <v>58</v>
      </c>
      <c r="G6764" s="2" t="s">
        <v>26419</v>
      </c>
      <c r="H6764" s="2" t="s">
        <v>58</v>
      </c>
    </row>
    <row r="6765" spans="1:8" x14ac:dyDescent="0.25">
      <c r="A6765" s="2" t="s">
        <v>26420</v>
      </c>
      <c r="B6765" s="2" t="s">
        <v>1916</v>
      </c>
      <c r="C6765" s="2" t="s">
        <v>26421</v>
      </c>
      <c r="D6765" s="2" t="s">
        <v>49</v>
      </c>
      <c r="E6765" s="2" t="s">
        <v>58</v>
      </c>
      <c r="F6765" s="2" t="s">
        <v>58</v>
      </c>
      <c r="G6765" s="2" t="s">
        <v>26422</v>
      </c>
      <c r="H6765" s="2" t="s">
        <v>58</v>
      </c>
    </row>
    <row r="6766" spans="1:8" x14ac:dyDescent="0.25">
      <c r="A6766" s="2" t="s">
        <v>26423</v>
      </c>
      <c r="B6766" s="2" t="s">
        <v>1916</v>
      </c>
      <c r="C6766" s="2" t="s">
        <v>26424</v>
      </c>
      <c r="D6766" s="2" t="s">
        <v>49</v>
      </c>
      <c r="E6766" s="2" t="s">
        <v>58</v>
      </c>
      <c r="F6766" s="2" t="s">
        <v>58</v>
      </c>
      <c r="G6766" s="2" t="s">
        <v>26425</v>
      </c>
      <c r="H6766" s="2" t="s">
        <v>58</v>
      </c>
    </row>
    <row r="6767" spans="1:8" x14ac:dyDescent="0.25">
      <c r="A6767" s="2" t="s">
        <v>26426</v>
      </c>
      <c r="B6767" s="2" t="s">
        <v>1916</v>
      </c>
      <c r="C6767" s="2" t="s">
        <v>26427</v>
      </c>
      <c r="D6767" s="2" t="s">
        <v>49</v>
      </c>
      <c r="E6767" s="2" t="s">
        <v>58</v>
      </c>
      <c r="F6767" s="2" t="s">
        <v>58</v>
      </c>
      <c r="G6767" s="2" t="s">
        <v>26428</v>
      </c>
      <c r="H6767" s="2" t="s">
        <v>58</v>
      </c>
    </row>
    <row r="6768" spans="1:8" x14ac:dyDescent="0.25">
      <c r="A6768" s="2" t="s">
        <v>26429</v>
      </c>
      <c r="B6768" s="2" t="s">
        <v>1916</v>
      </c>
      <c r="C6768" s="2" t="s">
        <v>26430</v>
      </c>
      <c r="D6768" s="2" t="s">
        <v>88</v>
      </c>
      <c r="E6768" s="2" t="s">
        <v>58</v>
      </c>
      <c r="F6768" s="2" t="s">
        <v>58</v>
      </c>
      <c r="G6768" s="2" t="s">
        <v>26431</v>
      </c>
      <c r="H6768" s="2" t="s">
        <v>58</v>
      </c>
    </row>
    <row r="6769" spans="1:8" x14ac:dyDescent="0.25">
      <c r="A6769" s="2" t="s">
        <v>26432</v>
      </c>
      <c r="B6769" s="2" t="s">
        <v>1916</v>
      </c>
      <c r="C6769" s="2" t="s">
        <v>26433</v>
      </c>
      <c r="D6769" s="2" t="s">
        <v>49</v>
      </c>
      <c r="E6769" s="2" t="s">
        <v>58</v>
      </c>
      <c r="F6769" s="2" t="s">
        <v>58</v>
      </c>
      <c r="G6769" s="2" t="s">
        <v>26434</v>
      </c>
      <c r="H6769" s="2" t="s">
        <v>58</v>
      </c>
    </row>
    <row r="6770" spans="1:8" x14ac:dyDescent="0.25">
      <c r="A6770" s="2" t="s">
        <v>26435</v>
      </c>
      <c r="B6770" s="2" t="s">
        <v>1916</v>
      </c>
      <c r="C6770" s="2" t="s">
        <v>26436</v>
      </c>
      <c r="D6770" s="2" t="s">
        <v>65</v>
      </c>
      <c r="E6770" s="2" t="s">
        <v>58</v>
      </c>
      <c r="F6770" s="2" t="s">
        <v>58</v>
      </c>
      <c r="G6770" s="2" t="s">
        <v>26437</v>
      </c>
      <c r="H6770" s="2" t="s">
        <v>58</v>
      </c>
    </row>
    <row r="6771" spans="1:8" x14ac:dyDescent="0.25">
      <c r="A6771" s="2" t="s">
        <v>26438</v>
      </c>
      <c r="B6771" s="2" t="s">
        <v>1916</v>
      </c>
      <c r="C6771" s="2" t="s">
        <v>26439</v>
      </c>
      <c r="D6771" s="2" t="s">
        <v>104</v>
      </c>
      <c r="E6771" s="2" t="s">
        <v>58</v>
      </c>
      <c r="F6771" s="2" t="s">
        <v>58</v>
      </c>
      <c r="G6771" s="2" t="s">
        <v>26440</v>
      </c>
      <c r="H6771" s="2" t="s">
        <v>58</v>
      </c>
    </row>
    <row r="6772" spans="1:8" x14ac:dyDescent="0.25">
      <c r="A6772" s="2" t="s">
        <v>26441</v>
      </c>
      <c r="B6772" s="2" t="s">
        <v>1916</v>
      </c>
      <c r="C6772" s="2" t="s">
        <v>26442</v>
      </c>
      <c r="D6772" s="2" t="s">
        <v>104</v>
      </c>
      <c r="E6772" s="2" t="s">
        <v>58</v>
      </c>
      <c r="F6772" s="2" t="s">
        <v>58</v>
      </c>
      <c r="G6772" s="2" t="s">
        <v>26443</v>
      </c>
      <c r="H6772" s="2" t="s">
        <v>58</v>
      </c>
    </row>
    <row r="6773" spans="1:8" x14ac:dyDescent="0.25">
      <c r="A6773" s="2" t="s">
        <v>26444</v>
      </c>
      <c r="B6773" s="2" t="s">
        <v>1916</v>
      </c>
      <c r="C6773" s="2" t="s">
        <v>26445</v>
      </c>
      <c r="D6773" s="2" t="s">
        <v>4852</v>
      </c>
      <c r="E6773" s="2" t="s">
        <v>58</v>
      </c>
      <c r="F6773" s="2" t="s">
        <v>58</v>
      </c>
      <c r="G6773" s="2" t="s">
        <v>26446</v>
      </c>
      <c r="H6773" s="2" t="s">
        <v>58</v>
      </c>
    </row>
    <row r="6774" spans="1:8" x14ac:dyDescent="0.25">
      <c r="A6774" s="2" t="s">
        <v>26447</v>
      </c>
      <c r="B6774" s="2" t="s">
        <v>1916</v>
      </c>
      <c r="C6774" s="2" t="s">
        <v>26448</v>
      </c>
      <c r="D6774" s="2" t="s">
        <v>96</v>
      </c>
      <c r="E6774" s="2" t="s">
        <v>58</v>
      </c>
      <c r="F6774" s="2" t="s">
        <v>58</v>
      </c>
      <c r="G6774" s="2" t="s">
        <v>26449</v>
      </c>
      <c r="H6774" s="2" t="s">
        <v>58</v>
      </c>
    </row>
    <row r="6775" spans="1:8" x14ac:dyDescent="0.25">
      <c r="A6775" s="2" t="s">
        <v>26450</v>
      </c>
      <c r="B6775" s="2" t="s">
        <v>1916</v>
      </c>
      <c r="C6775" s="2" t="s">
        <v>26451</v>
      </c>
      <c r="D6775" s="2" t="s">
        <v>96</v>
      </c>
      <c r="E6775" s="2" t="s">
        <v>58</v>
      </c>
      <c r="F6775" s="2" t="s">
        <v>58</v>
      </c>
      <c r="G6775" s="2" t="s">
        <v>26452</v>
      </c>
      <c r="H6775" s="2" t="s">
        <v>58</v>
      </c>
    </row>
    <row r="6776" spans="1:8" x14ac:dyDescent="0.25">
      <c r="A6776" s="2" t="s">
        <v>26453</v>
      </c>
      <c r="B6776" s="2" t="s">
        <v>1916</v>
      </c>
      <c r="C6776" s="2" t="s">
        <v>26454</v>
      </c>
      <c r="D6776" s="2" t="s">
        <v>96</v>
      </c>
      <c r="E6776" s="2" t="s">
        <v>58</v>
      </c>
      <c r="F6776" s="2" t="s">
        <v>58</v>
      </c>
      <c r="G6776" s="2" t="s">
        <v>26455</v>
      </c>
      <c r="H6776" s="2" t="s">
        <v>58</v>
      </c>
    </row>
    <row r="6777" spans="1:8" x14ac:dyDescent="0.25">
      <c r="A6777" s="2" t="s">
        <v>26456</v>
      </c>
      <c r="B6777" s="2" t="s">
        <v>1916</v>
      </c>
      <c r="C6777" s="2" t="s">
        <v>26457</v>
      </c>
      <c r="D6777" s="2" t="s">
        <v>96</v>
      </c>
      <c r="E6777" s="2" t="s">
        <v>58</v>
      </c>
      <c r="F6777" s="2" t="s">
        <v>58</v>
      </c>
      <c r="G6777" s="2" t="s">
        <v>26458</v>
      </c>
      <c r="H6777" s="2" t="s">
        <v>58</v>
      </c>
    </row>
    <row r="6778" spans="1:8" x14ac:dyDescent="0.25">
      <c r="A6778" s="2" t="s">
        <v>26459</v>
      </c>
      <c r="B6778" s="2" t="s">
        <v>1916</v>
      </c>
      <c r="C6778" s="2" t="s">
        <v>26460</v>
      </c>
      <c r="D6778" s="2" t="s">
        <v>177</v>
      </c>
      <c r="E6778" s="2" t="s">
        <v>58</v>
      </c>
      <c r="F6778" s="2" t="s">
        <v>58</v>
      </c>
      <c r="G6778" s="2" t="s">
        <v>26461</v>
      </c>
      <c r="H6778" s="2" t="s">
        <v>58</v>
      </c>
    </row>
    <row r="6779" spans="1:8" x14ac:dyDescent="0.25">
      <c r="A6779" s="2" t="s">
        <v>26462</v>
      </c>
      <c r="B6779" s="2" t="s">
        <v>1916</v>
      </c>
      <c r="C6779" s="2" t="s">
        <v>26463</v>
      </c>
      <c r="D6779" s="2" t="s">
        <v>177</v>
      </c>
      <c r="E6779" s="2" t="s">
        <v>58</v>
      </c>
      <c r="F6779" s="2" t="s">
        <v>58</v>
      </c>
      <c r="G6779" s="2" t="s">
        <v>26464</v>
      </c>
      <c r="H6779" s="2" t="s">
        <v>2122</v>
      </c>
    </row>
    <row r="6780" spans="1:8" x14ac:dyDescent="0.25">
      <c r="A6780" s="2" t="s">
        <v>26465</v>
      </c>
      <c r="B6780" s="2" t="s">
        <v>1916</v>
      </c>
      <c r="C6780" s="2" t="s">
        <v>26466</v>
      </c>
      <c r="D6780" s="2" t="s">
        <v>88</v>
      </c>
      <c r="E6780" s="2" t="s">
        <v>58</v>
      </c>
      <c r="F6780" s="2" t="s">
        <v>58</v>
      </c>
      <c r="G6780" s="2" t="s">
        <v>26467</v>
      </c>
      <c r="H6780" s="2" t="s">
        <v>58</v>
      </c>
    </row>
    <row r="6781" spans="1:8" x14ac:dyDescent="0.25">
      <c r="A6781" s="2" t="s">
        <v>26468</v>
      </c>
      <c r="B6781" s="2" t="s">
        <v>1916</v>
      </c>
      <c r="C6781" s="2" t="s">
        <v>26469</v>
      </c>
      <c r="D6781" s="2" t="s">
        <v>88</v>
      </c>
      <c r="E6781" s="2" t="s">
        <v>58</v>
      </c>
      <c r="F6781" s="2" t="s">
        <v>58</v>
      </c>
      <c r="G6781" s="2" t="s">
        <v>26470</v>
      </c>
      <c r="H6781" s="2" t="s">
        <v>58</v>
      </c>
    </row>
    <row r="6782" spans="1:8" x14ac:dyDescent="0.25">
      <c r="A6782" s="2" t="s">
        <v>26471</v>
      </c>
      <c r="B6782" s="2" t="s">
        <v>1916</v>
      </c>
      <c r="C6782" s="2" t="s">
        <v>26472</v>
      </c>
      <c r="D6782" s="2" t="s">
        <v>88</v>
      </c>
      <c r="E6782" s="2" t="s">
        <v>58</v>
      </c>
      <c r="F6782" s="2" t="s">
        <v>58</v>
      </c>
      <c r="G6782" s="2" t="s">
        <v>26473</v>
      </c>
      <c r="H6782" s="2" t="s">
        <v>58</v>
      </c>
    </row>
    <row r="6783" spans="1:8" x14ac:dyDescent="0.25">
      <c r="A6783" s="2" t="s">
        <v>26474</v>
      </c>
      <c r="B6783" s="2" t="s">
        <v>1916</v>
      </c>
      <c r="C6783" s="2" t="s">
        <v>26475</v>
      </c>
      <c r="D6783" s="2" t="s">
        <v>1327</v>
      </c>
      <c r="E6783" s="2" t="s">
        <v>58</v>
      </c>
      <c r="F6783" s="2" t="s">
        <v>58</v>
      </c>
      <c r="G6783" s="2" t="s">
        <v>26476</v>
      </c>
      <c r="H6783" s="2" t="s">
        <v>58</v>
      </c>
    </row>
    <row r="6784" spans="1:8" x14ac:dyDescent="0.25">
      <c r="A6784" s="2" t="s">
        <v>26477</v>
      </c>
      <c r="B6784" s="2" t="s">
        <v>1916</v>
      </c>
      <c r="C6784" s="2" t="s">
        <v>26478</v>
      </c>
      <c r="D6784" s="2" t="s">
        <v>88</v>
      </c>
      <c r="E6784" s="2" t="s">
        <v>58</v>
      </c>
      <c r="F6784" s="2" t="s">
        <v>58</v>
      </c>
      <c r="G6784" s="2" t="s">
        <v>15737</v>
      </c>
      <c r="H6784" s="2" t="s">
        <v>19066</v>
      </c>
    </row>
    <row r="6785" spans="1:8" x14ac:dyDescent="0.25">
      <c r="A6785" s="2" t="s">
        <v>26479</v>
      </c>
      <c r="B6785" s="2" t="s">
        <v>1916</v>
      </c>
      <c r="C6785" s="2" t="s">
        <v>26480</v>
      </c>
      <c r="D6785" s="2" t="s">
        <v>88</v>
      </c>
      <c r="E6785" s="2" t="s">
        <v>58</v>
      </c>
      <c r="F6785" s="2" t="s">
        <v>58</v>
      </c>
      <c r="G6785" s="2" t="s">
        <v>26481</v>
      </c>
      <c r="H6785" s="2" t="s">
        <v>58</v>
      </c>
    </row>
    <row r="6786" spans="1:8" x14ac:dyDescent="0.25">
      <c r="A6786" s="2" t="s">
        <v>26482</v>
      </c>
      <c r="B6786" s="2" t="s">
        <v>1916</v>
      </c>
      <c r="C6786" s="2" t="s">
        <v>26483</v>
      </c>
      <c r="D6786" s="2" t="s">
        <v>442</v>
      </c>
      <c r="E6786" s="2" t="s">
        <v>58</v>
      </c>
      <c r="F6786" s="2" t="s">
        <v>58</v>
      </c>
      <c r="G6786" s="2" t="s">
        <v>26484</v>
      </c>
      <c r="H6786" s="2" t="s">
        <v>58</v>
      </c>
    </row>
    <row r="6787" spans="1:8" x14ac:dyDescent="0.25">
      <c r="A6787" s="2" t="s">
        <v>26485</v>
      </c>
      <c r="B6787" s="2" t="s">
        <v>1916</v>
      </c>
      <c r="C6787" s="2" t="s">
        <v>26486</v>
      </c>
      <c r="D6787" s="2" t="s">
        <v>104</v>
      </c>
      <c r="E6787" s="2" t="s">
        <v>58</v>
      </c>
      <c r="F6787" s="2" t="s">
        <v>58</v>
      </c>
      <c r="G6787" s="2" t="s">
        <v>26487</v>
      </c>
      <c r="H6787" s="2" t="s">
        <v>58</v>
      </c>
    </row>
    <row r="6788" spans="1:8" x14ac:dyDescent="0.25">
      <c r="A6788" s="2" t="s">
        <v>26488</v>
      </c>
      <c r="B6788" s="2" t="s">
        <v>1916</v>
      </c>
      <c r="C6788" s="2" t="s">
        <v>26489</v>
      </c>
      <c r="D6788" s="2" t="s">
        <v>34</v>
      </c>
      <c r="E6788" s="2" t="s">
        <v>58</v>
      </c>
      <c r="F6788" s="2" t="s">
        <v>58</v>
      </c>
      <c r="G6788" s="2" t="s">
        <v>26490</v>
      </c>
      <c r="H6788" s="2" t="s">
        <v>24597</v>
      </c>
    </row>
    <row r="6789" spans="1:8" x14ac:dyDescent="0.25">
      <c r="A6789" s="2" t="s">
        <v>26491</v>
      </c>
      <c r="B6789" s="2" t="s">
        <v>1916</v>
      </c>
      <c r="C6789" s="2" t="s">
        <v>26492</v>
      </c>
      <c r="D6789" s="2" t="s">
        <v>26493</v>
      </c>
      <c r="E6789" s="2" t="s">
        <v>58</v>
      </c>
      <c r="F6789" s="2" t="s">
        <v>58</v>
      </c>
      <c r="G6789" s="2" t="s">
        <v>26494</v>
      </c>
      <c r="H6789" s="2" t="s">
        <v>58</v>
      </c>
    </row>
    <row r="6790" spans="1:8" x14ac:dyDescent="0.25">
      <c r="A6790" s="2" t="s">
        <v>26495</v>
      </c>
      <c r="B6790" s="2" t="s">
        <v>1916</v>
      </c>
      <c r="C6790" s="2" t="s">
        <v>26496</v>
      </c>
      <c r="D6790" s="2" t="s">
        <v>355</v>
      </c>
      <c r="E6790" s="2" t="s">
        <v>58</v>
      </c>
      <c r="F6790" s="2" t="s">
        <v>58</v>
      </c>
      <c r="G6790" s="2" t="s">
        <v>26497</v>
      </c>
      <c r="H6790" s="2" t="s">
        <v>58</v>
      </c>
    </row>
    <row r="6791" spans="1:8" x14ac:dyDescent="0.25">
      <c r="A6791" s="2" t="s">
        <v>26498</v>
      </c>
      <c r="B6791" s="2" t="s">
        <v>1916</v>
      </c>
      <c r="C6791" s="2" t="s">
        <v>26499</v>
      </c>
      <c r="D6791" s="2" t="s">
        <v>355</v>
      </c>
      <c r="E6791" s="2" t="s">
        <v>58</v>
      </c>
      <c r="F6791" s="2" t="s">
        <v>58</v>
      </c>
      <c r="G6791" s="2" t="s">
        <v>26500</v>
      </c>
      <c r="H6791" s="2" t="s">
        <v>58</v>
      </c>
    </row>
    <row r="6792" spans="1:8" x14ac:dyDescent="0.25">
      <c r="A6792" s="2" t="s">
        <v>26501</v>
      </c>
      <c r="B6792" s="2" t="s">
        <v>1916</v>
      </c>
      <c r="C6792" s="2" t="s">
        <v>26502</v>
      </c>
      <c r="D6792" s="2" t="s">
        <v>442</v>
      </c>
      <c r="E6792" s="2" t="s">
        <v>58</v>
      </c>
      <c r="F6792" s="2" t="s">
        <v>58</v>
      </c>
      <c r="G6792" s="2" t="s">
        <v>26503</v>
      </c>
      <c r="H6792" s="2" t="s">
        <v>58</v>
      </c>
    </row>
    <row r="6793" spans="1:8" x14ac:dyDescent="0.25">
      <c r="A6793" s="2" t="s">
        <v>26504</v>
      </c>
      <c r="B6793" s="2" t="s">
        <v>1916</v>
      </c>
      <c r="C6793" s="2" t="s">
        <v>26505</v>
      </c>
      <c r="D6793" s="2" t="s">
        <v>442</v>
      </c>
      <c r="E6793" s="2" t="s">
        <v>58</v>
      </c>
      <c r="F6793" s="2" t="s">
        <v>58</v>
      </c>
      <c r="G6793" s="2" t="s">
        <v>26506</v>
      </c>
      <c r="H6793" s="2" t="s">
        <v>58</v>
      </c>
    </row>
    <row r="6794" spans="1:8" x14ac:dyDescent="0.25">
      <c r="A6794" s="2" t="s">
        <v>26507</v>
      </c>
      <c r="B6794" s="2" t="s">
        <v>1916</v>
      </c>
      <c r="C6794" s="2" t="s">
        <v>26508</v>
      </c>
      <c r="D6794" s="2" t="s">
        <v>483</v>
      </c>
      <c r="E6794" s="2" t="s">
        <v>58</v>
      </c>
      <c r="F6794" s="2" t="s">
        <v>58</v>
      </c>
      <c r="G6794" s="2" t="s">
        <v>26509</v>
      </c>
      <c r="H6794" s="2" t="s">
        <v>58</v>
      </c>
    </row>
    <row r="6795" spans="1:8" x14ac:dyDescent="0.25">
      <c r="A6795" s="2" t="s">
        <v>26510</v>
      </c>
      <c r="B6795" s="2" t="s">
        <v>1916</v>
      </c>
      <c r="C6795" s="2" t="s">
        <v>26511</v>
      </c>
      <c r="D6795" s="2" t="s">
        <v>49</v>
      </c>
      <c r="E6795" s="2" t="s">
        <v>58</v>
      </c>
      <c r="F6795" s="2" t="s">
        <v>58</v>
      </c>
      <c r="G6795" s="2" t="s">
        <v>26512</v>
      </c>
      <c r="H6795" s="2" t="s">
        <v>122</v>
      </c>
    </row>
    <row r="6796" spans="1:8" x14ac:dyDescent="0.25">
      <c r="A6796" s="2" t="s">
        <v>26513</v>
      </c>
      <c r="B6796" s="2" t="s">
        <v>1916</v>
      </c>
      <c r="C6796" s="2" t="s">
        <v>26514</v>
      </c>
      <c r="D6796" s="2" t="s">
        <v>96</v>
      </c>
      <c r="E6796" s="2" t="s">
        <v>58</v>
      </c>
      <c r="F6796" s="2" t="s">
        <v>58</v>
      </c>
      <c r="G6796" s="2" t="s">
        <v>5865</v>
      </c>
      <c r="H6796" s="2" t="s">
        <v>5866</v>
      </c>
    </row>
    <row r="6797" spans="1:8" x14ac:dyDescent="0.25">
      <c r="A6797" s="2" t="s">
        <v>26515</v>
      </c>
      <c r="B6797" s="2" t="s">
        <v>1916</v>
      </c>
      <c r="C6797" s="2" t="s">
        <v>26516</v>
      </c>
      <c r="D6797" s="2" t="s">
        <v>65</v>
      </c>
      <c r="E6797" s="2" t="s">
        <v>58</v>
      </c>
      <c r="F6797" s="2" t="s">
        <v>58</v>
      </c>
      <c r="G6797" s="2" t="s">
        <v>26517</v>
      </c>
      <c r="H6797" s="2" t="s">
        <v>122</v>
      </c>
    </row>
    <row r="6798" spans="1:8" x14ac:dyDescent="0.25">
      <c r="A6798" s="2" t="s">
        <v>26518</v>
      </c>
      <c r="B6798" s="2" t="s">
        <v>1916</v>
      </c>
      <c r="C6798" s="2" t="s">
        <v>26519</v>
      </c>
      <c r="D6798" s="2" t="s">
        <v>328</v>
      </c>
      <c r="E6798" s="2" t="s">
        <v>58</v>
      </c>
      <c r="F6798" s="2" t="s">
        <v>58</v>
      </c>
      <c r="G6798" s="2" t="s">
        <v>1999</v>
      </c>
      <c r="H6798" s="2" t="s">
        <v>122</v>
      </c>
    </row>
    <row r="6799" spans="1:8" x14ac:dyDescent="0.25">
      <c r="A6799" s="2" t="s">
        <v>26520</v>
      </c>
      <c r="B6799" s="2" t="s">
        <v>1916</v>
      </c>
      <c r="C6799" s="2" t="s">
        <v>26521</v>
      </c>
      <c r="D6799" s="2" t="s">
        <v>177</v>
      </c>
      <c r="E6799" s="2" t="s">
        <v>58</v>
      </c>
      <c r="F6799" s="2" t="s">
        <v>58</v>
      </c>
      <c r="G6799" s="2" t="s">
        <v>6283</v>
      </c>
      <c r="H6799" s="2" t="s">
        <v>122</v>
      </c>
    </row>
    <row r="6800" spans="1:8" x14ac:dyDescent="0.25">
      <c r="A6800" s="2" t="s">
        <v>26522</v>
      </c>
      <c r="B6800" s="2" t="s">
        <v>1916</v>
      </c>
      <c r="C6800" s="2" t="s">
        <v>26523</v>
      </c>
      <c r="D6800" s="2" t="s">
        <v>65</v>
      </c>
      <c r="E6800" s="2" t="s">
        <v>58</v>
      </c>
      <c r="F6800" s="2" t="s">
        <v>58</v>
      </c>
      <c r="G6800" s="2" t="s">
        <v>26524</v>
      </c>
      <c r="H6800" s="2" t="s">
        <v>122</v>
      </c>
    </row>
    <row r="6801" spans="1:8" x14ac:dyDescent="0.25">
      <c r="A6801" s="2" t="s">
        <v>26525</v>
      </c>
      <c r="B6801" s="2" t="s">
        <v>1916</v>
      </c>
      <c r="C6801" s="2" t="s">
        <v>26526</v>
      </c>
      <c r="D6801" s="2" t="s">
        <v>442</v>
      </c>
      <c r="E6801" s="2" t="s">
        <v>58</v>
      </c>
      <c r="F6801" s="2" t="s">
        <v>58</v>
      </c>
      <c r="G6801" s="2" t="s">
        <v>26527</v>
      </c>
      <c r="H6801" s="2" t="s">
        <v>122</v>
      </c>
    </row>
    <row r="6802" spans="1:8" x14ac:dyDescent="0.25">
      <c r="A6802" s="2" t="s">
        <v>26528</v>
      </c>
      <c r="B6802" s="2" t="s">
        <v>1916</v>
      </c>
      <c r="C6802" s="2" t="s">
        <v>26529</v>
      </c>
      <c r="D6802" s="2" t="s">
        <v>65</v>
      </c>
      <c r="E6802" s="2" t="s">
        <v>58</v>
      </c>
      <c r="F6802" s="2" t="s">
        <v>58</v>
      </c>
      <c r="G6802" s="2" t="s">
        <v>26530</v>
      </c>
      <c r="H6802" s="2" t="s">
        <v>122</v>
      </c>
    </row>
    <row r="6803" spans="1:8" x14ac:dyDescent="0.25">
      <c r="A6803" s="2" t="s">
        <v>26531</v>
      </c>
      <c r="B6803" s="2" t="s">
        <v>1916</v>
      </c>
      <c r="C6803" s="2" t="s">
        <v>26532</v>
      </c>
      <c r="D6803" s="2" t="s">
        <v>6403</v>
      </c>
      <c r="E6803" s="2" t="s">
        <v>58</v>
      </c>
      <c r="F6803" s="2" t="s">
        <v>58</v>
      </c>
      <c r="G6803" s="2" t="s">
        <v>26533</v>
      </c>
      <c r="H6803" s="2" t="s">
        <v>122</v>
      </c>
    </row>
    <row r="6804" spans="1:8" x14ac:dyDescent="0.25">
      <c r="A6804" s="2" t="s">
        <v>26534</v>
      </c>
      <c r="B6804" s="2" t="s">
        <v>1916</v>
      </c>
      <c r="C6804" s="2" t="s">
        <v>26535</v>
      </c>
      <c r="D6804" s="2" t="s">
        <v>26536</v>
      </c>
      <c r="E6804" s="2" t="s">
        <v>58</v>
      </c>
      <c r="F6804" s="2" t="s">
        <v>58</v>
      </c>
      <c r="G6804" s="2" t="s">
        <v>26537</v>
      </c>
      <c r="H6804" s="2" t="s">
        <v>58</v>
      </c>
    </row>
    <row r="6805" spans="1:8" x14ac:dyDescent="0.25">
      <c r="A6805" s="2" t="s">
        <v>26538</v>
      </c>
      <c r="B6805" s="2" t="s">
        <v>1916</v>
      </c>
      <c r="C6805" s="2" t="s">
        <v>26539</v>
      </c>
      <c r="D6805" s="2" t="s">
        <v>442</v>
      </c>
      <c r="E6805" s="2" t="s">
        <v>58</v>
      </c>
      <c r="F6805" s="2" t="s">
        <v>58</v>
      </c>
      <c r="G6805" s="2" t="s">
        <v>2711</v>
      </c>
      <c r="H6805" s="2" t="s">
        <v>26540</v>
      </c>
    </row>
    <row r="6806" spans="1:8" x14ac:dyDescent="0.25">
      <c r="A6806" s="2" t="s">
        <v>26541</v>
      </c>
      <c r="B6806" s="2" t="s">
        <v>1916</v>
      </c>
      <c r="C6806" s="2" t="s">
        <v>26542</v>
      </c>
      <c r="D6806" s="2" t="s">
        <v>421</v>
      </c>
      <c r="E6806" s="2" t="s">
        <v>58</v>
      </c>
      <c r="F6806" s="2" t="s">
        <v>58</v>
      </c>
      <c r="G6806" s="2" t="s">
        <v>26543</v>
      </c>
      <c r="H6806" s="2" t="s">
        <v>58</v>
      </c>
    </row>
    <row r="6807" spans="1:8" x14ac:dyDescent="0.25">
      <c r="A6807" s="2" t="s">
        <v>26544</v>
      </c>
      <c r="B6807" s="2" t="s">
        <v>1916</v>
      </c>
      <c r="C6807" s="2" t="s">
        <v>26545</v>
      </c>
      <c r="D6807" s="2" t="s">
        <v>6728</v>
      </c>
      <c r="E6807" s="2" t="s">
        <v>58</v>
      </c>
      <c r="F6807" s="2" t="s">
        <v>58</v>
      </c>
      <c r="G6807" s="2" t="s">
        <v>1999</v>
      </c>
      <c r="H6807" s="2" t="s">
        <v>26546</v>
      </c>
    </row>
    <row r="6808" spans="1:8" x14ac:dyDescent="0.25">
      <c r="A6808" s="2" t="s">
        <v>26547</v>
      </c>
      <c r="B6808" s="2" t="s">
        <v>1916</v>
      </c>
      <c r="C6808" s="2" t="s">
        <v>26548</v>
      </c>
      <c r="D6808" s="2" t="s">
        <v>442</v>
      </c>
      <c r="E6808" s="2" t="s">
        <v>58</v>
      </c>
      <c r="F6808" s="2" t="s">
        <v>58</v>
      </c>
      <c r="G6808" s="2" t="s">
        <v>26549</v>
      </c>
      <c r="H6808" s="2" t="s">
        <v>58</v>
      </c>
    </row>
    <row r="6809" spans="1:8" x14ac:dyDescent="0.25">
      <c r="A6809" s="2" t="s">
        <v>26550</v>
      </c>
      <c r="B6809" s="2" t="s">
        <v>1916</v>
      </c>
      <c r="C6809" s="2" t="s">
        <v>26551</v>
      </c>
      <c r="D6809" s="2" t="s">
        <v>1340</v>
      </c>
      <c r="E6809" s="2" t="s">
        <v>58</v>
      </c>
      <c r="F6809" s="2" t="s">
        <v>58</v>
      </c>
      <c r="G6809" s="2" t="s">
        <v>24391</v>
      </c>
      <c r="H6809" s="2" t="s">
        <v>24392</v>
      </c>
    </row>
    <row r="6810" spans="1:8" x14ac:dyDescent="0.25">
      <c r="A6810" s="2" t="s">
        <v>26552</v>
      </c>
      <c r="B6810" s="2" t="s">
        <v>1916</v>
      </c>
      <c r="C6810" s="2" t="s">
        <v>26553</v>
      </c>
      <c r="D6810" s="2" t="s">
        <v>88</v>
      </c>
      <c r="E6810" s="2" t="s">
        <v>58</v>
      </c>
      <c r="F6810" s="2" t="s">
        <v>58</v>
      </c>
      <c r="G6810" s="2" t="s">
        <v>26554</v>
      </c>
      <c r="H6810" s="2" t="s">
        <v>24944</v>
      </c>
    </row>
    <row r="6811" spans="1:8" x14ac:dyDescent="0.25">
      <c r="A6811" s="2" t="s">
        <v>26555</v>
      </c>
      <c r="B6811" s="2" t="s">
        <v>1916</v>
      </c>
      <c r="C6811" s="2" t="s">
        <v>26556</v>
      </c>
      <c r="D6811" s="2" t="s">
        <v>104</v>
      </c>
      <c r="E6811" s="2" t="s">
        <v>58</v>
      </c>
      <c r="F6811" s="2" t="s">
        <v>58</v>
      </c>
      <c r="G6811" s="2" t="s">
        <v>25412</v>
      </c>
      <c r="H6811" s="2" t="s">
        <v>25413</v>
      </c>
    </row>
    <row r="6812" spans="1:8" x14ac:dyDescent="0.25">
      <c r="A6812" s="2" t="s">
        <v>26557</v>
      </c>
      <c r="B6812" s="2" t="s">
        <v>1916</v>
      </c>
      <c r="C6812" s="2" t="s">
        <v>26558</v>
      </c>
      <c r="D6812" s="2" t="s">
        <v>132</v>
      </c>
      <c r="E6812" s="2" t="s">
        <v>58</v>
      </c>
      <c r="F6812" s="2" t="s">
        <v>58</v>
      </c>
      <c r="G6812" s="2" t="s">
        <v>26559</v>
      </c>
      <c r="H6812" s="2" t="s">
        <v>58</v>
      </c>
    </row>
    <row r="6813" spans="1:8" x14ac:dyDescent="0.25">
      <c r="A6813" s="2" t="s">
        <v>26560</v>
      </c>
      <c r="B6813" s="2" t="s">
        <v>1916</v>
      </c>
      <c r="C6813" s="2" t="s">
        <v>26561</v>
      </c>
      <c r="D6813" s="2" t="s">
        <v>2774</v>
      </c>
      <c r="E6813" s="2" t="s">
        <v>58</v>
      </c>
      <c r="F6813" s="2" t="s">
        <v>58</v>
      </c>
      <c r="G6813" s="2" t="s">
        <v>26562</v>
      </c>
      <c r="H6813" s="2" t="s">
        <v>122</v>
      </c>
    </row>
    <row r="6814" spans="1:8" x14ac:dyDescent="0.25">
      <c r="A6814" s="2" t="s">
        <v>26563</v>
      </c>
      <c r="B6814" s="2" t="s">
        <v>1916</v>
      </c>
      <c r="C6814" s="2" t="s">
        <v>26564</v>
      </c>
      <c r="D6814" s="2" t="s">
        <v>49</v>
      </c>
      <c r="E6814" s="2" t="s">
        <v>58</v>
      </c>
      <c r="F6814" s="2" t="s">
        <v>58</v>
      </c>
      <c r="G6814" s="2" t="s">
        <v>26565</v>
      </c>
      <c r="H6814" s="2" t="s">
        <v>122</v>
      </c>
    </row>
    <row r="6815" spans="1:8" x14ac:dyDescent="0.25">
      <c r="A6815" s="2" t="s">
        <v>26566</v>
      </c>
      <c r="B6815" s="2" t="s">
        <v>1916</v>
      </c>
      <c r="C6815" s="2" t="s">
        <v>26567</v>
      </c>
      <c r="D6815" s="2" t="s">
        <v>177</v>
      </c>
      <c r="E6815" s="2" t="s">
        <v>58</v>
      </c>
      <c r="F6815" s="2" t="s">
        <v>58</v>
      </c>
      <c r="G6815" s="2" t="s">
        <v>26568</v>
      </c>
      <c r="H6815" s="2" t="s">
        <v>122</v>
      </c>
    </row>
    <row r="6816" spans="1:8" x14ac:dyDescent="0.25">
      <c r="A6816" s="2" t="s">
        <v>26569</v>
      </c>
      <c r="B6816" s="2" t="s">
        <v>1916</v>
      </c>
      <c r="C6816" s="2" t="s">
        <v>26570</v>
      </c>
      <c r="D6816" s="2" t="s">
        <v>65</v>
      </c>
      <c r="E6816" s="2" t="s">
        <v>58</v>
      </c>
      <c r="F6816" s="2" t="s">
        <v>58</v>
      </c>
      <c r="G6816" s="2" t="s">
        <v>26571</v>
      </c>
      <c r="H6816" s="2" t="s">
        <v>122</v>
      </c>
    </row>
    <row r="6817" spans="1:8" x14ac:dyDescent="0.25">
      <c r="A6817" s="2" t="s">
        <v>26572</v>
      </c>
      <c r="B6817" s="2" t="s">
        <v>1916</v>
      </c>
      <c r="C6817" s="2" t="s">
        <v>26573</v>
      </c>
      <c r="D6817" s="2" t="s">
        <v>88</v>
      </c>
      <c r="E6817" s="2" t="s">
        <v>58</v>
      </c>
      <c r="F6817" s="2" t="s">
        <v>58</v>
      </c>
      <c r="G6817" s="2" t="s">
        <v>26574</v>
      </c>
      <c r="H6817" s="2" t="s">
        <v>122</v>
      </c>
    </row>
    <row r="6818" spans="1:8" x14ac:dyDescent="0.25">
      <c r="A6818" s="2" t="s">
        <v>26575</v>
      </c>
      <c r="B6818" s="2" t="s">
        <v>1916</v>
      </c>
      <c r="C6818" s="2" t="s">
        <v>26576</v>
      </c>
      <c r="D6818" s="2" t="s">
        <v>65</v>
      </c>
      <c r="E6818" s="2" t="s">
        <v>58</v>
      </c>
      <c r="F6818" s="2" t="s">
        <v>58</v>
      </c>
      <c r="G6818" s="2" t="s">
        <v>26577</v>
      </c>
      <c r="H6818" s="2" t="s">
        <v>122</v>
      </c>
    </row>
    <row r="6819" spans="1:8" x14ac:dyDescent="0.25">
      <c r="A6819" s="2" t="s">
        <v>26578</v>
      </c>
      <c r="B6819" s="2" t="s">
        <v>1916</v>
      </c>
      <c r="C6819" s="2" t="s">
        <v>26579</v>
      </c>
      <c r="D6819" s="2" t="s">
        <v>65</v>
      </c>
      <c r="E6819" s="2" t="s">
        <v>58</v>
      </c>
      <c r="F6819" s="2" t="s">
        <v>58</v>
      </c>
      <c r="G6819" s="2" t="s">
        <v>25170</v>
      </c>
      <c r="H6819" s="2" t="s">
        <v>122</v>
      </c>
    </row>
    <row r="6820" spans="1:8" x14ac:dyDescent="0.25">
      <c r="A6820" s="2" t="s">
        <v>26580</v>
      </c>
      <c r="B6820" s="2" t="s">
        <v>1916</v>
      </c>
      <c r="C6820" s="2" t="s">
        <v>26581</v>
      </c>
      <c r="D6820" s="2" t="s">
        <v>73</v>
      </c>
      <c r="E6820" s="2" t="s">
        <v>58</v>
      </c>
      <c r="F6820" s="2" t="s">
        <v>58</v>
      </c>
      <c r="G6820" s="2" t="s">
        <v>26582</v>
      </c>
      <c r="H6820" s="2" t="s">
        <v>122</v>
      </c>
    </row>
    <row r="6821" spans="1:8" x14ac:dyDescent="0.25">
      <c r="A6821" s="2" t="s">
        <v>26583</v>
      </c>
      <c r="B6821" s="2" t="s">
        <v>1916</v>
      </c>
      <c r="C6821" s="2" t="s">
        <v>26584</v>
      </c>
      <c r="D6821" s="2" t="s">
        <v>65</v>
      </c>
      <c r="E6821" s="2" t="s">
        <v>58</v>
      </c>
      <c r="F6821" s="2" t="s">
        <v>58</v>
      </c>
      <c r="G6821" s="2" t="s">
        <v>26585</v>
      </c>
      <c r="H6821" s="2" t="s">
        <v>122</v>
      </c>
    </row>
    <row r="6822" spans="1:8" x14ac:dyDescent="0.25">
      <c r="A6822" s="2" t="s">
        <v>26586</v>
      </c>
      <c r="B6822" s="2" t="s">
        <v>1916</v>
      </c>
      <c r="C6822" s="2" t="s">
        <v>26587</v>
      </c>
      <c r="D6822" s="2" t="s">
        <v>65</v>
      </c>
      <c r="E6822" s="2" t="s">
        <v>58</v>
      </c>
      <c r="F6822" s="2" t="s">
        <v>58</v>
      </c>
      <c r="G6822" s="2" t="s">
        <v>26588</v>
      </c>
      <c r="H6822" s="2" t="s">
        <v>122</v>
      </c>
    </row>
    <row r="6823" spans="1:8" x14ac:dyDescent="0.25">
      <c r="A6823" s="2" t="s">
        <v>26589</v>
      </c>
      <c r="B6823" s="2" t="s">
        <v>1916</v>
      </c>
      <c r="C6823" s="2" t="s">
        <v>26590</v>
      </c>
      <c r="D6823" s="2" t="s">
        <v>573</v>
      </c>
      <c r="E6823" s="2" t="s">
        <v>58</v>
      </c>
      <c r="F6823" s="2" t="s">
        <v>58</v>
      </c>
      <c r="G6823" s="2" t="s">
        <v>26591</v>
      </c>
      <c r="H6823" s="2" t="s">
        <v>122</v>
      </c>
    </row>
    <row r="6824" spans="1:8" x14ac:dyDescent="0.25">
      <c r="A6824" s="2" t="s">
        <v>26592</v>
      </c>
      <c r="B6824" s="2" t="s">
        <v>1916</v>
      </c>
      <c r="C6824" s="2" t="s">
        <v>26593</v>
      </c>
      <c r="D6824" s="2" t="s">
        <v>65</v>
      </c>
      <c r="E6824" s="2" t="s">
        <v>58</v>
      </c>
      <c r="F6824" s="2" t="s">
        <v>58</v>
      </c>
      <c r="G6824" s="2" t="s">
        <v>26594</v>
      </c>
      <c r="H6824" s="2" t="s">
        <v>122</v>
      </c>
    </row>
    <row r="6825" spans="1:8" x14ac:dyDescent="0.25">
      <c r="A6825" s="2" t="s">
        <v>26595</v>
      </c>
      <c r="B6825" s="2" t="s">
        <v>1916</v>
      </c>
      <c r="C6825" s="2" t="s">
        <v>26596</v>
      </c>
      <c r="D6825" s="2" t="s">
        <v>65</v>
      </c>
      <c r="E6825" s="2" t="s">
        <v>58</v>
      </c>
      <c r="F6825" s="2" t="s">
        <v>58</v>
      </c>
      <c r="G6825" s="2" t="s">
        <v>26597</v>
      </c>
      <c r="H6825" s="2" t="s">
        <v>122</v>
      </c>
    </row>
    <row r="6826" spans="1:8" x14ac:dyDescent="0.25">
      <c r="A6826" s="2" t="s">
        <v>26598</v>
      </c>
      <c r="B6826" s="2" t="s">
        <v>1916</v>
      </c>
      <c r="C6826" s="2" t="s">
        <v>26599</v>
      </c>
      <c r="D6826" s="2" t="s">
        <v>2764</v>
      </c>
      <c r="E6826" s="2" t="s">
        <v>58</v>
      </c>
      <c r="F6826" s="2" t="s">
        <v>58</v>
      </c>
      <c r="G6826" s="2" t="s">
        <v>26600</v>
      </c>
      <c r="H6826" s="2" t="s">
        <v>122</v>
      </c>
    </row>
    <row r="6827" spans="1:8" x14ac:dyDescent="0.25">
      <c r="A6827" s="2" t="s">
        <v>26601</v>
      </c>
      <c r="B6827" s="2" t="s">
        <v>1916</v>
      </c>
      <c r="C6827" s="2" t="s">
        <v>26602</v>
      </c>
      <c r="D6827" s="2" t="s">
        <v>65</v>
      </c>
      <c r="E6827" s="2" t="s">
        <v>58</v>
      </c>
      <c r="F6827" s="2" t="s">
        <v>58</v>
      </c>
      <c r="G6827" s="2" t="s">
        <v>26603</v>
      </c>
      <c r="H6827" s="2" t="s">
        <v>122</v>
      </c>
    </row>
    <row r="6828" spans="1:8" x14ac:dyDescent="0.25">
      <c r="A6828" s="2" t="s">
        <v>26604</v>
      </c>
      <c r="B6828" s="2" t="s">
        <v>1916</v>
      </c>
      <c r="C6828" s="2" t="s">
        <v>26605</v>
      </c>
      <c r="D6828" s="2" t="s">
        <v>177</v>
      </c>
      <c r="E6828" s="2" t="s">
        <v>58</v>
      </c>
      <c r="F6828" s="2" t="s">
        <v>58</v>
      </c>
      <c r="G6828" s="2" t="s">
        <v>26606</v>
      </c>
      <c r="H6828" s="2" t="s">
        <v>122</v>
      </c>
    </row>
    <row r="6829" spans="1:8" x14ac:dyDescent="0.25">
      <c r="A6829" s="2" t="s">
        <v>26607</v>
      </c>
      <c r="B6829" s="2" t="s">
        <v>1916</v>
      </c>
      <c r="C6829" s="2" t="s">
        <v>26608</v>
      </c>
      <c r="D6829" s="2" t="s">
        <v>65</v>
      </c>
      <c r="E6829" s="2" t="s">
        <v>58</v>
      </c>
      <c r="F6829" s="2" t="s">
        <v>58</v>
      </c>
      <c r="G6829" s="2" t="s">
        <v>26609</v>
      </c>
      <c r="H6829" s="2" t="s">
        <v>122</v>
      </c>
    </row>
    <row r="6830" spans="1:8" x14ac:dyDescent="0.25">
      <c r="A6830" s="2" t="s">
        <v>26610</v>
      </c>
      <c r="B6830" s="2" t="s">
        <v>1916</v>
      </c>
      <c r="C6830" s="2" t="s">
        <v>26611</v>
      </c>
      <c r="D6830" s="2" t="s">
        <v>49</v>
      </c>
      <c r="E6830" s="2" t="s">
        <v>58</v>
      </c>
      <c r="F6830" s="2" t="s">
        <v>58</v>
      </c>
      <c r="G6830" s="2" t="s">
        <v>26612</v>
      </c>
      <c r="H6830" s="2" t="s">
        <v>122</v>
      </c>
    </row>
    <row r="6831" spans="1:8" x14ac:dyDescent="0.25">
      <c r="A6831" s="2" t="s">
        <v>26613</v>
      </c>
      <c r="B6831" s="2" t="s">
        <v>1916</v>
      </c>
      <c r="C6831" s="2" t="s">
        <v>26614</v>
      </c>
      <c r="D6831" s="2" t="s">
        <v>49</v>
      </c>
      <c r="E6831" s="2" t="s">
        <v>58</v>
      </c>
      <c r="F6831" s="2" t="s">
        <v>58</v>
      </c>
      <c r="G6831" s="2" t="s">
        <v>26615</v>
      </c>
      <c r="H6831" s="2" t="s">
        <v>122</v>
      </c>
    </row>
    <row r="6832" spans="1:8" x14ac:dyDescent="0.25">
      <c r="A6832" s="2" t="s">
        <v>26616</v>
      </c>
      <c r="B6832" s="2" t="s">
        <v>1916</v>
      </c>
      <c r="C6832" s="2" t="s">
        <v>26617</v>
      </c>
      <c r="D6832" s="2" t="s">
        <v>73</v>
      </c>
      <c r="E6832" s="2" t="s">
        <v>58</v>
      </c>
      <c r="F6832" s="2" t="s">
        <v>58</v>
      </c>
      <c r="G6832" s="2" t="s">
        <v>26618</v>
      </c>
      <c r="H6832" s="2" t="s">
        <v>122</v>
      </c>
    </row>
    <row r="6833" spans="1:8" x14ac:dyDescent="0.25">
      <c r="A6833" s="2" t="s">
        <v>26619</v>
      </c>
      <c r="B6833" s="2" t="s">
        <v>1916</v>
      </c>
      <c r="C6833" s="2" t="s">
        <v>26620</v>
      </c>
      <c r="D6833" s="2" t="s">
        <v>65</v>
      </c>
      <c r="E6833" s="2" t="s">
        <v>58</v>
      </c>
      <c r="F6833" s="2" t="s">
        <v>58</v>
      </c>
      <c r="G6833" s="2" t="s">
        <v>26621</v>
      </c>
      <c r="H6833" s="2" t="s">
        <v>122</v>
      </c>
    </row>
    <row r="6834" spans="1:8" x14ac:dyDescent="0.25">
      <c r="A6834" s="2" t="s">
        <v>26622</v>
      </c>
      <c r="B6834" s="2" t="s">
        <v>1916</v>
      </c>
      <c r="C6834" s="2" t="s">
        <v>26623</v>
      </c>
      <c r="D6834" s="2" t="s">
        <v>65</v>
      </c>
      <c r="E6834" s="2" t="s">
        <v>58</v>
      </c>
      <c r="F6834" s="2" t="s">
        <v>58</v>
      </c>
      <c r="G6834" s="2" t="s">
        <v>26624</v>
      </c>
      <c r="H6834" s="2" t="s">
        <v>122</v>
      </c>
    </row>
    <row r="6835" spans="1:8" x14ac:dyDescent="0.25">
      <c r="A6835" s="2" t="s">
        <v>26625</v>
      </c>
      <c r="B6835" s="2" t="s">
        <v>1916</v>
      </c>
      <c r="C6835" s="2" t="s">
        <v>26626</v>
      </c>
      <c r="D6835" s="2" t="s">
        <v>8495</v>
      </c>
      <c r="E6835" s="2" t="s">
        <v>58</v>
      </c>
      <c r="F6835" s="2" t="s">
        <v>58</v>
      </c>
      <c r="G6835" s="2" t="s">
        <v>21142</v>
      </c>
      <c r="H6835" s="2" t="s">
        <v>122</v>
      </c>
    </row>
    <row r="6836" spans="1:8" x14ac:dyDescent="0.25">
      <c r="A6836" s="2" t="s">
        <v>26627</v>
      </c>
      <c r="B6836" s="2" t="s">
        <v>1916</v>
      </c>
      <c r="C6836" s="2" t="s">
        <v>26628</v>
      </c>
      <c r="D6836" s="2" t="s">
        <v>6403</v>
      </c>
      <c r="E6836" s="2" t="s">
        <v>58</v>
      </c>
      <c r="F6836" s="2" t="s">
        <v>58</v>
      </c>
      <c r="G6836" s="2" t="s">
        <v>26629</v>
      </c>
      <c r="H6836" s="2" t="s">
        <v>122</v>
      </c>
    </row>
    <row r="6837" spans="1:8" x14ac:dyDescent="0.25">
      <c r="A6837" s="2" t="s">
        <v>26630</v>
      </c>
      <c r="B6837" s="2" t="s">
        <v>1916</v>
      </c>
      <c r="C6837" s="2" t="s">
        <v>26631</v>
      </c>
      <c r="D6837" s="2" t="s">
        <v>65</v>
      </c>
      <c r="E6837" s="2" t="s">
        <v>58</v>
      </c>
      <c r="F6837" s="2" t="s">
        <v>58</v>
      </c>
      <c r="G6837" s="2" t="s">
        <v>26632</v>
      </c>
      <c r="H6837" s="2" t="s">
        <v>122</v>
      </c>
    </row>
    <row r="6838" spans="1:8" x14ac:dyDescent="0.25">
      <c r="A6838" s="2" t="s">
        <v>26633</v>
      </c>
      <c r="B6838" s="2" t="s">
        <v>1916</v>
      </c>
      <c r="C6838" s="2" t="s">
        <v>26634</v>
      </c>
      <c r="D6838" s="2" t="s">
        <v>65</v>
      </c>
      <c r="E6838" s="2" t="s">
        <v>58</v>
      </c>
      <c r="F6838" s="2" t="s">
        <v>58</v>
      </c>
      <c r="G6838" s="2" t="s">
        <v>26635</v>
      </c>
      <c r="H6838" s="2" t="s">
        <v>122</v>
      </c>
    </row>
    <row r="6839" spans="1:8" x14ac:dyDescent="0.25">
      <c r="A6839" s="2" t="s">
        <v>26636</v>
      </c>
      <c r="B6839" s="2" t="s">
        <v>1916</v>
      </c>
      <c r="C6839" s="2" t="s">
        <v>26637</v>
      </c>
      <c r="D6839" s="2" t="s">
        <v>65</v>
      </c>
      <c r="E6839" s="2" t="s">
        <v>58</v>
      </c>
      <c r="F6839" s="2" t="s">
        <v>58</v>
      </c>
      <c r="G6839" s="2" t="s">
        <v>26638</v>
      </c>
      <c r="H6839" s="2" t="s">
        <v>122</v>
      </c>
    </row>
    <row r="6840" spans="1:8" x14ac:dyDescent="0.25">
      <c r="A6840" s="2" t="s">
        <v>26639</v>
      </c>
      <c r="B6840" s="2" t="s">
        <v>1916</v>
      </c>
      <c r="C6840" s="2" t="s">
        <v>26640</v>
      </c>
      <c r="D6840" s="2" t="s">
        <v>65</v>
      </c>
      <c r="E6840" s="2" t="s">
        <v>58</v>
      </c>
      <c r="F6840" s="2" t="s">
        <v>58</v>
      </c>
      <c r="G6840" s="2" t="s">
        <v>26641</v>
      </c>
      <c r="H6840" s="2" t="s">
        <v>122</v>
      </c>
    </row>
    <row r="6841" spans="1:8" x14ac:dyDescent="0.25">
      <c r="A6841" s="2" t="s">
        <v>26642</v>
      </c>
      <c r="B6841" s="2" t="s">
        <v>1916</v>
      </c>
      <c r="C6841" s="2" t="s">
        <v>26643</v>
      </c>
      <c r="D6841" s="2" t="s">
        <v>177</v>
      </c>
      <c r="E6841" s="2" t="s">
        <v>58</v>
      </c>
      <c r="F6841" s="2" t="s">
        <v>58</v>
      </c>
      <c r="G6841" s="2" t="s">
        <v>26644</v>
      </c>
      <c r="H6841" s="2" t="s">
        <v>122</v>
      </c>
    </row>
    <row r="6842" spans="1:8" x14ac:dyDescent="0.25">
      <c r="A6842" s="2" t="s">
        <v>26645</v>
      </c>
      <c r="B6842" s="2" t="s">
        <v>1916</v>
      </c>
      <c r="C6842" s="2" t="s">
        <v>26646</v>
      </c>
      <c r="D6842" s="2" t="s">
        <v>49</v>
      </c>
      <c r="E6842" s="2" t="s">
        <v>58</v>
      </c>
      <c r="F6842" s="2" t="s">
        <v>58</v>
      </c>
      <c r="G6842" s="2" t="s">
        <v>26647</v>
      </c>
      <c r="H6842" s="2" t="s">
        <v>122</v>
      </c>
    </row>
    <row r="6843" spans="1:8" x14ac:dyDescent="0.25">
      <c r="A6843" s="2" t="s">
        <v>26648</v>
      </c>
      <c r="B6843" s="2" t="s">
        <v>1916</v>
      </c>
      <c r="C6843" s="2" t="s">
        <v>26649</v>
      </c>
      <c r="D6843" s="2" t="s">
        <v>65</v>
      </c>
      <c r="E6843" s="2" t="s">
        <v>58</v>
      </c>
      <c r="F6843" s="2" t="s">
        <v>58</v>
      </c>
      <c r="G6843" s="2" t="s">
        <v>26650</v>
      </c>
      <c r="H6843" s="2" t="s">
        <v>122</v>
      </c>
    </row>
    <row r="6844" spans="1:8" x14ac:dyDescent="0.25">
      <c r="A6844" s="2" t="s">
        <v>26651</v>
      </c>
      <c r="B6844" s="2" t="s">
        <v>1916</v>
      </c>
      <c r="C6844" s="2" t="s">
        <v>26652</v>
      </c>
      <c r="D6844" s="2" t="s">
        <v>19</v>
      </c>
      <c r="E6844" s="2" t="s">
        <v>58</v>
      </c>
      <c r="F6844" s="2" t="s">
        <v>58</v>
      </c>
      <c r="G6844" s="2" t="s">
        <v>15375</v>
      </c>
      <c r="H6844" s="2" t="s">
        <v>122</v>
      </c>
    </row>
    <row r="6845" spans="1:8" x14ac:dyDescent="0.25">
      <c r="A6845" s="2" t="s">
        <v>26653</v>
      </c>
      <c r="B6845" s="2" t="s">
        <v>1916</v>
      </c>
      <c r="C6845" s="2" t="s">
        <v>26654</v>
      </c>
      <c r="D6845" s="2" t="s">
        <v>65</v>
      </c>
      <c r="E6845" s="2" t="s">
        <v>58</v>
      </c>
      <c r="F6845" s="2" t="s">
        <v>58</v>
      </c>
      <c r="G6845" s="2" t="s">
        <v>26655</v>
      </c>
      <c r="H6845" s="2" t="s">
        <v>122</v>
      </c>
    </row>
    <row r="6846" spans="1:8" x14ac:dyDescent="0.25">
      <c r="A6846" s="2" t="s">
        <v>26656</v>
      </c>
      <c r="B6846" s="2" t="s">
        <v>1916</v>
      </c>
      <c r="C6846" s="2" t="s">
        <v>26657</v>
      </c>
      <c r="D6846" s="2" t="s">
        <v>65</v>
      </c>
      <c r="E6846" s="2" t="s">
        <v>58</v>
      </c>
      <c r="F6846" s="2" t="s">
        <v>58</v>
      </c>
      <c r="G6846" s="2" t="s">
        <v>26658</v>
      </c>
      <c r="H6846" s="2" t="s">
        <v>122</v>
      </c>
    </row>
    <row r="6847" spans="1:8" x14ac:dyDescent="0.25">
      <c r="A6847" s="2" t="s">
        <v>26659</v>
      </c>
      <c r="B6847" s="2" t="s">
        <v>1916</v>
      </c>
      <c r="C6847" s="2" t="s">
        <v>26660</v>
      </c>
      <c r="D6847" s="2" t="s">
        <v>65</v>
      </c>
      <c r="E6847" s="2" t="s">
        <v>58</v>
      </c>
      <c r="F6847" s="2" t="s">
        <v>58</v>
      </c>
      <c r="G6847" s="2" t="s">
        <v>20833</v>
      </c>
      <c r="H6847" s="2" t="s">
        <v>122</v>
      </c>
    </row>
    <row r="6848" spans="1:8" x14ac:dyDescent="0.25">
      <c r="A6848" s="2" t="s">
        <v>26661</v>
      </c>
      <c r="B6848" s="2" t="s">
        <v>1916</v>
      </c>
      <c r="C6848" s="2" t="s">
        <v>26662</v>
      </c>
      <c r="D6848" s="2" t="s">
        <v>34</v>
      </c>
      <c r="E6848" s="2" t="s">
        <v>58</v>
      </c>
      <c r="F6848" s="2" t="s">
        <v>58</v>
      </c>
      <c r="G6848" s="2" t="s">
        <v>20836</v>
      </c>
      <c r="H6848" s="2" t="s">
        <v>122</v>
      </c>
    </row>
    <row r="6849" spans="1:8" x14ac:dyDescent="0.25">
      <c r="A6849" s="2" t="s">
        <v>26663</v>
      </c>
      <c r="B6849" s="2" t="s">
        <v>1916</v>
      </c>
      <c r="C6849" s="2" t="s">
        <v>26664</v>
      </c>
      <c r="D6849" s="2" t="s">
        <v>49</v>
      </c>
      <c r="E6849" s="2" t="s">
        <v>58</v>
      </c>
      <c r="F6849" s="2" t="s">
        <v>58</v>
      </c>
      <c r="G6849" s="2" t="s">
        <v>26665</v>
      </c>
      <c r="H6849" s="2" t="s">
        <v>122</v>
      </c>
    </row>
    <row r="6850" spans="1:8" x14ac:dyDescent="0.25">
      <c r="A6850" s="2" t="s">
        <v>26666</v>
      </c>
      <c r="B6850" s="2" t="s">
        <v>1916</v>
      </c>
      <c r="C6850" s="2" t="s">
        <v>26667</v>
      </c>
      <c r="D6850" s="2" t="s">
        <v>34</v>
      </c>
      <c r="E6850" s="2" t="s">
        <v>58</v>
      </c>
      <c r="F6850" s="2" t="s">
        <v>58</v>
      </c>
      <c r="G6850" s="2" t="s">
        <v>26668</v>
      </c>
      <c r="H6850" s="2" t="s">
        <v>122</v>
      </c>
    </row>
    <row r="6851" spans="1:8" x14ac:dyDescent="0.25">
      <c r="A6851" s="2" t="s">
        <v>26669</v>
      </c>
      <c r="B6851" s="2" t="s">
        <v>1916</v>
      </c>
      <c r="C6851" s="2" t="s">
        <v>26670</v>
      </c>
      <c r="D6851" s="2" t="s">
        <v>65</v>
      </c>
      <c r="E6851" s="2" t="s">
        <v>58</v>
      </c>
      <c r="F6851" s="2" t="s">
        <v>58</v>
      </c>
      <c r="G6851" s="2" t="s">
        <v>26671</v>
      </c>
      <c r="H6851" s="2" t="s">
        <v>122</v>
      </c>
    </row>
    <row r="6852" spans="1:8" x14ac:dyDescent="0.25">
      <c r="A6852" s="2" t="s">
        <v>26672</v>
      </c>
      <c r="B6852" s="2" t="s">
        <v>1916</v>
      </c>
      <c r="C6852" s="2" t="s">
        <v>26673</v>
      </c>
      <c r="D6852" s="2" t="s">
        <v>65</v>
      </c>
      <c r="E6852" s="2" t="s">
        <v>58</v>
      </c>
      <c r="F6852" s="2" t="s">
        <v>58</v>
      </c>
      <c r="G6852" s="2" t="s">
        <v>26674</v>
      </c>
      <c r="H6852" s="2" t="s">
        <v>122</v>
      </c>
    </row>
    <row r="6853" spans="1:8" x14ac:dyDescent="0.25">
      <c r="A6853" s="2" t="s">
        <v>26675</v>
      </c>
      <c r="B6853" s="2" t="s">
        <v>1916</v>
      </c>
      <c r="C6853" s="2" t="s">
        <v>26676</v>
      </c>
      <c r="D6853" s="2" t="s">
        <v>65</v>
      </c>
      <c r="E6853" s="2" t="s">
        <v>58</v>
      </c>
      <c r="F6853" s="2" t="s">
        <v>58</v>
      </c>
      <c r="G6853" s="2" t="s">
        <v>26677</v>
      </c>
      <c r="H6853" s="2" t="s">
        <v>122</v>
      </c>
    </row>
    <row r="6854" spans="1:8" x14ac:dyDescent="0.25">
      <c r="A6854" s="2" t="s">
        <v>26678</v>
      </c>
      <c r="B6854" s="2" t="s">
        <v>1916</v>
      </c>
      <c r="C6854" s="2" t="s">
        <v>26679</v>
      </c>
      <c r="D6854" s="2" t="s">
        <v>49</v>
      </c>
      <c r="E6854" s="2" t="s">
        <v>58</v>
      </c>
      <c r="F6854" s="2" t="s">
        <v>58</v>
      </c>
      <c r="G6854" s="2" t="s">
        <v>26680</v>
      </c>
      <c r="H6854" s="2" t="s">
        <v>122</v>
      </c>
    </row>
    <row r="6855" spans="1:8" x14ac:dyDescent="0.25">
      <c r="A6855" s="2" t="s">
        <v>26681</v>
      </c>
      <c r="B6855" s="2" t="s">
        <v>1916</v>
      </c>
      <c r="C6855" s="2" t="s">
        <v>26682</v>
      </c>
      <c r="D6855" s="2" t="s">
        <v>65</v>
      </c>
      <c r="E6855" s="2" t="s">
        <v>58</v>
      </c>
      <c r="F6855" s="2" t="s">
        <v>58</v>
      </c>
      <c r="G6855" s="2" t="s">
        <v>26683</v>
      </c>
      <c r="H6855" s="2" t="s">
        <v>122</v>
      </c>
    </row>
    <row r="6856" spans="1:8" x14ac:dyDescent="0.25">
      <c r="A6856" s="2" t="s">
        <v>26684</v>
      </c>
      <c r="B6856" s="2" t="s">
        <v>1916</v>
      </c>
      <c r="C6856" s="2" t="s">
        <v>26685</v>
      </c>
      <c r="D6856" s="2" t="s">
        <v>65</v>
      </c>
      <c r="E6856" s="2" t="s">
        <v>58</v>
      </c>
      <c r="F6856" s="2" t="s">
        <v>58</v>
      </c>
      <c r="G6856" s="2" t="s">
        <v>26686</v>
      </c>
      <c r="H6856" s="2" t="s">
        <v>122</v>
      </c>
    </row>
    <row r="6857" spans="1:8" x14ac:dyDescent="0.25">
      <c r="A6857" s="2" t="s">
        <v>26687</v>
      </c>
      <c r="B6857" s="2" t="s">
        <v>1916</v>
      </c>
      <c r="C6857" s="2" t="s">
        <v>26688</v>
      </c>
      <c r="D6857" s="2" t="s">
        <v>177</v>
      </c>
      <c r="E6857" s="2" t="s">
        <v>58</v>
      </c>
      <c r="F6857" s="2" t="s">
        <v>58</v>
      </c>
      <c r="G6857" s="2" t="s">
        <v>26689</v>
      </c>
      <c r="H6857" s="2" t="s">
        <v>122</v>
      </c>
    </row>
    <row r="6858" spans="1:8" x14ac:dyDescent="0.25">
      <c r="A6858" s="2" t="s">
        <v>26690</v>
      </c>
      <c r="B6858" s="2" t="s">
        <v>1916</v>
      </c>
      <c r="C6858" s="2" t="s">
        <v>26691</v>
      </c>
      <c r="D6858" s="2" t="s">
        <v>442</v>
      </c>
      <c r="E6858" s="2" t="s">
        <v>58</v>
      </c>
      <c r="F6858" s="2" t="s">
        <v>58</v>
      </c>
      <c r="G6858" s="2" t="s">
        <v>26692</v>
      </c>
      <c r="H6858" s="2" t="s">
        <v>122</v>
      </c>
    </row>
    <row r="6859" spans="1:8" x14ac:dyDescent="0.25">
      <c r="A6859" s="2" t="s">
        <v>26693</v>
      </c>
      <c r="B6859" s="2" t="s">
        <v>1916</v>
      </c>
      <c r="C6859" s="2" t="s">
        <v>26694</v>
      </c>
      <c r="D6859" s="2" t="s">
        <v>65</v>
      </c>
      <c r="E6859" s="2" t="s">
        <v>58</v>
      </c>
      <c r="F6859" s="2" t="s">
        <v>58</v>
      </c>
      <c r="G6859" s="2" t="s">
        <v>26692</v>
      </c>
      <c r="H6859" s="2" t="s">
        <v>122</v>
      </c>
    </row>
    <row r="6860" spans="1:8" x14ac:dyDescent="0.25">
      <c r="A6860" s="2" t="s">
        <v>26695</v>
      </c>
      <c r="B6860" s="2" t="s">
        <v>1916</v>
      </c>
      <c r="C6860" s="2" t="s">
        <v>26696</v>
      </c>
      <c r="D6860" s="2" t="s">
        <v>73</v>
      </c>
      <c r="E6860" s="2" t="s">
        <v>58</v>
      </c>
      <c r="F6860" s="2" t="s">
        <v>58</v>
      </c>
      <c r="G6860" s="2" t="s">
        <v>20836</v>
      </c>
      <c r="H6860" s="2" t="s">
        <v>122</v>
      </c>
    </row>
    <row r="6861" spans="1:8" x14ac:dyDescent="0.25">
      <c r="A6861" s="2" t="s">
        <v>26697</v>
      </c>
      <c r="B6861" s="2" t="s">
        <v>1916</v>
      </c>
      <c r="C6861" s="2" t="s">
        <v>26698</v>
      </c>
      <c r="D6861" s="2" t="s">
        <v>65</v>
      </c>
      <c r="E6861" s="2" t="s">
        <v>58</v>
      </c>
      <c r="F6861" s="2" t="s">
        <v>58</v>
      </c>
      <c r="G6861" s="2" t="s">
        <v>26699</v>
      </c>
      <c r="H6861" s="2" t="s">
        <v>122</v>
      </c>
    </row>
    <row r="6862" spans="1:8" x14ac:dyDescent="0.25">
      <c r="A6862" s="2" t="s">
        <v>26700</v>
      </c>
      <c r="B6862" s="2" t="s">
        <v>1916</v>
      </c>
      <c r="C6862" s="2" t="s">
        <v>26701</v>
      </c>
      <c r="D6862" s="2" t="s">
        <v>65</v>
      </c>
      <c r="E6862" s="2" t="s">
        <v>58</v>
      </c>
      <c r="F6862" s="2" t="s">
        <v>58</v>
      </c>
      <c r="G6862" s="2" t="s">
        <v>26702</v>
      </c>
      <c r="H6862" s="2" t="s">
        <v>122</v>
      </c>
    </row>
    <row r="6863" spans="1:8" x14ac:dyDescent="0.25">
      <c r="A6863" s="2" t="s">
        <v>26703</v>
      </c>
      <c r="B6863" s="2" t="s">
        <v>1916</v>
      </c>
      <c r="C6863" s="2" t="s">
        <v>26704</v>
      </c>
      <c r="D6863" s="2" t="s">
        <v>177</v>
      </c>
      <c r="E6863" s="2" t="s">
        <v>58</v>
      </c>
      <c r="F6863" s="2" t="s">
        <v>58</v>
      </c>
      <c r="G6863" s="2" t="s">
        <v>26705</v>
      </c>
      <c r="H6863" s="2" t="s">
        <v>122</v>
      </c>
    </row>
    <row r="6864" spans="1:8" x14ac:dyDescent="0.25">
      <c r="A6864" s="2" t="s">
        <v>26706</v>
      </c>
      <c r="B6864" s="2" t="s">
        <v>1916</v>
      </c>
      <c r="C6864" s="2" t="s">
        <v>26707</v>
      </c>
      <c r="D6864" s="2" t="s">
        <v>49</v>
      </c>
      <c r="E6864" s="2" t="s">
        <v>58</v>
      </c>
      <c r="F6864" s="2" t="s">
        <v>58</v>
      </c>
      <c r="G6864" s="2" t="s">
        <v>26708</v>
      </c>
      <c r="H6864" s="2" t="s">
        <v>122</v>
      </c>
    </row>
    <row r="6865" spans="1:8" x14ac:dyDescent="0.25">
      <c r="A6865" s="2" t="s">
        <v>26709</v>
      </c>
      <c r="B6865" s="2" t="s">
        <v>1916</v>
      </c>
      <c r="C6865" s="2" t="s">
        <v>26710</v>
      </c>
      <c r="D6865" s="2" t="s">
        <v>573</v>
      </c>
      <c r="E6865" s="2" t="s">
        <v>58</v>
      </c>
      <c r="F6865" s="2" t="s">
        <v>58</v>
      </c>
      <c r="G6865" s="2" t="s">
        <v>26711</v>
      </c>
      <c r="H6865" s="2" t="s">
        <v>122</v>
      </c>
    </row>
    <row r="6866" spans="1:8" x14ac:dyDescent="0.25">
      <c r="A6866" s="2" t="s">
        <v>26712</v>
      </c>
      <c r="B6866" s="2" t="s">
        <v>1916</v>
      </c>
      <c r="C6866" s="2" t="s">
        <v>26713</v>
      </c>
      <c r="D6866" s="2" t="s">
        <v>88</v>
      </c>
      <c r="E6866" s="2" t="s">
        <v>58</v>
      </c>
      <c r="F6866" s="2" t="s">
        <v>58</v>
      </c>
      <c r="G6866" s="2" t="s">
        <v>5538</v>
      </c>
      <c r="H6866" s="2" t="s">
        <v>122</v>
      </c>
    </row>
    <row r="6867" spans="1:8" x14ac:dyDescent="0.25">
      <c r="A6867" s="2" t="s">
        <v>26714</v>
      </c>
      <c r="B6867" s="2" t="s">
        <v>1916</v>
      </c>
      <c r="C6867" s="2" t="s">
        <v>26715</v>
      </c>
      <c r="D6867" s="2" t="s">
        <v>65</v>
      </c>
      <c r="E6867" s="2" t="s">
        <v>58</v>
      </c>
      <c r="F6867" s="2" t="s">
        <v>58</v>
      </c>
      <c r="G6867" s="2" t="s">
        <v>26716</v>
      </c>
      <c r="H6867" s="2" t="s">
        <v>122</v>
      </c>
    </row>
    <row r="6868" spans="1:8" x14ac:dyDescent="0.25">
      <c r="A6868" s="2" t="s">
        <v>26717</v>
      </c>
      <c r="B6868" s="2" t="s">
        <v>1916</v>
      </c>
      <c r="C6868" s="2" t="s">
        <v>26718</v>
      </c>
      <c r="D6868" s="2" t="s">
        <v>65</v>
      </c>
      <c r="E6868" s="2" t="s">
        <v>58</v>
      </c>
      <c r="F6868" s="2" t="s">
        <v>58</v>
      </c>
      <c r="G6868" s="2" t="s">
        <v>26719</v>
      </c>
      <c r="H6868" s="2" t="s">
        <v>122</v>
      </c>
    </row>
    <row r="6869" spans="1:8" x14ac:dyDescent="0.25">
      <c r="A6869" s="2" t="s">
        <v>26720</v>
      </c>
      <c r="B6869" s="2" t="s">
        <v>1916</v>
      </c>
      <c r="C6869" s="2" t="s">
        <v>26721</v>
      </c>
      <c r="D6869" s="2" t="s">
        <v>328</v>
      </c>
      <c r="E6869" s="2" t="s">
        <v>58</v>
      </c>
      <c r="F6869" s="2" t="s">
        <v>58</v>
      </c>
      <c r="G6869" s="2" t="s">
        <v>5509</v>
      </c>
      <c r="H6869" s="2" t="s">
        <v>122</v>
      </c>
    </row>
    <row r="6870" spans="1:8" x14ac:dyDescent="0.25">
      <c r="A6870" s="2" t="s">
        <v>26722</v>
      </c>
      <c r="B6870" s="2" t="s">
        <v>1916</v>
      </c>
      <c r="C6870" s="2" t="s">
        <v>26723</v>
      </c>
      <c r="D6870" s="2" t="s">
        <v>104</v>
      </c>
      <c r="E6870" s="2" t="s">
        <v>58</v>
      </c>
      <c r="F6870" s="2" t="s">
        <v>58</v>
      </c>
      <c r="G6870" s="2" t="s">
        <v>26724</v>
      </c>
      <c r="H6870" s="2" t="s">
        <v>122</v>
      </c>
    </row>
    <row r="6871" spans="1:8" x14ac:dyDescent="0.25">
      <c r="A6871" s="2" t="s">
        <v>26725</v>
      </c>
      <c r="B6871" s="2" t="s">
        <v>1916</v>
      </c>
      <c r="C6871" s="2" t="s">
        <v>26726</v>
      </c>
      <c r="D6871" s="2" t="s">
        <v>58</v>
      </c>
      <c r="E6871" s="2" t="s">
        <v>58</v>
      </c>
      <c r="F6871" s="2" t="s">
        <v>58</v>
      </c>
      <c r="G6871" s="2" t="s">
        <v>17397</v>
      </c>
      <c r="H6871" s="2" t="s">
        <v>122</v>
      </c>
    </row>
    <row r="6872" spans="1:8" x14ac:dyDescent="0.25">
      <c r="A6872" s="2" t="s">
        <v>26727</v>
      </c>
      <c r="B6872" s="2" t="s">
        <v>1916</v>
      </c>
      <c r="C6872" s="2" t="s">
        <v>26728</v>
      </c>
      <c r="D6872" s="2" t="s">
        <v>442</v>
      </c>
      <c r="E6872" s="2" t="s">
        <v>58</v>
      </c>
      <c r="F6872" s="2" t="s">
        <v>58</v>
      </c>
      <c r="G6872" s="2" t="s">
        <v>26729</v>
      </c>
      <c r="H6872" s="2" t="s">
        <v>122</v>
      </c>
    </row>
    <row r="6873" spans="1:8" x14ac:dyDescent="0.25">
      <c r="A6873" s="2" t="s">
        <v>26730</v>
      </c>
      <c r="B6873" s="2" t="s">
        <v>1916</v>
      </c>
      <c r="C6873" s="2" t="s">
        <v>26731</v>
      </c>
      <c r="D6873" s="2" t="s">
        <v>104</v>
      </c>
      <c r="E6873" s="2" t="s">
        <v>58</v>
      </c>
      <c r="F6873" s="2" t="s">
        <v>58</v>
      </c>
      <c r="G6873" s="2" t="s">
        <v>26732</v>
      </c>
      <c r="H6873" s="2" t="s">
        <v>122</v>
      </c>
    </row>
    <row r="6874" spans="1:8" x14ac:dyDescent="0.25">
      <c r="A6874" s="2" t="s">
        <v>26733</v>
      </c>
      <c r="B6874" s="2" t="s">
        <v>1916</v>
      </c>
      <c r="C6874" s="2" t="s">
        <v>26734</v>
      </c>
      <c r="D6874" s="2" t="s">
        <v>49</v>
      </c>
      <c r="E6874" s="2" t="s">
        <v>58</v>
      </c>
      <c r="F6874" s="2" t="s">
        <v>58</v>
      </c>
      <c r="G6874" s="2" t="s">
        <v>26735</v>
      </c>
      <c r="H6874" s="2" t="s">
        <v>122</v>
      </c>
    </row>
    <row r="6875" spans="1:8" x14ac:dyDescent="0.25">
      <c r="A6875" s="2" t="s">
        <v>26736</v>
      </c>
      <c r="B6875" s="2" t="s">
        <v>1916</v>
      </c>
      <c r="C6875" s="2" t="s">
        <v>26737</v>
      </c>
      <c r="D6875" s="2" t="s">
        <v>65</v>
      </c>
      <c r="E6875" s="2" t="s">
        <v>58</v>
      </c>
      <c r="F6875" s="2" t="s">
        <v>58</v>
      </c>
      <c r="G6875" s="2" t="s">
        <v>26738</v>
      </c>
      <c r="H6875" s="2" t="s">
        <v>122</v>
      </c>
    </row>
    <row r="6876" spans="1:8" x14ac:dyDescent="0.25">
      <c r="A6876" s="2" t="s">
        <v>26739</v>
      </c>
      <c r="B6876" s="2" t="s">
        <v>1916</v>
      </c>
      <c r="C6876" s="2" t="s">
        <v>26740</v>
      </c>
      <c r="D6876" s="2" t="s">
        <v>65</v>
      </c>
      <c r="E6876" s="2" t="s">
        <v>58</v>
      </c>
      <c r="F6876" s="2" t="s">
        <v>58</v>
      </c>
      <c r="G6876" s="2" t="s">
        <v>26741</v>
      </c>
      <c r="H6876" s="2" t="s">
        <v>122</v>
      </c>
    </row>
    <row r="6877" spans="1:8" x14ac:dyDescent="0.25">
      <c r="A6877" s="2" t="s">
        <v>26742</v>
      </c>
      <c r="B6877" s="2" t="s">
        <v>1916</v>
      </c>
      <c r="C6877" s="2" t="s">
        <v>26743</v>
      </c>
      <c r="D6877" s="2" t="s">
        <v>88</v>
      </c>
      <c r="E6877" s="2" t="s">
        <v>58</v>
      </c>
      <c r="F6877" s="2" t="s">
        <v>58</v>
      </c>
      <c r="G6877" s="2" t="s">
        <v>26744</v>
      </c>
      <c r="H6877" s="2" t="s">
        <v>122</v>
      </c>
    </row>
    <row r="6878" spans="1:8" x14ac:dyDescent="0.25">
      <c r="A6878" s="2" t="s">
        <v>26745</v>
      </c>
      <c r="B6878" s="2" t="s">
        <v>1916</v>
      </c>
      <c r="C6878" s="2" t="s">
        <v>26746</v>
      </c>
      <c r="D6878" s="2" t="s">
        <v>88</v>
      </c>
      <c r="E6878" s="2" t="s">
        <v>58</v>
      </c>
      <c r="F6878" s="2" t="s">
        <v>58</v>
      </c>
      <c r="G6878" s="2" t="s">
        <v>20836</v>
      </c>
      <c r="H6878" s="2" t="s">
        <v>122</v>
      </c>
    </row>
    <row r="6879" spans="1:8" x14ac:dyDescent="0.25">
      <c r="A6879" s="2" t="s">
        <v>26747</v>
      </c>
      <c r="B6879" s="2" t="s">
        <v>1916</v>
      </c>
      <c r="C6879" s="2" t="s">
        <v>26748</v>
      </c>
      <c r="D6879" s="2" t="s">
        <v>442</v>
      </c>
      <c r="E6879" s="2" t="s">
        <v>58</v>
      </c>
      <c r="F6879" s="2" t="s">
        <v>58</v>
      </c>
      <c r="G6879" s="2" t="s">
        <v>20836</v>
      </c>
      <c r="H6879" s="2" t="s">
        <v>122</v>
      </c>
    </row>
    <row r="6880" spans="1:8" x14ac:dyDescent="0.25">
      <c r="A6880" s="2" t="s">
        <v>26749</v>
      </c>
      <c r="B6880" s="2" t="s">
        <v>1916</v>
      </c>
      <c r="C6880" s="2" t="s">
        <v>26750</v>
      </c>
      <c r="D6880" s="2" t="s">
        <v>1040</v>
      </c>
      <c r="E6880" s="2" t="s">
        <v>58</v>
      </c>
      <c r="F6880" s="2" t="s">
        <v>58</v>
      </c>
      <c r="G6880" s="2" t="s">
        <v>26751</v>
      </c>
      <c r="H6880" s="2" t="s">
        <v>122</v>
      </c>
    </row>
    <row r="6881" spans="1:8" x14ac:dyDescent="0.25">
      <c r="A6881" s="2" t="s">
        <v>26752</v>
      </c>
      <c r="B6881" s="2" t="s">
        <v>1916</v>
      </c>
      <c r="C6881" s="2" t="s">
        <v>26753</v>
      </c>
      <c r="D6881" s="2" t="s">
        <v>2764</v>
      </c>
      <c r="E6881" s="2" t="s">
        <v>58</v>
      </c>
      <c r="F6881" s="2" t="s">
        <v>58</v>
      </c>
      <c r="G6881" s="2" t="s">
        <v>5509</v>
      </c>
      <c r="H6881" s="2" t="s">
        <v>122</v>
      </c>
    </row>
    <row r="6882" spans="1:8" x14ac:dyDescent="0.25">
      <c r="A6882" s="2" t="s">
        <v>26754</v>
      </c>
      <c r="B6882" s="2" t="s">
        <v>1916</v>
      </c>
      <c r="C6882" s="2" t="s">
        <v>26755</v>
      </c>
      <c r="D6882" s="2" t="s">
        <v>2674</v>
      </c>
      <c r="E6882" s="2" t="s">
        <v>58</v>
      </c>
      <c r="F6882" s="2" t="s">
        <v>58</v>
      </c>
      <c r="G6882" s="2" t="s">
        <v>5509</v>
      </c>
      <c r="H6882" s="2" t="s">
        <v>122</v>
      </c>
    </row>
    <row r="6883" spans="1:8" x14ac:dyDescent="0.25">
      <c r="A6883" s="2" t="s">
        <v>26756</v>
      </c>
      <c r="B6883" s="2" t="s">
        <v>1916</v>
      </c>
      <c r="C6883" s="2" t="s">
        <v>26757</v>
      </c>
      <c r="D6883" s="2" t="s">
        <v>34</v>
      </c>
      <c r="E6883" s="2" t="s">
        <v>58</v>
      </c>
      <c r="F6883" s="2" t="s">
        <v>58</v>
      </c>
      <c r="G6883" s="2" t="s">
        <v>5509</v>
      </c>
      <c r="H6883" s="2" t="s">
        <v>122</v>
      </c>
    </row>
    <row r="6884" spans="1:8" x14ac:dyDescent="0.25">
      <c r="A6884" s="2" t="s">
        <v>26758</v>
      </c>
      <c r="B6884" s="2" t="s">
        <v>1916</v>
      </c>
      <c r="C6884" s="2" t="s">
        <v>26759</v>
      </c>
      <c r="D6884" s="2" t="s">
        <v>442</v>
      </c>
      <c r="E6884" s="2" t="s">
        <v>58</v>
      </c>
      <c r="F6884" s="2" t="s">
        <v>58</v>
      </c>
      <c r="G6884" s="2" t="s">
        <v>5509</v>
      </c>
      <c r="H6884" s="2" t="s">
        <v>122</v>
      </c>
    </row>
    <row r="6885" spans="1:8" x14ac:dyDescent="0.25">
      <c r="A6885" s="2" t="s">
        <v>26760</v>
      </c>
      <c r="B6885" s="2" t="s">
        <v>1916</v>
      </c>
      <c r="C6885" s="2" t="s">
        <v>26761</v>
      </c>
      <c r="D6885" s="2" t="s">
        <v>65</v>
      </c>
      <c r="E6885" s="2" t="s">
        <v>58</v>
      </c>
      <c r="F6885" s="2" t="s">
        <v>58</v>
      </c>
      <c r="G6885" s="2" t="s">
        <v>26762</v>
      </c>
      <c r="H6885" s="2" t="s">
        <v>122</v>
      </c>
    </row>
    <row r="6886" spans="1:8" x14ac:dyDescent="0.25">
      <c r="A6886" s="2" t="s">
        <v>26763</v>
      </c>
      <c r="B6886" s="2" t="s">
        <v>1916</v>
      </c>
      <c r="C6886" s="2" t="s">
        <v>26764</v>
      </c>
      <c r="D6886" s="2" t="s">
        <v>65</v>
      </c>
      <c r="E6886" s="2" t="s">
        <v>58</v>
      </c>
      <c r="F6886" s="2" t="s">
        <v>58</v>
      </c>
      <c r="G6886" s="2" t="s">
        <v>17397</v>
      </c>
      <c r="H6886" s="2" t="s">
        <v>122</v>
      </c>
    </row>
    <row r="6887" spans="1:8" x14ac:dyDescent="0.25">
      <c r="A6887" s="2" t="s">
        <v>26765</v>
      </c>
      <c r="B6887" s="2" t="s">
        <v>1916</v>
      </c>
      <c r="C6887" s="2" t="s">
        <v>26766</v>
      </c>
      <c r="D6887" s="2" t="s">
        <v>65</v>
      </c>
      <c r="E6887" s="2" t="s">
        <v>58</v>
      </c>
      <c r="F6887" s="2" t="s">
        <v>58</v>
      </c>
      <c r="G6887" s="2" t="s">
        <v>26767</v>
      </c>
      <c r="H6887" s="2" t="s">
        <v>122</v>
      </c>
    </row>
    <row r="6888" spans="1:8" x14ac:dyDescent="0.25">
      <c r="A6888" s="2" t="s">
        <v>26768</v>
      </c>
      <c r="B6888" s="2" t="s">
        <v>1916</v>
      </c>
      <c r="C6888" s="2" t="s">
        <v>26769</v>
      </c>
      <c r="D6888" s="2" t="s">
        <v>65</v>
      </c>
      <c r="E6888" s="2" t="s">
        <v>58</v>
      </c>
      <c r="F6888" s="2" t="s">
        <v>58</v>
      </c>
      <c r="G6888" s="2" t="s">
        <v>26770</v>
      </c>
      <c r="H6888" s="2" t="s">
        <v>122</v>
      </c>
    </row>
    <row r="6889" spans="1:8" x14ac:dyDescent="0.25">
      <c r="A6889" s="2" t="s">
        <v>26771</v>
      </c>
      <c r="B6889" s="2" t="s">
        <v>1916</v>
      </c>
      <c r="C6889" s="2" t="s">
        <v>26772</v>
      </c>
      <c r="D6889" s="2" t="s">
        <v>88</v>
      </c>
      <c r="E6889" s="2" t="s">
        <v>58</v>
      </c>
      <c r="F6889" s="2" t="s">
        <v>58</v>
      </c>
      <c r="G6889" s="2" t="s">
        <v>20836</v>
      </c>
      <c r="H6889" s="2" t="s">
        <v>122</v>
      </c>
    </row>
    <row r="6890" spans="1:8" x14ac:dyDescent="0.25">
      <c r="A6890" s="2" t="s">
        <v>26773</v>
      </c>
      <c r="B6890" s="2" t="s">
        <v>1916</v>
      </c>
      <c r="C6890" s="2" t="s">
        <v>26774</v>
      </c>
      <c r="D6890" s="2" t="s">
        <v>1145</v>
      </c>
      <c r="E6890" s="2" t="s">
        <v>58</v>
      </c>
      <c r="F6890" s="2" t="s">
        <v>58</v>
      </c>
      <c r="G6890" s="2" t="s">
        <v>26775</v>
      </c>
      <c r="H6890" s="2" t="s">
        <v>122</v>
      </c>
    </row>
    <row r="6891" spans="1:8" x14ac:dyDescent="0.25">
      <c r="A6891" s="2" t="s">
        <v>26776</v>
      </c>
      <c r="B6891" s="2" t="s">
        <v>1916</v>
      </c>
      <c r="C6891" s="2" t="s">
        <v>26777</v>
      </c>
      <c r="D6891" s="2" t="s">
        <v>4072</v>
      </c>
      <c r="E6891" s="2" t="s">
        <v>58</v>
      </c>
      <c r="F6891" s="2" t="s">
        <v>58</v>
      </c>
      <c r="G6891" s="2" t="s">
        <v>26778</v>
      </c>
      <c r="H6891" s="2" t="s">
        <v>122</v>
      </c>
    </row>
    <row r="6892" spans="1:8" x14ac:dyDescent="0.25">
      <c r="A6892" s="2" t="s">
        <v>26779</v>
      </c>
      <c r="B6892" s="2" t="s">
        <v>1916</v>
      </c>
      <c r="C6892" s="2" t="s">
        <v>26780</v>
      </c>
      <c r="D6892" s="2" t="s">
        <v>2764</v>
      </c>
      <c r="E6892" s="2" t="s">
        <v>58</v>
      </c>
      <c r="F6892" s="2" t="s">
        <v>58</v>
      </c>
      <c r="G6892" s="2" t="s">
        <v>26781</v>
      </c>
      <c r="H6892" s="2" t="s">
        <v>122</v>
      </c>
    </row>
    <row r="6893" spans="1:8" x14ac:dyDescent="0.25">
      <c r="A6893" s="2" t="s">
        <v>26782</v>
      </c>
      <c r="B6893" s="2" t="s">
        <v>1916</v>
      </c>
      <c r="C6893" s="2" t="s">
        <v>26783</v>
      </c>
      <c r="D6893" s="2" t="s">
        <v>65</v>
      </c>
      <c r="E6893" s="2" t="s">
        <v>58</v>
      </c>
      <c r="F6893" s="2" t="s">
        <v>58</v>
      </c>
      <c r="G6893" s="2" t="s">
        <v>26784</v>
      </c>
      <c r="H6893" s="2" t="s">
        <v>122</v>
      </c>
    </row>
    <row r="6894" spans="1:8" x14ac:dyDescent="0.25">
      <c r="A6894" s="2" t="s">
        <v>26785</v>
      </c>
      <c r="B6894" s="2" t="s">
        <v>1916</v>
      </c>
      <c r="C6894" s="2" t="s">
        <v>26786</v>
      </c>
      <c r="D6894" s="2" t="s">
        <v>65</v>
      </c>
      <c r="E6894" s="2" t="s">
        <v>58</v>
      </c>
      <c r="F6894" s="2" t="s">
        <v>58</v>
      </c>
      <c r="G6894" s="2" t="s">
        <v>26787</v>
      </c>
      <c r="H6894" s="2" t="s">
        <v>122</v>
      </c>
    </row>
    <row r="6895" spans="1:8" x14ac:dyDescent="0.25">
      <c r="A6895" s="2" t="s">
        <v>26788</v>
      </c>
      <c r="B6895" s="2" t="s">
        <v>1916</v>
      </c>
      <c r="C6895" s="2" t="s">
        <v>26789</v>
      </c>
      <c r="D6895" s="2" t="s">
        <v>65</v>
      </c>
      <c r="E6895" s="2" t="s">
        <v>58</v>
      </c>
      <c r="F6895" s="2" t="s">
        <v>58</v>
      </c>
      <c r="G6895" s="2" t="s">
        <v>26790</v>
      </c>
      <c r="H6895" s="2" t="s">
        <v>122</v>
      </c>
    </row>
    <row r="6896" spans="1:8" x14ac:dyDescent="0.25">
      <c r="A6896" s="2" t="s">
        <v>26791</v>
      </c>
      <c r="B6896" s="2" t="s">
        <v>1916</v>
      </c>
      <c r="C6896" s="2" t="s">
        <v>26792</v>
      </c>
      <c r="D6896" s="2" t="s">
        <v>65</v>
      </c>
      <c r="E6896" s="2" t="s">
        <v>58</v>
      </c>
      <c r="F6896" s="2" t="s">
        <v>58</v>
      </c>
      <c r="G6896" s="2" t="s">
        <v>26793</v>
      </c>
      <c r="H6896" s="2" t="s">
        <v>122</v>
      </c>
    </row>
    <row r="6897" spans="1:8" x14ac:dyDescent="0.25">
      <c r="A6897" s="2" t="s">
        <v>26794</v>
      </c>
      <c r="B6897" s="2" t="s">
        <v>1916</v>
      </c>
      <c r="C6897" s="2" t="s">
        <v>26795</v>
      </c>
      <c r="D6897" s="2" t="s">
        <v>49</v>
      </c>
      <c r="E6897" s="2" t="s">
        <v>58</v>
      </c>
      <c r="F6897" s="2" t="s">
        <v>58</v>
      </c>
      <c r="G6897" s="2" t="s">
        <v>26796</v>
      </c>
      <c r="H6897" s="2" t="s">
        <v>122</v>
      </c>
    </row>
    <row r="6898" spans="1:8" x14ac:dyDescent="0.25">
      <c r="A6898" s="2" t="s">
        <v>26797</v>
      </c>
      <c r="B6898" s="2" t="s">
        <v>1916</v>
      </c>
      <c r="C6898" s="2" t="s">
        <v>26798</v>
      </c>
      <c r="D6898" s="2" t="s">
        <v>104</v>
      </c>
      <c r="E6898" s="2" t="s">
        <v>58</v>
      </c>
      <c r="F6898" s="2" t="s">
        <v>58</v>
      </c>
      <c r="G6898" s="2" t="s">
        <v>26799</v>
      </c>
      <c r="H6898" s="2" t="s">
        <v>122</v>
      </c>
    </row>
    <row r="6899" spans="1:8" x14ac:dyDescent="0.25">
      <c r="A6899" s="2" t="s">
        <v>26800</v>
      </c>
      <c r="B6899" s="2" t="s">
        <v>1916</v>
      </c>
      <c r="C6899" s="2" t="s">
        <v>26801</v>
      </c>
      <c r="D6899" s="2" t="s">
        <v>19</v>
      </c>
      <c r="E6899" s="2" t="s">
        <v>58</v>
      </c>
      <c r="F6899" s="2" t="s">
        <v>58</v>
      </c>
      <c r="G6899" s="2" t="s">
        <v>26802</v>
      </c>
      <c r="H6899" s="2" t="s">
        <v>122</v>
      </c>
    </row>
    <row r="6900" spans="1:8" x14ac:dyDescent="0.25">
      <c r="A6900" s="2" t="s">
        <v>26803</v>
      </c>
      <c r="B6900" s="2" t="s">
        <v>1916</v>
      </c>
      <c r="C6900" s="2" t="s">
        <v>26804</v>
      </c>
      <c r="D6900" s="2" t="s">
        <v>1093</v>
      </c>
      <c r="E6900" s="2" t="s">
        <v>58</v>
      </c>
      <c r="F6900" s="2" t="s">
        <v>58</v>
      </c>
      <c r="G6900" s="2" t="s">
        <v>26805</v>
      </c>
      <c r="H6900" s="2" t="s">
        <v>122</v>
      </c>
    </row>
    <row r="6901" spans="1:8" x14ac:dyDescent="0.25">
      <c r="A6901" s="2" t="s">
        <v>26806</v>
      </c>
      <c r="B6901" s="2" t="s">
        <v>1916</v>
      </c>
      <c r="C6901" s="2" t="s">
        <v>26807</v>
      </c>
      <c r="D6901" s="2" t="s">
        <v>65</v>
      </c>
      <c r="E6901" s="2" t="s">
        <v>58</v>
      </c>
      <c r="F6901" s="2" t="s">
        <v>58</v>
      </c>
      <c r="G6901" s="2" t="s">
        <v>20881</v>
      </c>
      <c r="H6901" s="2" t="s">
        <v>122</v>
      </c>
    </row>
    <row r="6902" spans="1:8" x14ac:dyDescent="0.25">
      <c r="A6902" s="2" t="s">
        <v>26808</v>
      </c>
      <c r="B6902" s="2" t="s">
        <v>1916</v>
      </c>
      <c r="C6902" s="2" t="s">
        <v>26809</v>
      </c>
      <c r="D6902" s="2" t="s">
        <v>1040</v>
      </c>
      <c r="E6902" s="2" t="s">
        <v>58</v>
      </c>
      <c r="F6902" s="2" t="s">
        <v>58</v>
      </c>
      <c r="G6902" s="2" t="s">
        <v>26810</v>
      </c>
      <c r="H6902" s="2" t="s">
        <v>122</v>
      </c>
    </row>
    <row r="6903" spans="1:8" x14ac:dyDescent="0.25">
      <c r="A6903" s="2" t="s">
        <v>26811</v>
      </c>
      <c r="B6903" s="2" t="s">
        <v>1916</v>
      </c>
      <c r="C6903" s="2" t="s">
        <v>26812</v>
      </c>
      <c r="D6903" s="2" t="s">
        <v>88</v>
      </c>
      <c r="E6903" s="2" t="s">
        <v>58</v>
      </c>
      <c r="F6903" s="2" t="s">
        <v>58</v>
      </c>
      <c r="G6903" s="2" t="s">
        <v>19078</v>
      </c>
      <c r="H6903" s="2" t="s">
        <v>122</v>
      </c>
    </row>
    <row r="6904" spans="1:8" x14ac:dyDescent="0.25">
      <c r="A6904" s="2" t="s">
        <v>26813</v>
      </c>
      <c r="B6904" s="2" t="s">
        <v>1916</v>
      </c>
      <c r="C6904" s="2" t="s">
        <v>26814</v>
      </c>
      <c r="D6904" s="2" t="s">
        <v>65</v>
      </c>
      <c r="E6904" s="2" t="s">
        <v>58</v>
      </c>
      <c r="F6904" s="2" t="s">
        <v>58</v>
      </c>
      <c r="G6904" s="2" t="s">
        <v>26815</v>
      </c>
      <c r="H6904" s="2" t="s">
        <v>122</v>
      </c>
    </row>
    <row r="6905" spans="1:8" x14ac:dyDescent="0.25">
      <c r="A6905" s="2" t="s">
        <v>26816</v>
      </c>
      <c r="B6905" s="2" t="s">
        <v>1916</v>
      </c>
      <c r="C6905" s="2" t="s">
        <v>26817</v>
      </c>
      <c r="D6905" s="2" t="s">
        <v>6600</v>
      </c>
      <c r="E6905" s="2" t="s">
        <v>58</v>
      </c>
      <c r="F6905" s="2" t="s">
        <v>58</v>
      </c>
      <c r="G6905" s="2" t="s">
        <v>26818</v>
      </c>
      <c r="H6905" s="2" t="s">
        <v>122</v>
      </c>
    </row>
    <row r="6906" spans="1:8" x14ac:dyDescent="0.25">
      <c r="A6906" s="2" t="s">
        <v>26819</v>
      </c>
      <c r="B6906" s="2" t="s">
        <v>1916</v>
      </c>
      <c r="C6906" s="2" t="s">
        <v>26820</v>
      </c>
      <c r="D6906" s="2" t="s">
        <v>65</v>
      </c>
      <c r="E6906" s="2" t="s">
        <v>58</v>
      </c>
      <c r="F6906" s="2" t="s">
        <v>58</v>
      </c>
      <c r="G6906" s="2" t="s">
        <v>26821</v>
      </c>
      <c r="H6906" s="2" t="s">
        <v>122</v>
      </c>
    </row>
    <row r="6907" spans="1:8" x14ac:dyDescent="0.25">
      <c r="A6907" s="2" t="s">
        <v>26822</v>
      </c>
      <c r="B6907" s="2" t="s">
        <v>1916</v>
      </c>
      <c r="C6907" s="2" t="s">
        <v>26823</v>
      </c>
      <c r="D6907" s="2" t="s">
        <v>65</v>
      </c>
      <c r="E6907" s="2" t="s">
        <v>58</v>
      </c>
      <c r="F6907" s="2" t="s">
        <v>58</v>
      </c>
      <c r="G6907" s="2" t="s">
        <v>26824</v>
      </c>
      <c r="H6907" s="2" t="s">
        <v>122</v>
      </c>
    </row>
    <row r="6908" spans="1:8" x14ac:dyDescent="0.25">
      <c r="A6908" s="2" t="s">
        <v>26825</v>
      </c>
      <c r="B6908" s="2" t="s">
        <v>1916</v>
      </c>
      <c r="C6908" s="2" t="s">
        <v>26826</v>
      </c>
      <c r="D6908" s="2" t="s">
        <v>34</v>
      </c>
      <c r="E6908" s="2" t="s">
        <v>58</v>
      </c>
      <c r="F6908" s="2" t="s">
        <v>58</v>
      </c>
      <c r="G6908" s="2" t="s">
        <v>24531</v>
      </c>
      <c r="H6908" s="2" t="s">
        <v>122</v>
      </c>
    </row>
    <row r="6909" spans="1:8" x14ac:dyDescent="0.25">
      <c r="A6909" s="2" t="s">
        <v>26827</v>
      </c>
      <c r="B6909" s="2" t="s">
        <v>1916</v>
      </c>
      <c r="C6909" s="2" t="s">
        <v>26828</v>
      </c>
      <c r="D6909" s="2" t="s">
        <v>88</v>
      </c>
      <c r="E6909" s="2" t="s">
        <v>58</v>
      </c>
      <c r="F6909" s="2" t="s">
        <v>58</v>
      </c>
      <c r="G6909" s="2" t="s">
        <v>26829</v>
      </c>
      <c r="H6909" s="2" t="s">
        <v>122</v>
      </c>
    </row>
    <row r="6910" spans="1:8" x14ac:dyDescent="0.25">
      <c r="A6910" s="2" t="s">
        <v>26830</v>
      </c>
      <c r="B6910" s="2" t="s">
        <v>1916</v>
      </c>
      <c r="C6910" s="2" t="s">
        <v>26831</v>
      </c>
      <c r="D6910" s="2" t="s">
        <v>65</v>
      </c>
      <c r="E6910" s="2" t="s">
        <v>58</v>
      </c>
      <c r="F6910" s="2" t="s">
        <v>58</v>
      </c>
      <c r="G6910" s="2" t="s">
        <v>26832</v>
      </c>
      <c r="H6910" s="2" t="s">
        <v>122</v>
      </c>
    </row>
    <row r="6911" spans="1:8" x14ac:dyDescent="0.25">
      <c r="A6911" s="2" t="s">
        <v>26833</v>
      </c>
      <c r="B6911" s="2" t="s">
        <v>1916</v>
      </c>
      <c r="C6911" s="2" t="s">
        <v>26834</v>
      </c>
      <c r="D6911" s="2" t="s">
        <v>177</v>
      </c>
      <c r="E6911" s="2" t="s">
        <v>58</v>
      </c>
      <c r="F6911" s="2" t="s">
        <v>58</v>
      </c>
      <c r="G6911" s="2" t="s">
        <v>26835</v>
      </c>
      <c r="H6911" s="2" t="s">
        <v>122</v>
      </c>
    </row>
    <row r="6912" spans="1:8" x14ac:dyDescent="0.25">
      <c r="A6912" s="2" t="s">
        <v>26836</v>
      </c>
      <c r="B6912" s="2" t="s">
        <v>1916</v>
      </c>
      <c r="C6912" s="2" t="s">
        <v>26837</v>
      </c>
      <c r="D6912" s="2" t="s">
        <v>6600</v>
      </c>
      <c r="E6912" s="2" t="s">
        <v>58</v>
      </c>
      <c r="F6912" s="2" t="s">
        <v>58</v>
      </c>
      <c r="G6912" s="2" t="s">
        <v>26838</v>
      </c>
      <c r="H6912" s="2" t="s">
        <v>122</v>
      </c>
    </row>
    <row r="6913" spans="1:8" x14ac:dyDescent="0.25">
      <c r="A6913" s="2" t="s">
        <v>26839</v>
      </c>
      <c r="B6913" s="2" t="s">
        <v>1916</v>
      </c>
      <c r="C6913" s="2" t="s">
        <v>26840</v>
      </c>
      <c r="D6913" s="2" t="s">
        <v>2764</v>
      </c>
      <c r="E6913" s="2" t="s">
        <v>58</v>
      </c>
      <c r="F6913" s="2" t="s">
        <v>58</v>
      </c>
      <c r="G6913" s="2" t="s">
        <v>26841</v>
      </c>
      <c r="H6913" s="2" t="s">
        <v>122</v>
      </c>
    </row>
    <row r="6914" spans="1:8" x14ac:dyDescent="0.25">
      <c r="A6914" s="2" t="s">
        <v>26842</v>
      </c>
      <c r="B6914" s="2" t="s">
        <v>1916</v>
      </c>
      <c r="C6914" s="2" t="s">
        <v>26843</v>
      </c>
      <c r="D6914" s="2" t="s">
        <v>65</v>
      </c>
      <c r="E6914" s="2" t="s">
        <v>58</v>
      </c>
      <c r="F6914" s="2" t="s">
        <v>58</v>
      </c>
      <c r="G6914" s="2" t="s">
        <v>26844</v>
      </c>
      <c r="H6914" s="2" t="s">
        <v>122</v>
      </c>
    </row>
    <row r="6915" spans="1:8" x14ac:dyDescent="0.25">
      <c r="A6915" s="2" t="s">
        <v>26845</v>
      </c>
      <c r="B6915" s="2" t="s">
        <v>1916</v>
      </c>
      <c r="C6915" s="2" t="s">
        <v>26846</v>
      </c>
      <c r="D6915" s="2" t="s">
        <v>88</v>
      </c>
      <c r="E6915" s="2" t="s">
        <v>58</v>
      </c>
      <c r="F6915" s="2" t="s">
        <v>58</v>
      </c>
      <c r="G6915" s="2" t="s">
        <v>26847</v>
      </c>
      <c r="H6915" s="2" t="s">
        <v>122</v>
      </c>
    </row>
    <row r="6916" spans="1:8" x14ac:dyDescent="0.25">
      <c r="A6916" s="2" t="s">
        <v>26848</v>
      </c>
      <c r="B6916" s="2" t="s">
        <v>1916</v>
      </c>
      <c r="C6916" s="2" t="s">
        <v>26849</v>
      </c>
      <c r="D6916" s="2" t="s">
        <v>397</v>
      </c>
      <c r="E6916" s="2" t="s">
        <v>58</v>
      </c>
      <c r="F6916" s="2" t="s">
        <v>58</v>
      </c>
      <c r="G6916" s="2" t="s">
        <v>26850</v>
      </c>
      <c r="H6916" s="2" t="s">
        <v>122</v>
      </c>
    </row>
    <row r="6917" spans="1:8" x14ac:dyDescent="0.25">
      <c r="A6917" s="2" t="s">
        <v>26851</v>
      </c>
      <c r="B6917" s="2" t="s">
        <v>1916</v>
      </c>
      <c r="C6917" s="2" t="s">
        <v>26852</v>
      </c>
      <c r="D6917" s="2" t="s">
        <v>65</v>
      </c>
      <c r="E6917" s="2" t="s">
        <v>58</v>
      </c>
      <c r="F6917" s="2" t="s">
        <v>58</v>
      </c>
      <c r="G6917" s="2" t="s">
        <v>26853</v>
      </c>
      <c r="H6917" s="2" t="s">
        <v>122</v>
      </c>
    </row>
    <row r="6918" spans="1:8" x14ac:dyDescent="0.25">
      <c r="A6918" s="2" t="s">
        <v>26854</v>
      </c>
      <c r="B6918" s="2" t="s">
        <v>1916</v>
      </c>
      <c r="C6918" s="2" t="s">
        <v>26855</v>
      </c>
      <c r="D6918" s="2" t="s">
        <v>88</v>
      </c>
      <c r="E6918" s="2" t="s">
        <v>58</v>
      </c>
      <c r="F6918" s="2" t="s">
        <v>58</v>
      </c>
      <c r="G6918" s="2" t="s">
        <v>26856</v>
      </c>
      <c r="H6918" s="2" t="s">
        <v>122</v>
      </c>
    </row>
    <row r="6919" spans="1:8" x14ac:dyDescent="0.25">
      <c r="A6919" s="2" t="s">
        <v>26857</v>
      </c>
      <c r="B6919" s="2" t="s">
        <v>1916</v>
      </c>
      <c r="C6919" s="2" t="s">
        <v>26858</v>
      </c>
      <c r="D6919" s="2" t="s">
        <v>397</v>
      </c>
      <c r="E6919" s="2" t="s">
        <v>58</v>
      </c>
      <c r="F6919" s="2" t="s">
        <v>58</v>
      </c>
      <c r="G6919" s="2" t="s">
        <v>26859</v>
      </c>
      <c r="H6919" s="2" t="s">
        <v>122</v>
      </c>
    </row>
    <row r="6920" spans="1:8" x14ac:dyDescent="0.25">
      <c r="A6920" s="2" t="s">
        <v>26860</v>
      </c>
      <c r="B6920" s="2" t="s">
        <v>1916</v>
      </c>
      <c r="C6920" s="2" t="s">
        <v>26861</v>
      </c>
      <c r="D6920" s="2" t="s">
        <v>65</v>
      </c>
      <c r="E6920" s="2" t="s">
        <v>58</v>
      </c>
      <c r="F6920" s="2" t="s">
        <v>58</v>
      </c>
      <c r="G6920" s="2" t="s">
        <v>26862</v>
      </c>
      <c r="H6920" s="2" t="s">
        <v>122</v>
      </c>
    </row>
    <row r="6921" spans="1:8" x14ac:dyDescent="0.25">
      <c r="A6921" s="2" t="s">
        <v>26863</v>
      </c>
      <c r="B6921" s="2" t="s">
        <v>1916</v>
      </c>
      <c r="C6921" s="2" t="s">
        <v>26864</v>
      </c>
      <c r="D6921" s="2" t="s">
        <v>58</v>
      </c>
      <c r="E6921" s="2" t="s">
        <v>58</v>
      </c>
      <c r="F6921" s="2" t="s">
        <v>58</v>
      </c>
      <c r="G6921" s="2" t="s">
        <v>16778</v>
      </c>
      <c r="H6921" s="2" t="s">
        <v>16779</v>
      </c>
    </row>
    <row r="6922" spans="1:8" x14ac:dyDescent="0.25">
      <c r="A6922" s="2" t="s">
        <v>26865</v>
      </c>
      <c r="B6922" s="2" t="s">
        <v>1916</v>
      </c>
      <c r="C6922" s="2" t="s">
        <v>26866</v>
      </c>
      <c r="D6922" s="2" t="s">
        <v>88</v>
      </c>
      <c r="E6922" s="2" t="s">
        <v>58</v>
      </c>
      <c r="F6922" s="2" t="s">
        <v>58</v>
      </c>
      <c r="G6922" s="2" t="s">
        <v>26867</v>
      </c>
      <c r="H6922" s="2" t="s">
        <v>122</v>
      </c>
    </row>
    <row r="6923" spans="1:8" x14ac:dyDescent="0.25">
      <c r="A6923" s="2" t="s">
        <v>26868</v>
      </c>
      <c r="B6923" s="2" t="s">
        <v>1916</v>
      </c>
      <c r="C6923" s="2" t="s">
        <v>26869</v>
      </c>
      <c r="D6923" s="2" t="s">
        <v>1691</v>
      </c>
      <c r="E6923" s="2" t="s">
        <v>58</v>
      </c>
      <c r="F6923" s="2" t="s">
        <v>58</v>
      </c>
      <c r="G6923" s="2" t="s">
        <v>26870</v>
      </c>
      <c r="H6923" s="2" t="s">
        <v>122</v>
      </c>
    </row>
    <row r="6924" spans="1:8" x14ac:dyDescent="0.25">
      <c r="A6924" s="2" t="s">
        <v>26871</v>
      </c>
      <c r="B6924" s="2" t="s">
        <v>1916</v>
      </c>
      <c r="C6924" s="2" t="s">
        <v>26872</v>
      </c>
      <c r="D6924" s="2" t="s">
        <v>7500</v>
      </c>
      <c r="E6924" s="2" t="s">
        <v>58</v>
      </c>
      <c r="F6924" s="2" t="s">
        <v>58</v>
      </c>
      <c r="G6924" s="2" t="s">
        <v>26873</v>
      </c>
      <c r="H6924" s="2" t="s">
        <v>58</v>
      </c>
    </row>
    <row r="6925" spans="1:8" x14ac:dyDescent="0.25">
      <c r="A6925" s="2" t="s">
        <v>26874</v>
      </c>
      <c r="B6925" s="2" t="s">
        <v>1916</v>
      </c>
      <c r="C6925" s="2" t="s">
        <v>26875</v>
      </c>
      <c r="D6925" s="2" t="s">
        <v>1607</v>
      </c>
      <c r="E6925" s="2" t="s">
        <v>58</v>
      </c>
      <c r="F6925" s="2" t="s">
        <v>58</v>
      </c>
      <c r="G6925" s="2" t="s">
        <v>26876</v>
      </c>
      <c r="H6925" s="2" t="s">
        <v>58</v>
      </c>
    </row>
    <row r="6926" spans="1:8" x14ac:dyDescent="0.25">
      <c r="A6926" s="2" t="s">
        <v>26877</v>
      </c>
      <c r="B6926" s="2" t="s">
        <v>1916</v>
      </c>
      <c r="C6926" s="2" t="s">
        <v>26878</v>
      </c>
      <c r="D6926" s="2" t="s">
        <v>1404</v>
      </c>
      <c r="E6926" s="2" t="s">
        <v>58</v>
      </c>
      <c r="F6926" s="2" t="s">
        <v>58</v>
      </c>
      <c r="G6926" s="2" t="s">
        <v>26879</v>
      </c>
      <c r="H6926" s="2" t="s">
        <v>58</v>
      </c>
    </row>
    <row r="6927" spans="1:8" x14ac:dyDescent="0.25">
      <c r="A6927" s="2" t="s">
        <v>26880</v>
      </c>
      <c r="B6927" s="2" t="s">
        <v>1916</v>
      </c>
      <c r="C6927" s="2" t="s">
        <v>26881</v>
      </c>
      <c r="D6927" s="2" t="s">
        <v>1684</v>
      </c>
      <c r="E6927" s="2" t="s">
        <v>58</v>
      </c>
      <c r="F6927" s="2" t="s">
        <v>58</v>
      </c>
      <c r="G6927" s="2" t="s">
        <v>26882</v>
      </c>
      <c r="H6927" s="2" t="s">
        <v>58</v>
      </c>
    </row>
    <row r="6928" spans="1:8" x14ac:dyDescent="0.25">
      <c r="A6928" s="2" t="s">
        <v>26883</v>
      </c>
      <c r="B6928" s="2" t="s">
        <v>1916</v>
      </c>
      <c r="C6928" s="2" t="s">
        <v>26884</v>
      </c>
      <c r="D6928" s="2" t="s">
        <v>26885</v>
      </c>
      <c r="E6928" s="2" t="s">
        <v>58</v>
      </c>
      <c r="F6928" s="2" t="s">
        <v>58</v>
      </c>
      <c r="G6928" s="2" t="s">
        <v>26886</v>
      </c>
      <c r="H6928" s="2" t="s">
        <v>58</v>
      </c>
    </row>
    <row r="6929" spans="1:8" x14ac:dyDescent="0.25">
      <c r="A6929" s="2" t="s">
        <v>26887</v>
      </c>
      <c r="B6929" s="2" t="s">
        <v>1916</v>
      </c>
      <c r="C6929" s="2" t="s">
        <v>26888</v>
      </c>
      <c r="D6929" s="2" t="s">
        <v>17810</v>
      </c>
      <c r="E6929" s="2" t="s">
        <v>58</v>
      </c>
      <c r="F6929" s="2" t="s">
        <v>58</v>
      </c>
      <c r="G6929" s="2" t="s">
        <v>26889</v>
      </c>
      <c r="H6929" s="2" t="s">
        <v>58</v>
      </c>
    </row>
    <row r="6930" spans="1:8" x14ac:dyDescent="0.25">
      <c r="A6930" s="2" t="s">
        <v>26890</v>
      </c>
      <c r="B6930" s="2" t="s">
        <v>1916</v>
      </c>
      <c r="C6930" s="2" t="s">
        <v>26891</v>
      </c>
      <c r="D6930" s="2" t="s">
        <v>34</v>
      </c>
      <c r="E6930" s="2" t="s">
        <v>58</v>
      </c>
      <c r="F6930" s="2" t="s">
        <v>58</v>
      </c>
      <c r="G6930" s="2" t="s">
        <v>26892</v>
      </c>
      <c r="H6930" s="2" t="s">
        <v>26893</v>
      </c>
    </row>
    <row r="6931" spans="1:8" x14ac:dyDescent="0.25">
      <c r="A6931" s="2" t="s">
        <v>26894</v>
      </c>
      <c r="B6931" s="2" t="s">
        <v>1916</v>
      </c>
      <c r="C6931" s="2" t="s">
        <v>26895</v>
      </c>
      <c r="D6931" s="2" t="s">
        <v>34</v>
      </c>
      <c r="E6931" s="2" t="s">
        <v>58</v>
      </c>
      <c r="F6931" s="2" t="s">
        <v>58</v>
      </c>
      <c r="G6931" s="2" t="s">
        <v>14</v>
      </c>
      <c r="H6931" s="2" t="s">
        <v>26896</v>
      </c>
    </row>
    <row r="6932" spans="1:8" x14ac:dyDescent="0.25">
      <c r="A6932" s="2" t="s">
        <v>26897</v>
      </c>
      <c r="B6932" s="2" t="s">
        <v>1916</v>
      </c>
      <c r="C6932" s="2" t="s">
        <v>26898</v>
      </c>
      <c r="D6932" s="2" t="s">
        <v>2021</v>
      </c>
      <c r="E6932" s="2" t="s">
        <v>58</v>
      </c>
      <c r="F6932" s="2" t="s">
        <v>58</v>
      </c>
      <c r="G6932" s="2" t="s">
        <v>26899</v>
      </c>
      <c r="H6932" s="2" t="s">
        <v>58</v>
      </c>
    </row>
    <row r="6933" spans="1:8" x14ac:dyDescent="0.25">
      <c r="A6933" s="2" t="s">
        <v>26900</v>
      </c>
      <c r="B6933" s="2" t="s">
        <v>1916</v>
      </c>
      <c r="C6933" s="2" t="s">
        <v>26901</v>
      </c>
      <c r="D6933" s="2" t="s">
        <v>49</v>
      </c>
      <c r="E6933" s="2" t="s">
        <v>58</v>
      </c>
      <c r="F6933" s="2" t="s">
        <v>58</v>
      </c>
      <c r="G6933" s="2" t="s">
        <v>2387</v>
      </c>
      <c r="H6933" s="2" t="s">
        <v>58</v>
      </c>
    </row>
    <row r="6934" spans="1:8" x14ac:dyDescent="0.25">
      <c r="A6934" s="2" t="s">
        <v>26902</v>
      </c>
      <c r="B6934" s="2" t="s">
        <v>1916</v>
      </c>
      <c r="C6934" s="2" t="s">
        <v>26903</v>
      </c>
      <c r="D6934" s="2" t="s">
        <v>397</v>
      </c>
      <c r="E6934" s="2" t="s">
        <v>58</v>
      </c>
      <c r="F6934" s="2" t="s">
        <v>58</v>
      </c>
      <c r="G6934" s="2" t="s">
        <v>19185</v>
      </c>
      <c r="H6934" s="2" t="s">
        <v>58</v>
      </c>
    </row>
    <row r="6935" spans="1:8" x14ac:dyDescent="0.25">
      <c r="A6935" s="2" t="s">
        <v>26904</v>
      </c>
      <c r="B6935" s="2" t="s">
        <v>1916</v>
      </c>
      <c r="C6935" s="2" t="s">
        <v>26905</v>
      </c>
      <c r="D6935" s="2" t="s">
        <v>19</v>
      </c>
      <c r="E6935" s="2" t="s">
        <v>58</v>
      </c>
      <c r="F6935" s="2" t="s">
        <v>58</v>
      </c>
      <c r="G6935" s="2" t="s">
        <v>26906</v>
      </c>
      <c r="H6935" s="2" t="s">
        <v>58</v>
      </c>
    </row>
    <row r="6936" spans="1:8" x14ac:dyDescent="0.25">
      <c r="A6936" s="2" t="s">
        <v>26907</v>
      </c>
      <c r="B6936" s="2" t="s">
        <v>1916</v>
      </c>
      <c r="C6936" s="2" t="s">
        <v>26908</v>
      </c>
      <c r="D6936" s="2" t="s">
        <v>6403</v>
      </c>
      <c r="E6936" s="2" t="s">
        <v>58</v>
      </c>
      <c r="F6936" s="2" t="s">
        <v>58</v>
      </c>
      <c r="G6936" s="2" t="s">
        <v>26909</v>
      </c>
      <c r="H6936" s="2" t="s">
        <v>58</v>
      </c>
    </row>
    <row r="6937" spans="1:8" x14ac:dyDescent="0.25">
      <c r="A6937" s="2" t="s">
        <v>26910</v>
      </c>
      <c r="B6937" s="2" t="s">
        <v>1916</v>
      </c>
      <c r="C6937" s="2" t="s">
        <v>26911</v>
      </c>
      <c r="D6937" s="2" t="s">
        <v>6403</v>
      </c>
      <c r="E6937" s="2" t="s">
        <v>58</v>
      </c>
      <c r="F6937" s="2" t="s">
        <v>58</v>
      </c>
      <c r="G6937" s="2" t="s">
        <v>26912</v>
      </c>
      <c r="H6937" s="2" t="s">
        <v>58</v>
      </c>
    </row>
    <row r="6938" spans="1:8" x14ac:dyDescent="0.25">
      <c r="A6938" s="2" t="s">
        <v>26913</v>
      </c>
      <c r="B6938" s="2" t="s">
        <v>1916</v>
      </c>
      <c r="C6938" s="2" t="s">
        <v>26914</v>
      </c>
      <c r="D6938" s="2" t="s">
        <v>442</v>
      </c>
      <c r="E6938" s="2" t="s">
        <v>58</v>
      </c>
      <c r="F6938" s="2" t="s">
        <v>58</v>
      </c>
      <c r="G6938" s="2" t="s">
        <v>26915</v>
      </c>
      <c r="H6938" s="2" t="s">
        <v>58</v>
      </c>
    </row>
    <row r="6939" spans="1:8" x14ac:dyDescent="0.25">
      <c r="A6939" s="2" t="s">
        <v>26916</v>
      </c>
      <c r="B6939" s="2" t="s">
        <v>1916</v>
      </c>
      <c r="C6939" s="2" t="s">
        <v>26917</v>
      </c>
      <c r="D6939" s="2" t="s">
        <v>19</v>
      </c>
      <c r="E6939" s="2" t="s">
        <v>58</v>
      </c>
      <c r="F6939" s="2" t="s">
        <v>58</v>
      </c>
      <c r="G6939" s="2" t="s">
        <v>26918</v>
      </c>
      <c r="H6939" s="2" t="s">
        <v>58</v>
      </c>
    </row>
    <row r="6940" spans="1:8" x14ac:dyDescent="0.25">
      <c r="A6940" s="2" t="s">
        <v>26919</v>
      </c>
      <c r="B6940" s="2" t="s">
        <v>1916</v>
      </c>
      <c r="C6940" s="2" t="s">
        <v>26920</v>
      </c>
      <c r="D6940" s="2" t="s">
        <v>19</v>
      </c>
      <c r="E6940" s="2" t="s">
        <v>58</v>
      </c>
      <c r="F6940" s="2" t="s">
        <v>58</v>
      </c>
      <c r="G6940" s="2" t="s">
        <v>26921</v>
      </c>
      <c r="H6940" s="2" t="s">
        <v>58</v>
      </c>
    </row>
    <row r="6941" spans="1:8" x14ac:dyDescent="0.25">
      <c r="A6941" s="2" t="s">
        <v>26922</v>
      </c>
      <c r="B6941" s="2" t="s">
        <v>1916</v>
      </c>
      <c r="C6941" s="2" t="s">
        <v>26923</v>
      </c>
      <c r="D6941" s="2" t="s">
        <v>19</v>
      </c>
      <c r="E6941" s="2" t="s">
        <v>58</v>
      </c>
      <c r="F6941" s="2" t="s">
        <v>58</v>
      </c>
      <c r="G6941" s="2" t="s">
        <v>26924</v>
      </c>
      <c r="H6941" s="2" t="s">
        <v>58</v>
      </c>
    </row>
    <row r="6942" spans="1:8" x14ac:dyDescent="0.25">
      <c r="A6942" s="2" t="s">
        <v>26925</v>
      </c>
      <c r="B6942" s="2" t="s">
        <v>1916</v>
      </c>
      <c r="C6942" s="2" t="s">
        <v>26926</v>
      </c>
      <c r="D6942" s="2" t="s">
        <v>19</v>
      </c>
      <c r="E6942" s="2" t="s">
        <v>58</v>
      </c>
      <c r="F6942" s="2" t="s">
        <v>58</v>
      </c>
      <c r="G6942" s="2" t="s">
        <v>26927</v>
      </c>
      <c r="H6942" s="2" t="s">
        <v>58</v>
      </c>
    </row>
    <row r="6943" spans="1:8" x14ac:dyDescent="0.25">
      <c r="A6943" s="2" t="s">
        <v>26928</v>
      </c>
      <c r="B6943" s="2" t="s">
        <v>1916</v>
      </c>
      <c r="C6943" s="2" t="s">
        <v>26929</v>
      </c>
      <c r="D6943" s="2" t="s">
        <v>19</v>
      </c>
      <c r="E6943" s="2" t="s">
        <v>58</v>
      </c>
      <c r="F6943" s="2" t="s">
        <v>58</v>
      </c>
      <c r="G6943" s="2" t="s">
        <v>26930</v>
      </c>
      <c r="H6943" s="2" t="s">
        <v>58</v>
      </c>
    </row>
    <row r="6944" spans="1:8" x14ac:dyDescent="0.25">
      <c r="A6944" s="2" t="s">
        <v>26931</v>
      </c>
      <c r="B6944" s="2" t="s">
        <v>1916</v>
      </c>
      <c r="C6944" s="2" t="s">
        <v>26932</v>
      </c>
      <c r="D6944" s="2" t="s">
        <v>88</v>
      </c>
      <c r="E6944" s="2" t="s">
        <v>58</v>
      </c>
      <c r="F6944" s="2" t="s">
        <v>58</v>
      </c>
      <c r="G6944" s="2" t="s">
        <v>26933</v>
      </c>
      <c r="H6944" s="2" t="s">
        <v>122</v>
      </c>
    </row>
    <row r="6945" spans="1:8" x14ac:dyDescent="0.25">
      <c r="A6945" s="2" t="s">
        <v>26934</v>
      </c>
      <c r="B6945" s="2" t="s">
        <v>1916</v>
      </c>
      <c r="C6945" s="2" t="s">
        <v>26935</v>
      </c>
      <c r="D6945" s="2" t="s">
        <v>2764</v>
      </c>
      <c r="E6945" s="2" t="s">
        <v>58</v>
      </c>
      <c r="F6945" s="2" t="s">
        <v>58</v>
      </c>
      <c r="G6945" s="2" t="s">
        <v>26936</v>
      </c>
      <c r="H6945" s="2" t="s">
        <v>122</v>
      </c>
    </row>
    <row r="6946" spans="1:8" x14ac:dyDescent="0.25">
      <c r="A6946" s="2" t="s">
        <v>26937</v>
      </c>
      <c r="B6946" s="2" t="s">
        <v>1916</v>
      </c>
      <c r="C6946" s="2" t="s">
        <v>26938</v>
      </c>
      <c r="D6946" s="2" t="s">
        <v>34</v>
      </c>
      <c r="E6946" s="2" t="s">
        <v>58</v>
      </c>
      <c r="F6946" s="2" t="s">
        <v>58</v>
      </c>
      <c r="G6946" s="2" t="s">
        <v>26939</v>
      </c>
      <c r="H6946" s="2" t="s">
        <v>122</v>
      </c>
    </row>
    <row r="6947" spans="1:8" x14ac:dyDescent="0.25">
      <c r="A6947" s="2" t="s">
        <v>26940</v>
      </c>
      <c r="B6947" s="2" t="s">
        <v>1916</v>
      </c>
      <c r="C6947" s="2" t="s">
        <v>26941</v>
      </c>
      <c r="D6947" s="2" t="s">
        <v>177</v>
      </c>
      <c r="E6947" s="2" t="s">
        <v>58</v>
      </c>
      <c r="F6947" s="2" t="s">
        <v>58</v>
      </c>
      <c r="G6947" s="2" t="s">
        <v>26942</v>
      </c>
      <c r="H6947" s="2" t="s">
        <v>122</v>
      </c>
    </row>
    <row r="6948" spans="1:8" x14ac:dyDescent="0.25">
      <c r="A6948" s="2" t="s">
        <v>26943</v>
      </c>
      <c r="B6948" s="2" t="s">
        <v>1916</v>
      </c>
      <c r="C6948" s="2" t="s">
        <v>26944</v>
      </c>
      <c r="D6948" s="2" t="s">
        <v>442</v>
      </c>
      <c r="E6948" s="2" t="s">
        <v>58</v>
      </c>
      <c r="F6948" s="2" t="s">
        <v>58</v>
      </c>
      <c r="G6948" s="2" t="s">
        <v>26945</v>
      </c>
      <c r="H6948" s="2" t="s">
        <v>122</v>
      </c>
    </row>
    <row r="6949" spans="1:8" x14ac:dyDescent="0.25">
      <c r="A6949" s="2" t="s">
        <v>26946</v>
      </c>
      <c r="B6949" s="2" t="s">
        <v>1916</v>
      </c>
      <c r="C6949" s="2" t="s">
        <v>26947</v>
      </c>
      <c r="D6949" s="2" t="s">
        <v>65</v>
      </c>
      <c r="E6949" s="2" t="s">
        <v>58</v>
      </c>
      <c r="F6949" s="2" t="s">
        <v>58</v>
      </c>
      <c r="G6949" s="2" t="s">
        <v>26948</v>
      </c>
      <c r="H6949" s="2" t="s">
        <v>122</v>
      </c>
    </row>
    <row r="6950" spans="1:8" x14ac:dyDescent="0.25">
      <c r="A6950" s="2" t="s">
        <v>26949</v>
      </c>
      <c r="B6950" s="2" t="s">
        <v>1916</v>
      </c>
      <c r="C6950" s="2" t="s">
        <v>26950</v>
      </c>
      <c r="D6950" s="2" t="s">
        <v>7794</v>
      </c>
      <c r="E6950" s="2" t="s">
        <v>58</v>
      </c>
      <c r="F6950" s="2" t="s">
        <v>58</v>
      </c>
      <c r="G6950" s="2" t="s">
        <v>172</v>
      </c>
      <c r="H6950" s="2" t="s">
        <v>173</v>
      </c>
    </row>
    <row r="6951" spans="1:8" x14ac:dyDescent="0.25">
      <c r="A6951" s="2" t="s">
        <v>26951</v>
      </c>
      <c r="B6951" s="2" t="s">
        <v>1916</v>
      </c>
      <c r="C6951" s="2" t="s">
        <v>26952</v>
      </c>
      <c r="D6951" s="2" t="s">
        <v>65</v>
      </c>
      <c r="E6951" s="2" t="s">
        <v>58</v>
      </c>
      <c r="F6951" s="2" t="s">
        <v>58</v>
      </c>
      <c r="G6951" s="2" t="s">
        <v>26953</v>
      </c>
      <c r="H6951" s="2" t="s">
        <v>122</v>
      </c>
    </row>
    <row r="6952" spans="1:8" x14ac:dyDescent="0.25">
      <c r="A6952" s="2" t="s">
        <v>26954</v>
      </c>
      <c r="B6952" s="2" t="s">
        <v>1916</v>
      </c>
      <c r="C6952" s="2" t="s">
        <v>26955</v>
      </c>
      <c r="D6952" s="2" t="s">
        <v>65</v>
      </c>
      <c r="E6952" s="2" t="s">
        <v>58</v>
      </c>
      <c r="F6952" s="2" t="s">
        <v>58</v>
      </c>
      <c r="G6952" s="2" t="s">
        <v>26956</v>
      </c>
      <c r="H6952" s="2" t="s">
        <v>122</v>
      </c>
    </row>
    <row r="6953" spans="1:8" x14ac:dyDescent="0.25">
      <c r="A6953" s="2" t="s">
        <v>26957</v>
      </c>
      <c r="B6953" s="2" t="s">
        <v>1916</v>
      </c>
      <c r="C6953" s="2" t="s">
        <v>26958</v>
      </c>
      <c r="D6953" s="2" t="s">
        <v>65</v>
      </c>
      <c r="E6953" s="2" t="s">
        <v>58</v>
      </c>
      <c r="F6953" s="2" t="s">
        <v>58</v>
      </c>
      <c r="G6953" s="2" t="s">
        <v>26959</v>
      </c>
      <c r="H6953" s="2" t="s">
        <v>122</v>
      </c>
    </row>
    <row r="6954" spans="1:8" x14ac:dyDescent="0.25">
      <c r="A6954" s="2" t="s">
        <v>26960</v>
      </c>
      <c r="B6954" s="2" t="s">
        <v>1916</v>
      </c>
      <c r="C6954" s="2" t="s">
        <v>26961</v>
      </c>
      <c r="D6954" s="2" t="s">
        <v>397</v>
      </c>
      <c r="E6954" s="2" t="s">
        <v>58</v>
      </c>
      <c r="F6954" s="2" t="s">
        <v>58</v>
      </c>
      <c r="G6954" s="2" t="s">
        <v>20677</v>
      </c>
      <c r="H6954" s="2" t="s">
        <v>122</v>
      </c>
    </row>
    <row r="6955" spans="1:8" x14ac:dyDescent="0.25">
      <c r="A6955" s="2" t="s">
        <v>26962</v>
      </c>
      <c r="B6955" s="2" t="s">
        <v>1916</v>
      </c>
      <c r="C6955" s="2" t="s">
        <v>26963</v>
      </c>
      <c r="D6955" s="2" t="s">
        <v>65</v>
      </c>
      <c r="E6955" s="2" t="s">
        <v>58</v>
      </c>
      <c r="F6955" s="2" t="s">
        <v>58</v>
      </c>
      <c r="G6955" s="2" t="s">
        <v>26964</v>
      </c>
      <c r="H6955" s="2" t="s">
        <v>122</v>
      </c>
    </row>
    <row r="6956" spans="1:8" x14ac:dyDescent="0.25">
      <c r="A6956" s="2" t="s">
        <v>26965</v>
      </c>
      <c r="B6956" s="2" t="s">
        <v>1916</v>
      </c>
      <c r="C6956" s="2" t="s">
        <v>26966</v>
      </c>
      <c r="D6956" s="2" t="s">
        <v>65</v>
      </c>
      <c r="E6956" s="2" t="s">
        <v>58</v>
      </c>
      <c r="F6956" s="2" t="s">
        <v>58</v>
      </c>
      <c r="G6956" s="2" t="s">
        <v>19972</v>
      </c>
      <c r="H6956" s="2" t="s">
        <v>122</v>
      </c>
    </row>
    <row r="6957" spans="1:8" x14ac:dyDescent="0.25">
      <c r="A6957" s="2" t="s">
        <v>26967</v>
      </c>
      <c r="B6957" s="2" t="s">
        <v>1916</v>
      </c>
      <c r="C6957" s="2" t="s">
        <v>26968</v>
      </c>
      <c r="D6957" s="2" t="s">
        <v>49</v>
      </c>
      <c r="E6957" s="2" t="s">
        <v>58</v>
      </c>
      <c r="F6957" s="2" t="s">
        <v>58</v>
      </c>
      <c r="G6957" s="2" t="s">
        <v>26969</v>
      </c>
      <c r="H6957" s="2" t="s">
        <v>122</v>
      </c>
    </row>
    <row r="6958" spans="1:8" x14ac:dyDescent="0.25">
      <c r="A6958" s="2" t="s">
        <v>26970</v>
      </c>
      <c r="B6958" s="2" t="s">
        <v>1916</v>
      </c>
      <c r="C6958" s="2" t="s">
        <v>26971</v>
      </c>
      <c r="D6958" s="2" t="s">
        <v>58</v>
      </c>
      <c r="E6958" s="2" t="s">
        <v>58</v>
      </c>
      <c r="F6958" s="2" t="s">
        <v>58</v>
      </c>
      <c r="G6958" s="2" t="s">
        <v>26972</v>
      </c>
      <c r="H6958" s="2" t="s">
        <v>122</v>
      </c>
    </row>
    <row r="6959" spans="1:8" x14ac:dyDescent="0.25">
      <c r="A6959" s="2" t="s">
        <v>26973</v>
      </c>
      <c r="B6959" s="2" t="s">
        <v>1916</v>
      </c>
      <c r="C6959" s="2" t="s">
        <v>26974</v>
      </c>
      <c r="D6959" s="2" t="s">
        <v>65</v>
      </c>
      <c r="E6959" s="2" t="s">
        <v>58</v>
      </c>
      <c r="F6959" s="2" t="s">
        <v>58</v>
      </c>
      <c r="G6959" s="2" t="s">
        <v>26975</v>
      </c>
      <c r="H6959" s="2" t="s">
        <v>58</v>
      </c>
    </row>
    <row r="6960" spans="1:8" x14ac:dyDescent="0.25">
      <c r="A6960" s="2" t="s">
        <v>26976</v>
      </c>
      <c r="B6960" s="2" t="s">
        <v>1916</v>
      </c>
      <c r="C6960" s="2" t="s">
        <v>26977</v>
      </c>
      <c r="D6960" s="2" t="s">
        <v>65</v>
      </c>
      <c r="E6960" s="2" t="s">
        <v>58</v>
      </c>
      <c r="F6960" s="2" t="s">
        <v>58</v>
      </c>
      <c r="G6960" s="2" t="s">
        <v>26978</v>
      </c>
      <c r="H6960" s="2" t="s">
        <v>58</v>
      </c>
    </row>
    <row r="6961" spans="1:8" x14ac:dyDescent="0.25">
      <c r="A6961" s="2" t="s">
        <v>26979</v>
      </c>
      <c r="B6961" s="2" t="s">
        <v>1916</v>
      </c>
      <c r="C6961" s="2" t="s">
        <v>26980</v>
      </c>
      <c r="D6961" s="2" t="s">
        <v>65</v>
      </c>
      <c r="E6961" s="2" t="s">
        <v>58</v>
      </c>
      <c r="F6961" s="2" t="s">
        <v>58</v>
      </c>
      <c r="G6961" s="2" t="s">
        <v>26981</v>
      </c>
      <c r="H6961" s="2" t="s">
        <v>58</v>
      </c>
    </row>
    <row r="6962" spans="1:8" x14ac:dyDescent="0.25">
      <c r="A6962" s="2" t="s">
        <v>26982</v>
      </c>
      <c r="B6962" s="2" t="s">
        <v>1916</v>
      </c>
      <c r="C6962" s="2" t="s">
        <v>26983</v>
      </c>
      <c r="D6962" s="2" t="s">
        <v>65</v>
      </c>
      <c r="E6962" s="2" t="s">
        <v>58</v>
      </c>
      <c r="F6962" s="2" t="s">
        <v>58</v>
      </c>
      <c r="G6962" s="2" t="s">
        <v>26984</v>
      </c>
      <c r="H6962" s="2" t="s">
        <v>58</v>
      </c>
    </row>
    <row r="6963" spans="1:8" x14ac:dyDescent="0.25">
      <c r="A6963" s="2" t="s">
        <v>26985</v>
      </c>
      <c r="B6963" s="2" t="s">
        <v>1916</v>
      </c>
      <c r="C6963" s="2" t="s">
        <v>26986</v>
      </c>
      <c r="D6963" s="2" t="s">
        <v>65</v>
      </c>
      <c r="E6963" s="2" t="s">
        <v>58</v>
      </c>
      <c r="F6963" s="2" t="s">
        <v>58</v>
      </c>
      <c r="G6963" s="2" t="s">
        <v>26987</v>
      </c>
      <c r="H6963" s="2" t="s">
        <v>58</v>
      </c>
    </row>
    <row r="6964" spans="1:8" x14ac:dyDescent="0.25">
      <c r="A6964" s="2" t="s">
        <v>26988</v>
      </c>
      <c r="B6964" s="2" t="s">
        <v>1916</v>
      </c>
      <c r="C6964" s="2" t="s">
        <v>26989</v>
      </c>
      <c r="D6964" s="2" t="s">
        <v>65</v>
      </c>
      <c r="E6964" s="2" t="s">
        <v>58</v>
      </c>
      <c r="F6964" s="2" t="s">
        <v>58</v>
      </c>
      <c r="G6964" s="2" t="s">
        <v>26990</v>
      </c>
      <c r="H6964" s="2" t="s">
        <v>58</v>
      </c>
    </row>
    <row r="6965" spans="1:8" x14ac:dyDescent="0.25">
      <c r="A6965" s="2" t="s">
        <v>26991</v>
      </c>
      <c r="B6965" s="2" t="s">
        <v>1916</v>
      </c>
      <c r="C6965" s="2" t="s">
        <v>26992</v>
      </c>
      <c r="D6965" s="2" t="s">
        <v>65</v>
      </c>
      <c r="E6965" s="2" t="s">
        <v>58</v>
      </c>
      <c r="F6965" s="2" t="s">
        <v>58</v>
      </c>
      <c r="G6965" s="2" t="s">
        <v>26993</v>
      </c>
      <c r="H6965" s="2" t="s">
        <v>58</v>
      </c>
    </row>
    <row r="6966" spans="1:8" x14ac:dyDescent="0.25">
      <c r="A6966" s="2" t="s">
        <v>26994</v>
      </c>
      <c r="B6966" s="2" t="s">
        <v>1916</v>
      </c>
      <c r="C6966" s="2" t="s">
        <v>26995</v>
      </c>
      <c r="D6966" s="2" t="s">
        <v>65</v>
      </c>
      <c r="E6966" s="2" t="s">
        <v>58</v>
      </c>
      <c r="F6966" s="2" t="s">
        <v>58</v>
      </c>
      <c r="G6966" s="2" t="s">
        <v>26996</v>
      </c>
      <c r="H6966" s="2" t="s">
        <v>58</v>
      </c>
    </row>
    <row r="6967" spans="1:8" x14ac:dyDescent="0.25">
      <c r="A6967" s="2" t="s">
        <v>26997</v>
      </c>
      <c r="B6967" s="2" t="s">
        <v>1916</v>
      </c>
      <c r="C6967" s="2" t="s">
        <v>26998</v>
      </c>
      <c r="D6967" s="2" t="s">
        <v>65</v>
      </c>
      <c r="E6967" s="2" t="s">
        <v>58</v>
      </c>
      <c r="F6967" s="2" t="s">
        <v>58</v>
      </c>
      <c r="G6967" s="2" t="s">
        <v>26999</v>
      </c>
      <c r="H6967" s="2" t="s">
        <v>58</v>
      </c>
    </row>
    <row r="6968" spans="1:8" x14ac:dyDescent="0.25">
      <c r="A6968" s="2" t="s">
        <v>27000</v>
      </c>
      <c r="B6968" s="2" t="s">
        <v>1916</v>
      </c>
      <c r="C6968" s="2" t="s">
        <v>27001</v>
      </c>
      <c r="D6968" s="2" t="s">
        <v>65</v>
      </c>
      <c r="E6968" s="2" t="s">
        <v>58</v>
      </c>
      <c r="F6968" s="2" t="s">
        <v>58</v>
      </c>
      <c r="G6968" s="2" t="s">
        <v>27002</v>
      </c>
      <c r="H6968" s="2" t="s">
        <v>58</v>
      </c>
    </row>
    <row r="6969" spans="1:8" x14ac:dyDescent="0.25">
      <c r="A6969" s="2" t="s">
        <v>27003</v>
      </c>
      <c r="B6969" s="2" t="s">
        <v>1916</v>
      </c>
      <c r="C6969" s="2" t="s">
        <v>27004</v>
      </c>
      <c r="D6969" s="2" t="s">
        <v>65</v>
      </c>
      <c r="E6969" s="2" t="s">
        <v>58</v>
      </c>
      <c r="F6969" s="2" t="s">
        <v>58</v>
      </c>
      <c r="G6969" s="2" t="s">
        <v>27005</v>
      </c>
      <c r="H6969" s="2" t="s">
        <v>58</v>
      </c>
    </row>
    <row r="6970" spans="1:8" x14ac:dyDescent="0.25">
      <c r="A6970" s="2" t="s">
        <v>27006</v>
      </c>
      <c r="B6970" s="2" t="s">
        <v>1916</v>
      </c>
      <c r="C6970" s="2" t="s">
        <v>27007</v>
      </c>
      <c r="D6970" s="2" t="s">
        <v>65</v>
      </c>
      <c r="E6970" s="2" t="s">
        <v>58</v>
      </c>
      <c r="F6970" s="2" t="s">
        <v>58</v>
      </c>
      <c r="G6970" s="2" t="s">
        <v>27008</v>
      </c>
      <c r="H6970" s="2" t="s">
        <v>58</v>
      </c>
    </row>
    <row r="6971" spans="1:8" x14ac:dyDescent="0.25">
      <c r="A6971" s="2" t="s">
        <v>27009</v>
      </c>
      <c r="B6971" s="2" t="s">
        <v>1916</v>
      </c>
      <c r="C6971" s="2" t="s">
        <v>27010</v>
      </c>
      <c r="D6971" s="2" t="s">
        <v>65</v>
      </c>
      <c r="E6971" s="2" t="s">
        <v>58</v>
      </c>
      <c r="F6971" s="2" t="s">
        <v>58</v>
      </c>
      <c r="G6971" s="2" t="s">
        <v>27011</v>
      </c>
      <c r="H6971" s="2" t="s">
        <v>58</v>
      </c>
    </row>
    <row r="6972" spans="1:8" x14ac:dyDescent="0.25">
      <c r="A6972" s="2" t="s">
        <v>27012</v>
      </c>
      <c r="B6972" s="2" t="s">
        <v>1916</v>
      </c>
      <c r="C6972" s="2" t="s">
        <v>27013</v>
      </c>
      <c r="D6972" s="2" t="s">
        <v>104</v>
      </c>
      <c r="E6972" s="2" t="s">
        <v>58</v>
      </c>
      <c r="F6972" s="2" t="s">
        <v>58</v>
      </c>
      <c r="G6972" s="2" t="s">
        <v>27014</v>
      </c>
      <c r="H6972" s="2" t="s">
        <v>58</v>
      </c>
    </row>
    <row r="6973" spans="1:8" x14ac:dyDescent="0.25">
      <c r="A6973" s="2" t="s">
        <v>27015</v>
      </c>
      <c r="B6973" s="2" t="s">
        <v>1916</v>
      </c>
      <c r="C6973" s="2" t="s">
        <v>27016</v>
      </c>
      <c r="D6973" s="2" t="s">
        <v>88</v>
      </c>
      <c r="E6973" s="2" t="s">
        <v>58</v>
      </c>
      <c r="F6973" s="2" t="s">
        <v>58</v>
      </c>
      <c r="G6973" s="2" t="s">
        <v>27017</v>
      </c>
      <c r="H6973" s="2" t="s">
        <v>58</v>
      </c>
    </row>
    <row r="6974" spans="1:8" x14ac:dyDescent="0.25">
      <c r="A6974" s="2" t="s">
        <v>27018</v>
      </c>
      <c r="B6974" s="2" t="s">
        <v>1916</v>
      </c>
      <c r="C6974" s="2" t="s">
        <v>27019</v>
      </c>
      <c r="D6974" s="2" t="s">
        <v>328</v>
      </c>
      <c r="E6974" s="2" t="s">
        <v>58</v>
      </c>
      <c r="F6974" s="2" t="s">
        <v>58</v>
      </c>
      <c r="G6974" s="2" t="s">
        <v>27020</v>
      </c>
      <c r="H6974" s="2" t="s">
        <v>58</v>
      </c>
    </row>
    <row r="6975" spans="1:8" x14ac:dyDescent="0.25">
      <c r="A6975" s="2" t="s">
        <v>27021</v>
      </c>
      <c r="B6975" s="2" t="s">
        <v>1916</v>
      </c>
      <c r="C6975" s="2" t="s">
        <v>27022</v>
      </c>
      <c r="D6975" s="2" t="s">
        <v>328</v>
      </c>
      <c r="E6975" s="2" t="s">
        <v>58</v>
      </c>
      <c r="F6975" s="2" t="s">
        <v>58</v>
      </c>
      <c r="G6975" s="2" t="s">
        <v>27023</v>
      </c>
      <c r="H6975" s="2" t="s">
        <v>58</v>
      </c>
    </row>
    <row r="6976" spans="1:8" x14ac:dyDescent="0.25">
      <c r="A6976" s="2" t="s">
        <v>27024</v>
      </c>
      <c r="B6976" s="2" t="s">
        <v>1916</v>
      </c>
      <c r="C6976" s="2" t="s">
        <v>27025</v>
      </c>
      <c r="D6976" s="2" t="s">
        <v>6403</v>
      </c>
      <c r="E6976" s="2" t="s">
        <v>58</v>
      </c>
      <c r="F6976" s="2" t="s">
        <v>58</v>
      </c>
      <c r="G6976" s="2" t="s">
        <v>27026</v>
      </c>
      <c r="H6976" s="2" t="s">
        <v>58</v>
      </c>
    </row>
    <row r="6977" spans="1:8" x14ac:dyDescent="0.25">
      <c r="A6977" s="2" t="s">
        <v>27027</v>
      </c>
      <c r="B6977" s="2" t="s">
        <v>1916</v>
      </c>
      <c r="C6977" s="2" t="s">
        <v>27028</v>
      </c>
      <c r="D6977" s="2" t="s">
        <v>6403</v>
      </c>
      <c r="E6977" s="2" t="s">
        <v>58</v>
      </c>
      <c r="F6977" s="2" t="s">
        <v>58</v>
      </c>
      <c r="G6977" s="2" t="s">
        <v>27029</v>
      </c>
      <c r="H6977" s="2" t="s">
        <v>58</v>
      </c>
    </row>
    <row r="6978" spans="1:8" x14ac:dyDescent="0.25">
      <c r="A6978" s="2" t="s">
        <v>27030</v>
      </c>
      <c r="B6978" s="2" t="s">
        <v>1916</v>
      </c>
      <c r="C6978" s="2" t="s">
        <v>27031</v>
      </c>
      <c r="D6978" s="2" t="s">
        <v>49</v>
      </c>
      <c r="E6978" s="2" t="s">
        <v>58</v>
      </c>
      <c r="F6978" s="2" t="s">
        <v>58</v>
      </c>
      <c r="G6978" s="2" t="s">
        <v>5509</v>
      </c>
      <c r="H6978" s="2" t="s">
        <v>122</v>
      </c>
    </row>
    <row r="6979" spans="1:8" x14ac:dyDescent="0.25">
      <c r="A6979" s="2" t="s">
        <v>27032</v>
      </c>
      <c r="B6979" s="2" t="s">
        <v>1916</v>
      </c>
      <c r="C6979" s="2" t="s">
        <v>27033</v>
      </c>
      <c r="D6979" s="2" t="s">
        <v>2764</v>
      </c>
      <c r="E6979" s="2" t="s">
        <v>58</v>
      </c>
      <c r="F6979" s="2" t="s">
        <v>58</v>
      </c>
      <c r="G6979" s="2" t="s">
        <v>5509</v>
      </c>
      <c r="H6979" s="2" t="s">
        <v>122</v>
      </c>
    </row>
    <row r="6980" spans="1:8" x14ac:dyDescent="0.25">
      <c r="A6980" s="2" t="s">
        <v>27034</v>
      </c>
      <c r="B6980" s="2" t="s">
        <v>1916</v>
      </c>
      <c r="C6980" s="2" t="s">
        <v>27035</v>
      </c>
      <c r="D6980" s="2" t="s">
        <v>573</v>
      </c>
      <c r="E6980" s="2" t="s">
        <v>58</v>
      </c>
      <c r="F6980" s="2" t="s">
        <v>58</v>
      </c>
      <c r="G6980" s="2" t="s">
        <v>5509</v>
      </c>
      <c r="H6980" s="2" t="s">
        <v>122</v>
      </c>
    </row>
    <row r="6981" spans="1:8" x14ac:dyDescent="0.25">
      <c r="A6981" s="2" t="s">
        <v>27036</v>
      </c>
      <c r="B6981" s="2" t="s">
        <v>1916</v>
      </c>
      <c r="C6981" s="2" t="s">
        <v>27037</v>
      </c>
      <c r="D6981" s="2" t="s">
        <v>65</v>
      </c>
      <c r="E6981" s="2" t="s">
        <v>58</v>
      </c>
      <c r="F6981" s="2" t="s">
        <v>58</v>
      </c>
      <c r="G6981" s="2" t="s">
        <v>27038</v>
      </c>
      <c r="H6981" s="2" t="s">
        <v>122</v>
      </c>
    </row>
    <row r="6982" spans="1:8" x14ac:dyDescent="0.25">
      <c r="A6982" s="2" t="s">
        <v>27039</v>
      </c>
      <c r="B6982" s="2" t="s">
        <v>1916</v>
      </c>
      <c r="C6982" s="2" t="s">
        <v>27040</v>
      </c>
      <c r="D6982" s="2" t="s">
        <v>49</v>
      </c>
      <c r="E6982" s="2" t="s">
        <v>58</v>
      </c>
      <c r="F6982" s="2" t="s">
        <v>58</v>
      </c>
      <c r="G6982" s="2" t="s">
        <v>27041</v>
      </c>
      <c r="H6982" s="2" t="s">
        <v>122</v>
      </c>
    </row>
    <row r="6983" spans="1:8" x14ac:dyDescent="0.25">
      <c r="A6983" s="2" t="s">
        <v>27042</v>
      </c>
      <c r="B6983" s="2" t="s">
        <v>1916</v>
      </c>
      <c r="C6983" s="2" t="s">
        <v>27043</v>
      </c>
      <c r="D6983" s="2" t="s">
        <v>104</v>
      </c>
      <c r="E6983" s="2" t="s">
        <v>58</v>
      </c>
      <c r="F6983" s="2" t="s">
        <v>58</v>
      </c>
      <c r="G6983" s="2" t="s">
        <v>27044</v>
      </c>
      <c r="H6983" s="2" t="s">
        <v>122</v>
      </c>
    </row>
    <row r="6984" spans="1:8" x14ac:dyDescent="0.25">
      <c r="A6984" s="2" t="s">
        <v>27045</v>
      </c>
      <c r="B6984" s="2" t="s">
        <v>1916</v>
      </c>
      <c r="C6984" s="2" t="s">
        <v>27046</v>
      </c>
      <c r="D6984" s="2" t="s">
        <v>65</v>
      </c>
      <c r="E6984" s="2" t="s">
        <v>58</v>
      </c>
      <c r="F6984" s="2" t="s">
        <v>58</v>
      </c>
      <c r="G6984" s="2" t="s">
        <v>27047</v>
      </c>
      <c r="H6984" s="2" t="s">
        <v>58</v>
      </c>
    </row>
    <row r="6985" spans="1:8" x14ac:dyDescent="0.25">
      <c r="A6985" s="2" t="s">
        <v>27048</v>
      </c>
      <c r="B6985" s="2" t="s">
        <v>1916</v>
      </c>
      <c r="C6985" s="2" t="s">
        <v>27049</v>
      </c>
      <c r="D6985" s="2" t="s">
        <v>65</v>
      </c>
      <c r="E6985" s="2" t="s">
        <v>58</v>
      </c>
      <c r="F6985" s="2" t="s">
        <v>58</v>
      </c>
      <c r="G6985" s="2" t="s">
        <v>27050</v>
      </c>
      <c r="H6985" s="2" t="s">
        <v>58</v>
      </c>
    </row>
    <row r="6986" spans="1:8" x14ac:dyDescent="0.25">
      <c r="A6986" s="2" t="s">
        <v>27051</v>
      </c>
      <c r="B6986" s="2" t="s">
        <v>1916</v>
      </c>
      <c r="C6986" s="2" t="s">
        <v>27052</v>
      </c>
      <c r="D6986" s="2" t="s">
        <v>65</v>
      </c>
      <c r="E6986" s="2" t="s">
        <v>58</v>
      </c>
      <c r="F6986" s="2" t="s">
        <v>58</v>
      </c>
      <c r="G6986" s="2" t="s">
        <v>27053</v>
      </c>
      <c r="H6986" s="2" t="s">
        <v>58</v>
      </c>
    </row>
    <row r="6987" spans="1:8" x14ac:dyDescent="0.25">
      <c r="A6987" s="2" t="s">
        <v>27054</v>
      </c>
      <c r="B6987" s="2" t="s">
        <v>1916</v>
      </c>
      <c r="C6987" s="2" t="s">
        <v>27055</v>
      </c>
      <c r="D6987" s="2" t="s">
        <v>65</v>
      </c>
      <c r="E6987" s="2" t="s">
        <v>58</v>
      </c>
      <c r="F6987" s="2" t="s">
        <v>58</v>
      </c>
      <c r="G6987" s="2" t="s">
        <v>27056</v>
      </c>
      <c r="H6987" s="2" t="s">
        <v>58</v>
      </c>
    </row>
    <row r="6988" spans="1:8" x14ac:dyDescent="0.25">
      <c r="A6988" s="2" t="s">
        <v>27057</v>
      </c>
      <c r="B6988" s="2" t="s">
        <v>1916</v>
      </c>
      <c r="C6988" s="2" t="s">
        <v>27058</v>
      </c>
      <c r="D6988" s="2" t="s">
        <v>65</v>
      </c>
      <c r="E6988" s="2" t="s">
        <v>58</v>
      </c>
      <c r="F6988" s="2" t="s">
        <v>58</v>
      </c>
      <c r="G6988" s="2" t="s">
        <v>27059</v>
      </c>
      <c r="H6988" s="2" t="s">
        <v>58</v>
      </c>
    </row>
    <row r="6989" spans="1:8" x14ac:dyDescent="0.25">
      <c r="A6989" s="2" t="s">
        <v>27060</v>
      </c>
      <c r="B6989" s="2" t="s">
        <v>1916</v>
      </c>
      <c r="C6989" s="2" t="s">
        <v>27061</v>
      </c>
      <c r="D6989" s="2" t="s">
        <v>65</v>
      </c>
      <c r="E6989" s="2" t="s">
        <v>58</v>
      </c>
      <c r="F6989" s="2" t="s">
        <v>58</v>
      </c>
      <c r="G6989" s="2" t="s">
        <v>27062</v>
      </c>
      <c r="H6989" s="2" t="s">
        <v>58</v>
      </c>
    </row>
    <row r="6990" spans="1:8" x14ac:dyDescent="0.25">
      <c r="A6990" s="2" t="s">
        <v>27063</v>
      </c>
      <c r="B6990" s="2" t="s">
        <v>1916</v>
      </c>
      <c r="C6990" s="2" t="s">
        <v>27064</v>
      </c>
      <c r="D6990" s="2" t="s">
        <v>65</v>
      </c>
      <c r="E6990" s="2" t="s">
        <v>58</v>
      </c>
      <c r="F6990" s="2" t="s">
        <v>58</v>
      </c>
      <c r="G6990" s="2" t="s">
        <v>27065</v>
      </c>
      <c r="H6990" s="2" t="s">
        <v>58</v>
      </c>
    </row>
    <row r="6991" spans="1:8" x14ac:dyDescent="0.25">
      <c r="A6991" s="2" t="s">
        <v>27066</v>
      </c>
      <c r="B6991" s="2" t="s">
        <v>1916</v>
      </c>
      <c r="C6991" s="2" t="s">
        <v>27067</v>
      </c>
      <c r="D6991" s="2" t="s">
        <v>65</v>
      </c>
      <c r="E6991" s="2" t="s">
        <v>58</v>
      </c>
      <c r="F6991" s="2" t="s">
        <v>58</v>
      </c>
      <c r="G6991" s="2" t="s">
        <v>27068</v>
      </c>
      <c r="H6991" s="2" t="s">
        <v>58</v>
      </c>
    </row>
    <row r="6992" spans="1:8" x14ac:dyDescent="0.25">
      <c r="A6992" s="2" t="s">
        <v>27069</v>
      </c>
      <c r="B6992" s="2" t="s">
        <v>1916</v>
      </c>
      <c r="C6992" s="2" t="s">
        <v>27070</v>
      </c>
      <c r="D6992" s="2" t="s">
        <v>65</v>
      </c>
      <c r="E6992" s="2" t="s">
        <v>58</v>
      </c>
      <c r="F6992" s="2" t="s">
        <v>58</v>
      </c>
      <c r="G6992" s="2" t="s">
        <v>27071</v>
      </c>
      <c r="H6992" s="2" t="s">
        <v>58</v>
      </c>
    </row>
    <row r="6993" spans="1:8" x14ac:dyDescent="0.25">
      <c r="A6993" s="2" t="s">
        <v>27072</v>
      </c>
      <c r="B6993" s="2" t="s">
        <v>1916</v>
      </c>
      <c r="C6993" s="2" t="s">
        <v>27073</v>
      </c>
      <c r="D6993" s="2" t="s">
        <v>65</v>
      </c>
      <c r="E6993" s="2" t="s">
        <v>58</v>
      </c>
      <c r="F6993" s="2" t="s">
        <v>58</v>
      </c>
      <c r="G6993" s="2" t="s">
        <v>27074</v>
      </c>
      <c r="H6993" s="2" t="s">
        <v>58</v>
      </c>
    </row>
    <row r="6994" spans="1:8" x14ac:dyDescent="0.25">
      <c r="A6994" s="2" t="s">
        <v>27075</v>
      </c>
      <c r="B6994" s="2" t="s">
        <v>1916</v>
      </c>
      <c r="C6994" s="2" t="s">
        <v>27076</v>
      </c>
      <c r="D6994" s="2" t="s">
        <v>65</v>
      </c>
      <c r="E6994" s="2" t="s">
        <v>58</v>
      </c>
      <c r="F6994" s="2" t="s">
        <v>58</v>
      </c>
      <c r="G6994" s="2" t="s">
        <v>27077</v>
      </c>
      <c r="H6994" s="2" t="s">
        <v>58</v>
      </c>
    </row>
    <row r="6995" spans="1:8" x14ac:dyDescent="0.25">
      <c r="A6995" s="2" t="s">
        <v>27078</v>
      </c>
      <c r="B6995" s="2" t="s">
        <v>1916</v>
      </c>
      <c r="C6995" s="2" t="s">
        <v>27079</v>
      </c>
      <c r="D6995" s="2" t="s">
        <v>65</v>
      </c>
      <c r="E6995" s="2" t="s">
        <v>58</v>
      </c>
      <c r="F6995" s="2" t="s">
        <v>58</v>
      </c>
      <c r="G6995" s="2" t="s">
        <v>27080</v>
      </c>
      <c r="H6995" s="2" t="s">
        <v>58</v>
      </c>
    </row>
    <row r="6996" spans="1:8" x14ac:dyDescent="0.25">
      <c r="A6996" s="2" t="s">
        <v>27081</v>
      </c>
      <c r="B6996" s="2" t="s">
        <v>1916</v>
      </c>
      <c r="C6996" s="2" t="s">
        <v>27082</v>
      </c>
      <c r="D6996" s="2" t="s">
        <v>65</v>
      </c>
      <c r="E6996" s="2" t="s">
        <v>58</v>
      </c>
      <c r="F6996" s="2" t="s">
        <v>58</v>
      </c>
      <c r="G6996" s="2" t="s">
        <v>27083</v>
      </c>
      <c r="H6996" s="2" t="s">
        <v>122</v>
      </c>
    </row>
    <row r="6997" spans="1:8" x14ac:dyDescent="0.25">
      <c r="A6997" s="2" t="s">
        <v>27084</v>
      </c>
      <c r="B6997" s="2" t="s">
        <v>1916</v>
      </c>
      <c r="C6997" s="2" t="s">
        <v>27085</v>
      </c>
      <c r="D6997" s="2" t="s">
        <v>34</v>
      </c>
      <c r="E6997" s="2" t="s">
        <v>58</v>
      </c>
      <c r="F6997" s="2" t="s">
        <v>58</v>
      </c>
      <c r="G6997" s="2" t="s">
        <v>5509</v>
      </c>
      <c r="H6997" s="2" t="s">
        <v>122</v>
      </c>
    </row>
    <row r="6998" spans="1:8" x14ac:dyDescent="0.25">
      <c r="A6998" s="2" t="s">
        <v>27086</v>
      </c>
      <c r="B6998" s="2" t="s">
        <v>1916</v>
      </c>
      <c r="C6998" s="2" t="s">
        <v>27087</v>
      </c>
      <c r="D6998" s="2" t="s">
        <v>49</v>
      </c>
      <c r="E6998" s="2" t="s">
        <v>58</v>
      </c>
      <c r="F6998" s="2" t="s">
        <v>58</v>
      </c>
      <c r="G6998" s="2" t="s">
        <v>5509</v>
      </c>
      <c r="H6998" s="2" t="s">
        <v>122</v>
      </c>
    </row>
    <row r="6999" spans="1:8" x14ac:dyDescent="0.25">
      <c r="A6999" s="2" t="s">
        <v>27088</v>
      </c>
      <c r="B6999" s="2" t="s">
        <v>1916</v>
      </c>
      <c r="C6999" s="2" t="s">
        <v>27089</v>
      </c>
      <c r="D6999" s="2" t="s">
        <v>49</v>
      </c>
      <c r="E6999" s="2" t="s">
        <v>58</v>
      </c>
      <c r="F6999" s="2" t="s">
        <v>58</v>
      </c>
      <c r="G6999" s="2" t="s">
        <v>5509</v>
      </c>
      <c r="H6999" s="2" t="s">
        <v>122</v>
      </c>
    </row>
    <row r="7000" spans="1:8" x14ac:dyDescent="0.25">
      <c r="A7000" s="2" t="s">
        <v>27090</v>
      </c>
      <c r="B7000" s="2" t="s">
        <v>1916</v>
      </c>
      <c r="C7000" s="2" t="s">
        <v>27091</v>
      </c>
      <c r="D7000" s="2" t="s">
        <v>34</v>
      </c>
      <c r="E7000" s="2" t="s">
        <v>58</v>
      </c>
      <c r="F7000" s="2" t="s">
        <v>58</v>
      </c>
      <c r="G7000" s="2" t="s">
        <v>17397</v>
      </c>
      <c r="H7000" s="2" t="s">
        <v>122</v>
      </c>
    </row>
    <row r="7001" spans="1:8" x14ac:dyDescent="0.25">
      <c r="A7001" s="2" t="s">
        <v>27092</v>
      </c>
      <c r="B7001" s="2" t="s">
        <v>1916</v>
      </c>
      <c r="C7001" s="2" t="s">
        <v>27093</v>
      </c>
      <c r="D7001" s="2" t="s">
        <v>49</v>
      </c>
      <c r="E7001" s="2" t="s">
        <v>58</v>
      </c>
      <c r="F7001" s="2" t="s">
        <v>58</v>
      </c>
      <c r="G7001" s="2" t="s">
        <v>27094</v>
      </c>
      <c r="H7001" s="2" t="s">
        <v>122</v>
      </c>
    </row>
    <row r="7002" spans="1:8" x14ac:dyDescent="0.25">
      <c r="A7002" s="2" t="s">
        <v>27095</v>
      </c>
      <c r="B7002" s="2" t="s">
        <v>1916</v>
      </c>
      <c r="C7002" s="2" t="s">
        <v>27096</v>
      </c>
      <c r="D7002" s="2" t="s">
        <v>49</v>
      </c>
      <c r="E7002" s="2" t="s">
        <v>58</v>
      </c>
      <c r="F7002" s="2" t="s">
        <v>58</v>
      </c>
      <c r="G7002" s="2" t="s">
        <v>26767</v>
      </c>
      <c r="H7002" s="2" t="s">
        <v>122</v>
      </c>
    </row>
    <row r="7003" spans="1:8" x14ac:dyDescent="0.25">
      <c r="A7003" s="2" t="s">
        <v>27097</v>
      </c>
      <c r="B7003" s="2" t="s">
        <v>1916</v>
      </c>
      <c r="C7003" s="2" t="s">
        <v>27098</v>
      </c>
      <c r="D7003" s="2" t="s">
        <v>177</v>
      </c>
      <c r="E7003" s="2" t="s">
        <v>58</v>
      </c>
      <c r="F7003" s="2" t="s">
        <v>58</v>
      </c>
      <c r="G7003" s="2" t="s">
        <v>27099</v>
      </c>
      <c r="H7003" s="2" t="s">
        <v>122</v>
      </c>
    </row>
    <row r="7004" spans="1:8" x14ac:dyDescent="0.25">
      <c r="A7004" s="2" t="s">
        <v>27100</v>
      </c>
      <c r="B7004" s="2" t="s">
        <v>1916</v>
      </c>
      <c r="C7004" s="2" t="s">
        <v>27101</v>
      </c>
      <c r="D7004" s="2" t="s">
        <v>88</v>
      </c>
      <c r="E7004" s="2" t="s">
        <v>58</v>
      </c>
      <c r="F7004" s="2" t="s">
        <v>58</v>
      </c>
      <c r="G7004" s="2" t="s">
        <v>27102</v>
      </c>
      <c r="H7004" s="2" t="s">
        <v>58</v>
      </c>
    </row>
    <row r="7005" spans="1:8" x14ac:dyDescent="0.25">
      <c r="A7005" s="2" t="s">
        <v>27103</v>
      </c>
      <c r="B7005" s="2" t="s">
        <v>1916</v>
      </c>
      <c r="C7005" s="2" t="s">
        <v>27104</v>
      </c>
      <c r="D7005" s="2" t="s">
        <v>88</v>
      </c>
      <c r="E7005" s="2" t="s">
        <v>58</v>
      </c>
      <c r="F7005" s="2" t="s">
        <v>58</v>
      </c>
      <c r="G7005" s="2" t="s">
        <v>27105</v>
      </c>
      <c r="H7005" s="2" t="s">
        <v>58</v>
      </c>
    </row>
    <row r="7006" spans="1:8" x14ac:dyDescent="0.25">
      <c r="A7006" s="2" t="s">
        <v>27106</v>
      </c>
      <c r="B7006" s="2" t="s">
        <v>1916</v>
      </c>
      <c r="C7006" s="2" t="s">
        <v>27107</v>
      </c>
      <c r="D7006" s="2" t="s">
        <v>34</v>
      </c>
      <c r="E7006" s="2" t="s">
        <v>58</v>
      </c>
      <c r="F7006" s="2" t="s">
        <v>58</v>
      </c>
      <c r="G7006" s="2" t="s">
        <v>5509</v>
      </c>
      <c r="H7006" s="2" t="s">
        <v>122</v>
      </c>
    </row>
    <row r="7007" spans="1:8" x14ac:dyDescent="0.25">
      <c r="A7007" s="2" t="s">
        <v>27108</v>
      </c>
      <c r="B7007" s="2" t="s">
        <v>1916</v>
      </c>
      <c r="C7007" s="2" t="s">
        <v>27109</v>
      </c>
      <c r="D7007" s="2" t="s">
        <v>49</v>
      </c>
      <c r="E7007" s="2" t="s">
        <v>58</v>
      </c>
      <c r="F7007" s="2" t="s">
        <v>58</v>
      </c>
      <c r="G7007" s="2" t="s">
        <v>5509</v>
      </c>
      <c r="H7007" s="2" t="s">
        <v>122</v>
      </c>
    </row>
    <row r="7008" spans="1:8" x14ac:dyDescent="0.25">
      <c r="A7008" s="2" t="s">
        <v>27110</v>
      </c>
      <c r="B7008" s="2" t="s">
        <v>1916</v>
      </c>
      <c r="C7008" s="2" t="s">
        <v>27111</v>
      </c>
      <c r="D7008" s="2" t="s">
        <v>65</v>
      </c>
      <c r="E7008" s="2" t="s">
        <v>58</v>
      </c>
      <c r="F7008" s="2" t="s">
        <v>58</v>
      </c>
      <c r="G7008" s="2" t="s">
        <v>27041</v>
      </c>
      <c r="H7008" s="2" t="s">
        <v>122</v>
      </c>
    </row>
    <row r="7009" spans="1:8" x14ac:dyDescent="0.25">
      <c r="A7009" s="2" t="s">
        <v>27112</v>
      </c>
      <c r="B7009" s="2" t="s">
        <v>1916</v>
      </c>
      <c r="C7009" s="2" t="s">
        <v>27113</v>
      </c>
      <c r="D7009" s="2" t="s">
        <v>2764</v>
      </c>
      <c r="E7009" s="2" t="s">
        <v>58</v>
      </c>
      <c r="F7009" s="2" t="s">
        <v>58</v>
      </c>
      <c r="G7009" s="2" t="s">
        <v>5509</v>
      </c>
      <c r="H7009" s="2" t="s">
        <v>122</v>
      </c>
    </row>
    <row r="7010" spans="1:8" x14ac:dyDescent="0.25">
      <c r="A7010" s="2" t="s">
        <v>27114</v>
      </c>
      <c r="B7010" s="2" t="s">
        <v>1916</v>
      </c>
      <c r="C7010" s="2" t="s">
        <v>27115</v>
      </c>
      <c r="D7010" s="2" t="s">
        <v>49</v>
      </c>
      <c r="E7010" s="2" t="s">
        <v>58</v>
      </c>
      <c r="F7010" s="2" t="s">
        <v>58</v>
      </c>
      <c r="G7010" s="2" t="s">
        <v>27116</v>
      </c>
      <c r="H7010" s="2" t="s">
        <v>58</v>
      </c>
    </row>
    <row r="7011" spans="1:8" x14ac:dyDescent="0.25">
      <c r="A7011" s="2" t="s">
        <v>27117</v>
      </c>
      <c r="B7011" s="2" t="s">
        <v>1916</v>
      </c>
      <c r="C7011" s="2" t="s">
        <v>27118</v>
      </c>
      <c r="D7011" s="2" t="s">
        <v>49</v>
      </c>
      <c r="E7011" s="2" t="s">
        <v>58</v>
      </c>
      <c r="F7011" s="2" t="s">
        <v>58</v>
      </c>
      <c r="G7011" s="2" t="s">
        <v>27119</v>
      </c>
      <c r="H7011" s="2" t="s">
        <v>58</v>
      </c>
    </row>
    <row r="7012" spans="1:8" x14ac:dyDescent="0.25">
      <c r="A7012" s="2" t="s">
        <v>27120</v>
      </c>
      <c r="B7012" s="2" t="s">
        <v>1916</v>
      </c>
      <c r="C7012" s="2" t="s">
        <v>27121</v>
      </c>
      <c r="D7012" s="2" t="s">
        <v>49</v>
      </c>
      <c r="E7012" s="2" t="s">
        <v>58</v>
      </c>
      <c r="F7012" s="2" t="s">
        <v>58</v>
      </c>
      <c r="G7012" s="2" t="s">
        <v>27122</v>
      </c>
      <c r="H7012" s="2" t="s">
        <v>58</v>
      </c>
    </row>
    <row r="7013" spans="1:8" x14ac:dyDescent="0.25">
      <c r="A7013" s="2" t="s">
        <v>27123</v>
      </c>
      <c r="B7013" s="2" t="s">
        <v>1916</v>
      </c>
      <c r="C7013" s="2" t="s">
        <v>27124</v>
      </c>
      <c r="D7013" s="2" t="s">
        <v>49</v>
      </c>
      <c r="E7013" s="2" t="s">
        <v>58</v>
      </c>
      <c r="F7013" s="2" t="s">
        <v>58</v>
      </c>
      <c r="G7013" s="2" t="s">
        <v>27125</v>
      </c>
      <c r="H7013" s="2" t="s">
        <v>58</v>
      </c>
    </row>
    <row r="7014" spans="1:8" x14ac:dyDescent="0.25">
      <c r="A7014" s="2" t="s">
        <v>27126</v>
      </c>
      <c r="B7014" s="2" t="s">
        <v>1916</v>
      </c>
      <c r="C7014" s="2" t="s">
        <v>27127</v>
      </c>
      <c r="D7014" s="2" t="s">
        <v>49</v>
      </c>
      <c r="E7014" s="2" t="s">
        <v>58</v>
      </c>
      <c r="F7014" s="2" t="s">
        <v>58</v>
      </c>
      <c r="G7014" s="2" t="s">
        <v>27128</v>
      </c>
      <c r="H7014" s="2" t="s">
        <v>58</v>
      </c>
    </row>
    <row r="7015" spans="1:8" x14ac:dyDescent="0.25">
      <c r="A7015" s="2" t="s">
        <v>27129</v>
      </c>
      <c r="B7015" s="2" t="s">
        <v>1916</v>
      </c>
      <c r="C7015" s="2" t="s">
        <v>27130</v>
      </c>
      <c r="D7015" s="2" t="s">
        <v>49</v>
      </c>
      <c r="E7015" s="2" t="s">
        <v>58</v>
      </c>
      <c r="F7015" s="2" t="s">
        <v>58</v>
      </c>
      <c r="G7015" s="2" t="s">
        <v>27026</v>
      </c>
      <c r="H7015" s="2" t="s">
        <v>58</v>
      </c>
    </row>
    <row r="7016" spans="1:8" x14ac:dyDescent="0.25">
      <c r="A7016" s="2" t="s">
        <v>27131</v>
      </c>
      <c r="B7016" s="2" t="s">
        <v>1916</v>
      </c>
      <c r="C7016" s="2" t="s">
        <v>27132</v>
      </c>
      <c r="D7016" s="2" t="s">
        <v>49</v>
      </c>
      <c r="E7016" s="2" t="s">
        <v>58</v>
      </c>
      <c r="F7016" s="2" t="s">
        <v>58</v>
      </c>
      <c r="G7016" s="2" t="s">
        <v>27133</v>
      </c>
      <c r="H7016" s="2" t="s">
        <v>58</v>
      </c>
    </row>
    <row r="7017" spans="1:8" x14ac:dyDescent="0.25">
      <c r="A7017" s="2" t="s">
        <v>27134</v>
      </c>
      <c r="B7017" s="2" t="s">
        <v>1916</v>
      </c>
      <c r="C7017" s="2" t="s">
        <v>27135</v>
      </c>
      <c r="D7017" s="2" t="s">
        <v>177</v>
      </c>
      <c r="E7017" s="2" t="s">
        <v>58</v>
      </c>
      <c r="F7017" s="2" t="s">
        <v>58</v>
      </c>
      <c r="G7017" s="2" t="s">
        <v>27136</v>
      </c>
      <c r="H7017" s="2" t="s">
        <v>122</v>
      </c>
    </row>
    <row r="7018" spans="1:8" x14ac:dyDescent="0.25">
      <c r="A7018" s="2" t="s">
        <v>27137</v>
      </c>
      <c r="B7018" s="2" t="s">
        <v>1916</v>
      </c>
      <c r="C7018" s="2" t="s">
        <v>27138</v>
      </c>
      <c r="D7018" s="2" t="s">
        <v>65</v>
      </c>
      <c r="E7018" s="2" t="s">
        <v>58</v>
      </c>
      <c r="F7018" s="2" t="s">
        <v>58</v>
      </c>
      <c r="G7018" s="2" t="s">
        <v>27139</v>
      </c>
      <c r="H7018" s="2" t="s">
        <v>122</v>
      </c>
    </row>
    <row r="7019" spans="1:8" x14ac:dyDescent="0.25">
      <c r="A7019" s="2" t="s">
        <v>27140</v>
      </c>
      <c r="B7019" s="2" t="s">
        <v>1916</v>
      </c>
      <c r="C7019" s="2" t="s">
        <v>27141</v>
      </c>
      <c r="D7019" s="2" t="s">
        <v>104</v>
      </c>
      <c r="E7019" s="2" t="s">
        <v>58</v>
      </c>
      <c r="F7019" s="2" t="s">
        <v>58</v>
      </c>
      <c r="G7019" s="2" t="s">
        <v>27142</v>
      </c>
      <c r="H7019" s="2" t="s">
        <v>122</v>
      </c>
    </row>
    <row r="7020" spans="1:8" x14ac:dyDescent="0.25">
      <c r="A7020" s="2" t="s">
        <v>27143</v>
      </c>
      <c r="B7020" s="2" t="s">
        <v>1916</v>
      </c>
      <c r="C7020" s="2" t="s">
        <v>27144</v>
      </c>
      <c r="D7020" s="2" t="s">
        <v>397</v>
      </c>
      <c r="E7020" s="2" t="s">
        <v>58</v>
      </c>
      <c r="F7020" s="2" t="s">
        <v>58</v>
      </c>
      <c r="G7020" s="2" t="s">
        <v>20836</v>
      </c>
      <c r="H7020" s="2" t="s">
        <v>122</v>
      </c>
    </row>
    <row r="7021" spans="1:8" x14ac:dyDescent="0.25">
      <c r="A7021" s="2" t="s">
        <v>27145</v>
      </c>
      <c r="B7021" s="2" t="s">
        <v>1916</v>
      </c>
      <c r="C7021" s="2" t="s">
        <v>27146</v>
      </c>
      <c r="D7021" s="2" t="s">
        <v>421</v>
      </c>
      <c r="E7021" s="2" t="s">
        <v>58</v>
      </c>
      <c r="F7021" s="2" t="s">
        <v>58</v>
      </c>
      <c r="G7021" s="2" t="s">
        <v>20836</v>
      </c>
      <c r="H7021" s="2" t="s">
        <v>122</v>
      </c>
    </row>
    <row r="7022" spans="1:8" x14ac:dyDescent="0.25">
      <c r="A7022" s="2" t="s">
        <v>27147</v>
      </c>
      <c r="B7022" s="2" t="s">
        <v>1916</v>
      </c>
      <c r="C7022" s="2" t="s">
        <v>27148</v>
      </c>
      <c r="D7022" s="2" t="s">
        <v>177</v>
      </c>
      <c r="E7022" s="2" t="s">
        <v>58</v>
      </c>
      <c r="F7022" s="2" t="s">
        <v>58</v>
      </c>
      <c r="G7022" s="2" t="s">
        <v>17397</v>
      </c>
      <c r="H7022" s="2" t="s">
        <v>122</v>
      </c>
    </row>
    <row r="7023" spans="1:8" x14ac:dyDescent="0.25">
      <c r="A7023" s="2" t="s">
        <v>27149</v>
      </c>
      <c r="B7023" s="2" t="s">
        <v>1916</v>
      </c>
      <c r="C7023" s="2" t="s">
        <v>27150</v>
      </c>
      <c r="D7023" s="2" t="s">
        <v>34</v>
      </c>
      <c r="E7023" s="2" t="s">
        <v>58</v>
      </c>
      <c r="F7023" s="2" t="s">
        <v>58</v>
      </c>
      <c r="G7023" s="2" t="s">
        <v>5509</v>
      </c>
      <c r="H7023" s="2" t="s">
        <v>122</v>
      </c>
    </row>
    <row r="7024" spans="1:8" x14ac:dyDescent="0.25">
      <c r="A7024" s="2" t="s">
        <v>27151</v>
      </c>
      <c r="B7024" s="2" t="s">
        <v>1916</v>
      </c>
      <c r="C7024" s="2" t="s">
        <v>27152</v>
      </c>
      <c r="D7024" s="2" t="s">
        <v>442</v>
      </c>
      <c r="E7024" s="2" t="s">
        <v>58</v>
      </c>
      <c r="F7024" s="2" t="s">
        <v>58</v>
      </c>
      <c r="G7024" s="2" t="s">
        <v>5509</v>
      </c>
      <c r="H7024" s="2" t="s">
        <v>122</v>
      </c>
    </row>
    <row r="7025" spans="1:8" x14ac:dyDescent="0.25">
      <c r="A7025" s="2" t="s">
        <v>27153</v>
      </c>
      <c r="B7025" s="2" t="s">
        <v>1916</v>
      </c>
      <c r="C7025" s="2" t="s">
        <v>27154</v>
      </c>
      <c r="D7025" s="2" t="s">
        <v>65</v>
      </c>
      <c r="E7025" s="2" t="s">
        <v>58</v>
      </c>
      <c r="F7025" s="2" t="s">
        <v>58</v>
      </c>
      <c r="G7025" s="2" t="s">
        <v>27155</v>
      </c>
      <c r="H7025" s="2" t="s">
        <v>122</v>
      </c>
    </row>
    <row r="7026" spans="1:8" x14ac:dyDescent="0.25">
      <c r="A7026" s="2" t="s">
        <v>27156</v>
      </c>
      <c r="B7026" s="2" t="s">
        <v>1916</v>
      </c>
      <c r="C7026" s="2" t="s">
        <v>27157</v>
      </c>
      <c r="D7026" s="2" t="s">
        <v>58</v>
      </c>
      <c r="E7026" s="2" t="s">
        <v>58</v>
      </c>
      <c r="F7026" s="2" t="s">
        <v>58</v>
      </c>
      <c r="G7026" s="2" t="s">
        <v>26741</v>
      </c>
      <c r="H7026" s="2" t="s">
        <v>122</v>
      </c>
    </row>
    <row r="7027" spans="1:8" x14ac:dyDescent="0.25">
      <c r="A7027" s="2" t="s">
        <v>27158</v>
      </c>
      <c r="B7027" s="2" t="s">
        <v>1916</v>
      </c>
      <c r="C7027" s="2" t="s">
        <v>27159</v>
      </c>
      <c r="D7027" s="2" t="s">
        <v>65</v>
      </c>
      <c r="E7027" s="2" t="s">
        <v>58</v>
      </c>
      <c r="F7027" s="2" t="s">
        <v>58</v>
      </c>
      <c r="G7027" s="2" t="s">
        <v>27160</v>
      </c>
      <c r="H7027" s="2" t="s">
        <v>122</v>
      </c>
    </row>
    <row r="7028" spans="1:8" x14ac:dyDescent="0.25">
      <c r="A7028" s="2" t="s">
        <v>27161</v>
      </c>
      <c r="B7028" s="2" t="s">
        <v>1916</v>
      </c>
      <c r="C7028" s="2" t="s">
        <v>27162</v>
      </c>
      <c r="D7028" s="2" t="s">
        <v>177</v>
      </c>
      <c r="E7028" s="2" t="s">
        <v>58</v>
      </c>
      <c r="F7028" s="2" t="s">
        <v>58</v>
      </c>
      <c r="G7028" s="2" t="s">
        <v>27163</v>
      </c>
      <c r="H7028" s="2" t="s">
        <v>122</v>
      </c>
    </row>
    <row r="7029" spans="1:8" x14ac:dyDescent="0.25">
      <c r="A7029" s="2" t="s">
        <v>27164</v>
      </c>
      <c r="B7029" s="2" t="s">
        <v>1916</v>
      </c>
      <c r="C7029" s="2" t="s">
        <v>27165</v>
      </c>
      <c r="D7029" s="2" t="s">
        <v>397</v>
      </c>
      <c r="E7029" s="2" t="s">
        <v>58</v>
      </c>
      <c r="F7029" s="2" t="s">
        <v>58</v>
      </c>
      <c r="G7029" s="2" t="s">
        <v>20836</v>
      </c>
      <c r="H7029" s="2" t="s">
        <v>122</v>
      </c>
    </row>
    <row r="7030" spans="1:8" x14ac:dyDescent="0.25">
      <c r="A7030" s="2" t="s">
        <v>27166</v>
      </c>
      <c r="B7030" s="2" t="s">
        <v>1916</v>
      </c>
      <c r="C7030" s="2" t="s">
        <v>27167</v>
      </c>
      <c r="D7030" s="2" t="s">
        <v>65</v>
      </c>
      <c r="E7030" s="2" t="s">
        <v>58</v>
      </c>
      <c r="F7030" s="2" t="s">
        <v>58</v>
      </c>
      <c r="G7030" s="2" t="s">
        <v>27168</v>
      </c>
      <c r="H7030" s="2" t="s">
        <v>58</v>
      </c>
    </row>
    <row r="7031" spans="1:8" x14ac:dyDescent="0.25">
      <c r="A7031" s="2" t="s">
        <v>27169</v>
      </c>
      <c r="B7031" s="2" t="s">
        <v>1916</v>
      </c>
      <c r="C7031" s="2" t="s">
        <v>27170</v>
      </c>
      <c r="D7031" s="2" t="s">
        <v>65</v>
      </c>
      <c r="E7031" s="2" t="s">
        <v>58</v>
      </c>
      <c r="F7031" s="2" t="s">
        <v>58</v>
      </c>
      <c r="G7031" s="2" t="s">
        <v>27171</v>
      </c>
      <c r="H7031" s="2" t="s">
        <v>58</v>
      </c>
    </row>
    <row r="7032" spans="1:8" x14ac:dyDescent="0.25">
      <c r="A7032" s="2" t="s">
        <v>27172</v>
      </c>
      <c r="B7032" s="2" t="s">
        <v>1916</v>
      </c>
      <c r="C7032" s="2" t="s">
        <v>27173</v>
      </c>
      <c r="D7032" s="2" t="s">
        <v>65</v>
      </c>
      <c r="E7032" s="2" t="s">
        <v>58</v>
      </c>
      <c r="F7032" s="2" t="s">
        <v>58</v>
      </c>
      <c r="G7032" s="2" t="s">
        <v>27174</v>
      </c>
      <c r="H7032" s="2" t="s">
        <v>58</v>
      </c>
    </row>
    <row r="7033" spans="1:8" x14ac:dyDescent="0.25">
      <c r="A7033" s="2" t="s">
        <v>27175</v>
      </c>
      <c r="B7033" s="2" t="s">
        <v>27176</v>
      </c>
      <c r="C7033" s="2" t="s">
        <v>27177</v>
      </c>
      <c r="D7033" s="2" t="s">
        <v>893</v>
      </c>
      <c r="E7033" s="2" t="s">
        <v>27178</v>
      </c>
      <c r="F7033" s="2" t="s">
        <v>615</v>
      </c>
      <c r="G7033" s="2" t="s">
        <v>27179</v>
      </c>
      <c r="H7033" s="2" t="s">
        <v>122</v>
      </c>
    </row>
    <row r="7034" spans="1:8" x14ac:dyDescent="0.25">
      <c r="A7034" s="2" t="s">
        <v>27180</v>
      </c>
      <c r="B7034" s="2" t="s">
        <v>1916</v>
      </c>
      <c r="C7034" s="2" t="s">
        <v>27181</v>
      </c>
      <c r="D7034" s="2" t="s">
        <v>442</v>
      </c>
      <c r="E7034" s="2" t="s">
        <v>27182</v>
      </c>
      <c r="F7034" s="2" t="s">
        <v>3351</v>
      </c>
      <c r="G7034" s="2" t="s">
        <v>27183</v>
      </c>
      <c r="H7034" s="2" t="s">
        <v>27184</v>
      </c>
    </row>
    <row r="7035" spans="1:8" x14ac:dyDescent="0.25">
      <c r="A7035" s="2" t="s">
        <v>27185</v>
      </c>
      <c r="B7035" s="2" t="s">
        <v>27186</v>
      </c>
      <c r="C7035" s="2" t="s">
        <v>27187</v>
      </c>
      <c r="D7035" s="2" t="s">
        <v>88</v>
      </c>
      <c r="E7035" s="2" t="s">
        <v>58</v>
      </c>
      <c r="F7035" s="2" t="s">
        <v>3263</v>
      </c>
      <c r="G7035" s="2" t="s">
        <v>27188</v>
      </c>
      <c r="H7035" s="2" t="s">
        <v>1394</v>
      </c>
    </row>
    <row r="7036" spans="1:8" x14ac:dyDescent="0.25">
      <c r="A7036" s="2" t="s">
        <v>27189</v>
      </c>
      <c r="B7036" s="2" t="s">
        <v>27190</v>
      </c>
      <c r="C7036" s="2" t="s">
        <v>27191</v>
      </c>
      <c r="D7036" s="2" t="s">
        <v>65</v>
      </c>
      <c r="E7036" s="2" t="s">
        <v>27192</v>
      </c>
      <c r="F7036" s="2" t="s">
        <v>3234</v>
      </c>
      <c r="G7036" s="2" t="s">
        <v>27193</v>
      </c>
      <c r="H7036" s="2" t="s">
        <v>27194</v>
      </c>
    </row>
    <row r="7037" spans="1:8" x14ac:dyDescent="0.25">
      <c r="A7037" s="2" t="s">
        <v>27195</v>
      </c>
      <c r="B7037" s="2" t="s">
        <v>27196</v>
      </c>
      <c r="C7037" s="2" t="s">
        <v>27197</v>
      </c>
      <c r="D7037" s="2" t="s">
        <v>2674</v>
      </c>
      <c r="E7037" s="2" t="s">
        <v>58</v>
      </c>
      <c r="F7037" s="2" t="s">
        <v>27198</v>
      </c>
      <c r="G7037" s="2" t="s">
        <v>27199</v>
      </c>
      <c r="H7037" s="2" t="s">
        <v>27200</v>
      </c>
    </row>
    <row r="7038" spans="1:8" x14ac:dyDescent="0.25">
      <c r="A7038" s="2" t="s">
        <v>27201</v>
      </c>
      <c r="B7038" s="2" t="s">
        <v>27202</v>
      </c>
      <c r="C7038" s="2" t="s">
        <v>27203</v>
      </c>
      <c r="D7038" s="2" t="s">
        <v>547</v>
      </c>
      <c r="E7038" s="2" t="s">
        <v>27204</v>
      </c>
      <c r="F7038" s="2" t="s">
        <v>337</v>
      </c>
      <c r="G7038" s="2" t="s">
        <v>27205</v>
      </c>
      <c r="H7038" s="2" t="s">
        <v>27206</v>
      </c>
    </row>
    <row r="7039" spans="1:8" x14ac:dyDescent="0.25">
      <c r="A7039" s="2" t="s">
        <v>27207</v>
      </c>
      <c r="B7039" s="2" t="s">
        <v>27208</v>
      </c>
      <c r="C7039" s="2" t="s">
        <v>27209</v>
      </c>
      <c r="D7039" s="2" t="s">
        <v>27210</v>
      </c>
      <c r="E7039" s="2" t="s">
        <v>27211</v>
      </c>
      <c r="F7039" s="2" t="s">
        <v>775</v>
      </c>
      <c r="G7039" s="2" t="s">
        <v>27212</v>
      </c>
      <c r="H7039" s="2" t="s">
        <v>27213</v>
      </c>
    </row>
    <row r="7040" spans="1:8" x14ac:dyDescent="0.25">
      <c r="A7040" s="2" t="s">
        <v>27214</v>
      </c>
      <c r="B7040" s="2" t="s">
        <v>27215</v>
      </c>
      <c r="C7040" s="2" t="s">
        <v>27216</v>
      </c>
      <c r="D7040" s="2" t="s">
        <v>4203</v>
      </c>
      <c r="E7040" s="2" t="s">
        <v>7248</v>
      </c>
      <c r="F7040" s="2" t="s">
        <v>1055</v>
      </c>
      <c r="G7040" s="2" t="s">
        <v>674</v>
      </c>
      <c r="H7040" s="2" t="s">
        <v>675</v>
      </c>
    </row>
    <row r="7041" spans="1:8" x14ac:dyDescent="0.25">
      <c r="A7041" s="2" t="s">
        <v>27217</v>
      </c>
      <c r="B7041" s="2" t="s">
        <v>27218</v>
      </c>
      <c r="C7041" s="2" t="s">
        <v>27219</v>
      </c>
      <c r="D7041" s="2" t="s">
        <v>273</v>
      </c>
      <c r="E7041" s="2" t="s">
        <v>7119</v>
      </c>
      <c r="F7041" s="2" t="s">
        <v>27220</v>
      </c>
      <c r="G7041" s="2" t="s">
        <v>27221</v>
      </c>
      <c r="H7041" s="2" t="s">
        <v>2457</v>
      </c>
    </row>
    <row r="7042" spans="1:8" x14ac:dyDescent="0.25">
      <c r="A7042" s="2" t="s">
        <v>27222</v>
      </c>
      <c r="B7042" s="2" t="s">
        <v>27223</v>
      </c>
      <c r="C7042" s="2" t="s">
        <v>27224</v>
      </c>
      <c r="D7042" s="2" t="s">
        <v>17770</v>
      </c>
      <c r="E7042" s="2" t="s">
        <v>27225</v>
      </c>
      <c r="F7042" s="2" t="s">
        <v>1107</v>
      </c>
      <c r="G7042" s="2" t="s">
        <v>674</v>
      </c>
      <c r="H7042" s="2" t="s">
        <v>675</v>
      </c>
    </row>
    <row r="7043" spans="1:8" x14ac:dyDescent="0.25">
      <c r="A7043" s="2" t="s">
        <v>27226</v>
      </c>
      <c r="B7043" s="2" t="s">
        <v>27227</v>
      </c>
      <c r="C7043" s="2" t="s">
        <v>27228</v>
      </c>
      <c r="D7043" s="2" t="s">
        <v>893</v>
      </c>
      <c r="E7043" s="2" t="s">
        <v>27229</v>
      </c>
      <c r="F7043" s="2" t="s">
        <v>27230</v>
      </c>
      <c r="G7043" s="2" t="s">
        <v>4462</v>
      </c>
      <c r="H7043" s="2" t="s">
        <v>1718</v>
      </c>
    </row>
    <row r="7044" spans="1:8" x14ac:dyDescent="0.25">
      <c r="A7044" s="2" t="s">
        <v>27231</v>
      </c>
      <c r="B7044" s="2" t="s">
        <v>27232</v>
      </c>
      <c r="C7044" s="2" t="s">
        <v>27233</v>
      </c>
      <c r="D7044" s="2" t="s">
        <v>57</v>
      </c>
      <c r="E7044" s="2" t="s">
        <v>58</v>
      </c>
      <c r="F7044" s="2" t="s">
        <v>734</v>
      </c>
      <c r="G7044" s="2" t="s">
        <v>21531</v>
      </c>
      <c r="H7044" s="2" t="s">
        <v>27234</v>
      </c>
    </row>
    <row r="7045" spans="1:8" x14ac:dyDescent="0.25">
      <c r="A7045" s="2" t="s">
        <v>27235</v>
      </c>
      <c r="B7045" s="2" t="s">
        <v>27236</v>
      </c>
      <c r="C7045" s="2" t="s">
        <v>27237</v>
      </c>
      <c r="D7045" s="2" t="s">
        <v>421</v>
      </c>
      <c r="E7045" s="2" t="s">
        <v>27238</v>
      </c>
      <c r="F7045" s="2" t="s">
        <v>343</v>
      </c>
      <c r="G7045" s="2" t="s">
        <v>27239</v>
      </c>
      <c r="H7045" s="2" t="s">
        <v>122</v>
      </c>
    </row>
    <row r="7046" spans="1:8" x14ac:dyDescent="0.25">
      <c r="A7046" s="2" t="s">
        <v>27240</v>
      </c>
      <c r="B7046" s="2" t="s">
        <v>27241</v>
      </c>
      <c r="C7046" s="2" t="s">
        <v>27242</v>
      </c>
      <c r="D7046" s="2" t="s">
        <v>786</v>
      </c>
      <c r="E7046" s="2" t="s">
        <v>27243</v>
      </c>
      <c r="F7046" s="2" t="s">
        <v>514</v>
      </c>
      <c r="G7046" s="2" t="s">
        <v>27244</v>
      </c>
      <c r="H7046" s="2" t="s">
        <v>27245</v>
      </c>
    </row>
    <row r="7047" spans="1:8" x14ac:dyDescent="0.25">
      <c r="A7047" s="2" t="s">
        <v>27246</v>
      </c>
      <c r="B7047" s="2" t="s">
        <v>27247</v>
      </c>
      <c r="C7047" s="2" t="s">
        <v>27248</v>
      </c>
      <c r="D7047" s="2" t="s">
        <v>15822</v>
      </c>
      <c r="E7047" s="2" t="s">
        <v>27249</v>
      </c>
      <c r="F7047" s="2" t="s">
        <v>1295</v>
      </c>
      <c r="G7047" s="2" t="s">
        <v>674</v>
      </c>
      <c r="H7047" s="2" t="s">
        <v>675</v>
      </c>
    </row>
    <row r="7048" spans="1:8" x14ac:dyDescent="0.25">
      <c r="A7048" s="2" t="s">
        <v>27250</v>
      </c>
      <c r="B7048" s="2" t="s">
        <v>27251</v>
      </c>
      <c r="C7048" s="2" t="s">
        <v>27252</v>
      </c>
      <c r="D7048" s="2" t="s">
        <v>1040</v>
      </c>
      <c r="E7048" s="2" t="s">
        <v>27253</v>
      </c>
      <c r="F7048" s="2" t="s">
        <v>1793</v>
      </c>
      <c r="G7048" s="2" t="s">
        <v>674</v>
      </c>
      <c r="H7048" s="2" t="s">
        <v>675</v>
      </c>
    </row>
    <row r="7049" spans="1:8" x14ac:dyDescent="0.25">
      <c r="A7049" s="2" t="s">
        <v>27254</v>
      </c>
      <c r="B7049" s="2" t="s">
        <v>27255</v>
      </c>
      <c r="C7049" s="2" t="s">
        <v>27256</v>
      </c>
      <c r="D7049" s="2" t="s">
        <v>2021</v>
      </c>
      <c r="E7049" s="2" t="s">
        <v>27257</v>
      </c>
      <c r="F7049" s="2" t="s">
        <v>2733</v>
      </c>
      <c r="G7049" s="2" t="s">
        <v>674</v>
      </c>
      <c r="H7049" s="2" t="s">
        <v>675</v>
      </c>
    </row>
    <row r="7050" spans="1:8" x14ac:dyDescent="0.25">
      <c r="A7050" s="2" t="s">
        <v>27258</v>
      </c>
      <c r="B7050" s="2" t="s">
        <v>27259</v>
      </c>
      <c r="C7050" s="2" t="s">
        <v>27260</v>
      </c>
      <c r="D7050" s="2" t="s">
        <v>4567</v>
      </c>
      <c r="E7050" s="2" t="s">
        <v>27261</v>
      </c>
      <c r="F7050" s="2" t="s">
        <v>301</v>
      </c>
      <c r="G7050" s="2" t="s">
        <v>27262</v>
      </c>
      <c r="H7050" s="2" t="s">
        <v>27263</v>
      </c>
    </row>
    <row r="7051" spans="1:8" x14ac:dyDescent="0.25">
      <c r="A7051" s="2" t="s">
        <v>27264</v>
      </c>
      <c r="B7051" s="2" t="s">
        <v>27265</v>
      </c>
      <c r="C7051" s="2" t="s">
        <v>27266</v>
      </c>
      <c r="D7051" s="2" t="s">
        <v>421</v>
      </c>
      <c r="E7051" s="2" t="s">
        <v>27267</v>
      </c>
      <c r="F7051" s="2" t="s">
        <v>330</v>
      </c>
      <c r="G7051" s="2" t="s">
        <v>27268</v>
      </c>
      <c r="H7051" s="2" t="s">
        <v>27269</v>
      </c>
    </row>
    <row r="7052" spans="1:8" x14ac:dyDescent="0.25">
      <c r="A7052" s="2" t="s">
        <v>27270</v>
      </c>
      <c r="B7052" s="2" t="s">
        <v>27271</v>
      </c>
      <c r="C7052" s="2" t="s">
        <v>27272</v>
      </c>
      <c r="D7052" s="2" t="s">
        <v>104</v>
      </c>
      <c r="E7052" s="2" t="s">
        <v>27273</v>
      </c>
      <c r="F7052" s="2" t="s">
        <v>27274</v>
      </c>
      <c r="G7052" s="2" t="s">
        <v>27275</v>
      </c>
      <c r="H7052" s="2" t="s">
        <v>16412</v>
      </c>
    </row>
    <row r="7053" spans="1:8" x14ac:dyDescent="0.25">
      <c r="A7053" s="2" t="s">
        <v>27276</v>
      </c>
      <c r="B7053" s="2" t="s">
        <v>27277</v>
      </c>
      <c r="C7053" s="2" t="s">
        <v>27278</v>
      </c>
      <c r="D7053" s="2" t="s">
        <v>1289</v>
      </c>
      <c r="E7053" s="2" t="s">
        <v>27279</v>
      </c>
      <c r="F7053" s="2" t="s">
        <v>914</v>
      </c>
      <c r="G7053" s="2" t="s">
        <v>27280</v>
      </c>
      <c r="H7053" s="2" t="s">
        <v>27281</v>
      </c>
    </row>
    <row r="7054" spans="1:8" x14ac:dyDescent="0.25">
      <c r="A7054" s="2" t="s">
        <v>27282</v>
      </c>
      <c r="B7054" s="2" t="s">
        <v>27283</v>
      </c>
      <c r="C7054" s="2" t="s">
        <v>27284</v>
      </c>
      <c r="D7054" s="2" t="s">
        <v>6403</v>
      </c>
      <c r="E7054" s="2" t="s">
        <v>58</v>
      </c>
      <c r="F7054" s="2" t="s">
        <v>274</v>
      </c>
      <c r="G7054" s="2" t="s">
        <v>7062</v>
      </c>
      <c r="H7054" s="2" t="s">
        <v>27285</v>
      </c>
    </row>
    <row r="7055" spans="1:8" x14ac:dyDescent="0.25">
      <c r="A7055" s="2" t="s">
        <v>27286</v>
      </c>
      <c r="B7055" s="2" t="s">
        <v>27287</v>
      </c>
      <c r="C7055" s="2" t="s">
        <v>27288</v>
      </c>
      <c r="D7055" s="2" t="s">
        <v>65</v>
      </c>
      <c r="E7055" s="2" t="s">
        <v>27289</v>
      </c>
      <c r="F7055" s="2" t="s">
        <v>1969</v>
      </c>
      <c r="G7055" s="2" t="s">
        <v>27290</v>
      </c>
      <c r="H7055" s="2" t="s">
        <v>27291</v>
      </c>
    </row>
    <row r="7056" spans="1:8" x14ac:dyDescent="0.25">
      <c r="A7056" s="2" t="s">
        <v>27292</v>
      </c>
      <c r="B7056" s="2" t="s">
        <v>27293</v>
      </c>
      <c r="C7056" s="2" t="s">
        <v>27294</v>
      </c>
      <c r="D7056" s="2" t="s">
        <v>49</v>
      </c>
      <c r="E7056" s="2" t="s">
        <v>27295</v>
      </c>
      <c r="F7056" s="2" t="s">
        <v>185</v>
      </c>
      <c r="G7056" s="2" t="s">
        <v>27296</v>
      </c>
      <c r="H7056" s="2" t="s">
        <v>27297</v>
      </c>
    </row>
    <row r="7057" spans="1:8" x14ac:dyDescent="0.25">
      <c r="A7057" s="2" t="s">
        <v>27298</v>
      </c>
      <c r="B7057" s="2" t="s">
        <v>27299</v>
      </c>
      <c r="C7057" s="2" t="s">
        <v>27300</v>
      </c>
      <c r="D7057" s="2" t="s">
        <v>65</v>
      </c>
      <c r="E7057" s="2" t="s">
        <v>27301</v>
      </c>
      <c r="F7057" s="2" t="s">
        <v>1004</v>
      </c>
      <c r="G7057" s="2" t="s">
        <v>27302</v>
      </c>
      <c r="H7057" s="2" t="s">
        <v>27303</v>
      </c>
    </row>
    <row r="7058" spans="1:8" x14ac:dyDescent="0.25">
      <c r="A7058" s="2" t="s">
        <v>27304</v>
      </c>
      <c r="B7058" s="2" t="s">
        <v>27305</v>
      </c>
      <c r="C7058" s="2" t="s">
        <v>27306</v>
      </c>
      <c r="D7058" s="2" t="s">
        <v>96</v>
      </c>
      <c r="E7058" s="2" t="s">
        <v>27307</v>
      </c>
      <c r="F7058" s="2" t="s">
        <v>3432</v>
      </c>
      <c r="G7058" s="2" t="s">
        <v>27308</v>
      </c>
      <c r="H7058" s="2" t="s">
        <v>2457</v>
      </c>
    </row>
    <row r="7059" spans="1:8" x14ac:dyDescent="0.25">
      <c r="A7059" s="2" t="s">
        <v>27309</v>
      </c>
      <c r="B7059" s="2" t="s">
        <v>27310</v>
      </c>
      <c r="C7059" s="2" t="s">
        <v>27311</v>
      </c>
      <c r="D7059" s="2" t="s">
        <v>88</v>
      </c>
      <c r="E7059" s="2" t="s">
        <v>27312</v>
      </c>
      <c r="F7059" s="2" t="s">
        <v>3263</v>
      </c>
      <c r="G7059" s="2" t="s">
        <v>27313</v>
      </c>
      <c r="H7059" s="2" t="s">
        <v>27313</v>
      </c>
    </row>
    <row r="7060" spans="1:8" x14ac:dyDescent="0.25">
      <c r="A7060" s="2" t="s">
        <v>27314</v>
      </c>
      <c r="B7060" s="2" t="s">
        <v>27315</v>
      </c>
      <c r="C7060" s="2" t="s">
        <v>27316</v>
      </c>
      <c r="D7060" s="2" t="s">
        <v>5678</v>
      </c>
      <c r="E7060" s="2" t="s">
        <v>27317</v>
      </c>
      <c r="F7060" s="2" t="s">
        <v>185</v>
      </c>
      <c r="G7060" s="2" t="s">
        <v>27318</v>
      </c>
      <c r="H7060" s="2" t="s">
        <v>173</v>
      </c>
    </row>
    <row r="7061" spans="1:8" x14ac:dyDescent="0.25">
      <c r="A7061" s="2" t="s">
        <v>27319</v>
      </c>
      <c r="B7061" s="2" t="s">
        <v>27320</v>
      </c>
      <c r="C7061" s="2" t="s">
        <v>27321</v>
      </c>
      <c r="D7061" s="2" t="s">
        <v>49</v>
      </c>
      <c r="E7061" s="2" t="s">
        <v>27322</v>
      </c>
      <c r="F7061" s="2" t="s">
        <v>43</v>
      </c>
      <c r="G7061" s="2" t="s">
        <v>27323</v>
      </c>
      <c r="H7061" s="2" t="s">
        <v>27324</v>
      </c>
    </row>
    <row r="7062" spans="1:8" x14ac:dyDescent="0.25">
      <c r="A7062" s="2" t="s">
        <v>27325</v>
      </c>
      <c r="B7062" s="2" t="s">
        <v>27326</v>
      </c>
      <c r="C7062" s="2" t="s">
        <v>27327</v>
      </c>
      <c r="D7062" s="2" t="s">
        <v>65</v>
      </c>
      <c r="E7062" s="2" t="s">
        <v>27328</v>
      </c>
      <c r="F7062" s="2" t="s">
        <v>1328</v>
      </c>
      <c r="G7062" s="2" t="s">
        <v>27329</v>
      </c>
      <c r="H7062" s="2" t="s">
        <v>27330</v>
      </c>
    </row>
    <row r="7063" spans="1:8" x14ac:dyDescent="0.25">
      <c r="A7063" s="2" t="s">
        <v>27331</v>
      </c>
      <c r="B7063" s="2" t="s">
        <v>27332</v>
      </c>
      <c r="C7063" s="2" t="s">
        <v>27333</v>
      </c>
      <c r="D7063" s="2" t="s">
        <v>65</v>
      </c>
      <c r="E7063" s="2" t="s">
        <v>27334</v>
      </c>
      <c r="F7063" s="2" t="s">
        <v>113</v>
      </c>
      <c r="G7063" s="2" t="s">
        <v>27335</v>
      </c>
      <c r="H7063" s="2" t="s">
        <v>27336</v>
      </c>
    </row>
    <row r="7064" spans="1:8" x14ac:dyDescent="0.25">
      <c r="A7064" s="2" t="s">
        <v>27337</v>
      </c>
      <c r="B7064" s="2" t="s">
        <v>27338</v>
      </c>
      <c r="C7064" s="2" t="s">
        <v>27339</v>
      </c>
      <c r="D7064" s="2" t="s">
        <v>34</v>
      </c>
      <c r="E7064" s="2" t="s">
        <v>58</v>
      </c>
      <c r="F7064" s="2" t="s">
        <v>1030</v>
      </c>
      <c r="G7064" s="2" t="s">
        <v>27340</v>
      </c>
      <c r="H7064" s="2" t="s">
        <v>27341</v>
      </c>
    </row>
    <row r="7065" spans="1:8" x14ac:dyDescent="0.25">
      <c r="A7065" s="2" t="s">
        <v>27342</v>
      </c>
      <c r="B7065" s="2" t="s">
        <v>27343</v>
      </c>
      <c r="C7065" s="2" t="s">
        <v>27344</v>
      </c>
      <c r="D7065" s="2" t="s">
        <v>19</v>
      </c>
      <c r="E7065" s="2" t="s">
        <v>27345</v>
      </c>
      <c r="F7065" s="2" t="s">
        <v>1004</v>
      </c>
      <c r="G7065" s="2" t="s">
        <v>27346</v>
      </c>
      <c r="H7065" s="2" t="s">
        <v>27347</v>
      </c>
    </row>
    <row r="7066" spans="1:8" x14ac:dyDescent="0.25">
      <c r="A7066" s="2" t="s">
        <v>27348</v>
      </c>
      <c r="B7066" s="2" t="s">
        <v>27349</v>
      </c>
      <c r="C7066" s="2" t="s">
        <v>27350</v>
      </c>
      <c r="D7066" s="2" t="s">
        <v>104</v>
      </c>
      <c r="E7066" s="2" t="s">
        <v>436</v>
      </c>
      <c r="F7066" s="2" t="s">
        <v>1107</v>
      </c>
      <c r="G7066" s="2" t="s">
        <v>27351</v>
      </c>
      <c r="H7066" s="2" t="s">
        <v>122</v>
      </c>
    </row>
    <row r="7067" spans="1:8" x14ac:dyDescent="0.25">
      <c r="A7067" s="2" t="s">
        <v>27352</v>
      </c>
      <c r="B7067" s="2" t="s">
        <v>27353</v>
      </c>
      <c r="C7067" s="2" t="s">
        <v>27354</v>
      </c>
      <c r="D7067" s="2" t="s">
        <v>19</v>
      </c>
      <c r="E7067" s="2" t="s">
        <v>27355</v>
      </c>
      <c r="F7067" s="2" t="s">
        <v>185</v>
      </c>
      <c r="G7067" s="2" t="s">
        <v>27356</v>
      </c>
      <c r="H7067" s="2" t="s">
        <v>122</v>
      </c>
    </row>
    <row r="7068" spans="1:8" x14ac:dyDescent="0.25">
      <c r="A7068" s="2" t="s">
        <v>27357</v>
      </c>
      <c r="B7068" s="2" t="s">
        <v>1916</v>
      </c>
      <c r="C7068" s="2" t="s">
        <v>27358</v>
      </c>
      <c r="D7068" s="2" t="s">
        <v>442</v>
      </c>
      <c r="E7068" s="2" t="s">
        <v>27359</v>
      </c>
      <c r="F7068" s="2" t="s">
        <v>1969</v>
      </c>
      <c r="G7068" s="2" t="s">
        <v>27360</v>
      </c>
      <c r="H7068" s="2" t="s">
        <v>122</v>
      </c>
    </row>
    <row r="7069" spans="1:8" x14ac:dyDescent="0.25">
      <c r="A7069" s="2" t="s">
        <v>27361</v>
      </c>
      <c r="B7069" s="2" t="s">
        <v>27362</v>
      </c>
      <c r="C7069" s="2" t="s">
        <v>27363</v>
      </c>
      <c r="D7069" s="2" t="s">
        <v>2674</v>
      </c>
      <c r="E7069" s="2" t="s">
        <v>2675</v>
      </c>
      <c r="F7069" s="2" t="s">
        <v>1413</v>
      </c>
      <c r="G7069" s="2" t="s">
        <v>8063</v>
      </c>
      <c r="H7069" s="2" t="s">
        <v>58</v>
      </c>
    </row>
    <row r="7070" spans="1:8" x14ac:dyDescent="0.25">
      <c r="A7070" s="2" t="s">
        <v>27364</v>
      </c>
      <c r="B7070" s="2" t="s">
        <v>27365</v>
      </c>
      <c r="C7070" s="2" t="s">
        <v>27366</v>
      </c>
      <c r="D7070" s="2" t="s">
        <v>2674</v>
      </c>
      <c r="E7070" s="2" t="s">
        <v>58</v>
      </c>
      <c r="F7070" s="2" t="s">
        <v>1458</v>
      </c>
      <c r="G7070" s="2" t="s">
        <v>27367</v>
      </c>
      <c r="H7070" s="2" t="s">
        <v>27368</v>
      </c>
    </row>
    <row r="7071" spans="1:8" x14ac:dyDescent="0.25">
      <c r="A7071" s="2" t="s">
        <v>27369</v>
      </c>
      <c r="B7071" s="2" t="s">
        <v>27370</v>
      </c>
      <c r="C7071" s="2" t="s">
        <v>27371</v>
      </c>
      <c r="D7071" s="2" t="s">
        <v>65</v>
      </c>
      <c r="E7071" s="2" t="s">
        <v>58</v>
      </c>
      <c r="F7071" s="2" t="s">
        <v>514</v>
      </c>
      <c r="G7071" s="2" t="s">
        <v>27372</v>
      </c>
      <c r="H7071" s="2" t="s">
        <v>27373</v>
      </c>
    </row>
    <row r="7072" spans="1:8" x14ac:dyDescent="0.25">
      <c r="A7072" s="2" t="s">
        <v>27374</v>
      </c>
      <c r="B7072" s="2" t="s">
        <v>27375</v>
      </c>
      <c r="C7072" s="2" t="s">
        <v>27376</v>
      </c>
      <c r="D7072" s="2" t="s">
        <v>2021</v>
      </c>
      <c r="E7072" s="2" t="s">
        <v>58</v>
      </c>
      <c r="F7072" s="2" t="s">
        <v>58</v>
      </c>
      <c r="G7072" s="2" t="s">
        <v>27377</v>
      </c>
      <c r="H7072" s="2" t="s">
        <v>7238</v>
      </c>
    </row>
    <row r="7073" spans="1:8" x14ac:dyDescent="0.25">
      <c r="A7073" s="2" t="s">
        <v>27378</v>
      </c>
      <c r="B7073" s="2" t="s">
        <v>27379</v>
      </c>
      <c r="C7073" s="2" t="s">
        <v>27380</v>
      </c>
      <c r="D7073" s="2" t="s">
        <v>49</v>
      </c>
      <c r="E7073" s="2" t="s">
        <v>58</v>
      </c>
      <c r="F7073" s="2" t="s">
        <v>673</v>
      </c>
      <c r="G7073" s="2" t="s">
        <v>3697</v>
      </c>
      <c r="H7073" s="2" t="s">
        <v>3698</v>
      </c>
    </row>
    <row r="7074" spans="1:8" x14ac:dyDescent="0.25">
      <c r="A7074" s="2" t="s">
        <v>27381</v>
      </c>
      <c r="B7074" s="2" t="s">
        <v>1916</v>
      </c>
      <c r="C7074" s="2" t="s">
        <v>27382</v>
      </c>
      <c r="D7074" s="2" t="s">
        <v>49</v>
      </c>
      <c r="E7074" s="2" t="s">
        <v>58</v>
      </c>
      <c r="F7074" s="2" t="s">
        <v>1760</v>
      </c>
      <c r="G7074" s="2" t="s">
        <v>27383</v>
      </c>
      <c r="H7074" s="2" t="s">
        <v>122</v>
      </c>
    </row>
    <row r="7075" spans="1:8" x14ac:dyDescent="0.25">
      <c r="A7075" s="2" t="s">
        <v>27384</v>
      </c>
      <c r="B7075" s="2" t="s">
        <v>27385</v>
      </c>
      <c r="C7075" s="2" t="s">
        <v>27386</v>
      </c>
      <c r="D7075" s="2" t="s">
        <v>19</v>
      </c>
      <c r="E7075" s="2" t="s">
        <v>3897</v>
      </c>
      <c r="F7075" s="2" t="s">
        <v>1969</v>
      </c>
      <c r="G7075" s="2" t="s">
        <v>2037</v>
      </c>
      <c r="H7075" s="2" t="s">
        <v>2038</v>
      </c>
    </row>
    <row r="7076" spans="1:8" x14ac:dyDescent="0.25">
      <c r="A7076" s="2" t="s">
        <v>27387</v>
      </c>
      <c r="B7076" s="2" t="s">
        <v>1916</v>
      </c>
      <c r="C7076" s="2" t="s">
        <v>27388</v>
      </c>
      <c r="D7076" s="2" t="s">
        <v>19</v>
      </c>
      <c r="E7076" s="2" t="s">
        <v>27389</v>
      </c>
      <c r="F7076" s="2" t="s">
        <v>4775</v>
      </c>
      <c r="G7076" s="2" t="s">
        <v>27390</v>
      </c>
      <c r="H7076" s="2" t="s">
        <v>27391</v>
      </c>
    </row>
    <row r="7077" spans="1:8" x14ac:dyDescent="0.25">
      <c r="A7077" s="2" t="s">
        <v>27392</v>
      </c>
      <c r="B7077" s="2" t="s">
        <v>27393</v>
      </c>
      <c r="C7077" s="2" t="s">
        <v>27394</v>
      </c>
      <c r="D7077" s="2" t="s">
        <v>672</v>
      </c>
      <c r="E7077" s="2" t="s">
        <v>58</v>
      </c>
      <c r="F7077" s="2" t="s">
        <v>58</v>
      </c>
      <c r="G7077" s="2" t="s">
        <v>8268</v>
      </c>
      <c r="H7077" s="2" t="s">
        <v>4457</v>
      </c>
    </row>
    <row r="7078" spans="1:8" x14ac:dyDescent="0.25">
      <c r="A7078" s="2" t="s">
        <v>27395</v>
      </c>
      <c r="B7078" s="2" t="s">
        <v>27396</v>
      </c>
      <c r="C7078" s="2" t="s">
        <v>27397</v>
      </c>
      <c r="D7078" s="2" t="s">
        <v>5607</v>
      </c>
      <c r="E7078" s="2" t="s">
        <v>27398</v>
      </c>
      <c r="F7078" s="2" t="s">
        <v>337</v>
      </c>
      <c r="G7078" s="2" t="s">
        <v>27399</v>
      </c>
      <c r="H7078" s="2" t="s">
        <v>27400</v>
      </c>
    </row>
    <row r="7079" spans="1:8" x14ac:dyDescent="0.25">
      <c r="A7079" s="2" t="s">
        <v>27401</v>
      </c>
      <c r="B7079" s="2" t="s">
        <v>27402</v>
      </c>
      <c r="C7079" s="2" t="s">
        <v>27403</v>
      </c>
      <c r="D7079" s="2" t="s">
        <v>49</v>
      </c>
      <c r="E7079" s="2" t="s">
        <v>58</v>
      </c>
      <c r="F7079" s="2" t="s">
        <v>58</v>
      </c>
      <c r="G7079" s="2" t="s">
        <v>27404</v>
      </c>
      <c r="H7079" s="2" t="s">
        <v>122</v>
      </c>
    </row>
    <row r="7080" spans="1:8" x14ac:dyDescent="0.25">
      <c r="A7080" s="2" t="s">
        <v>27405</v>
      </c>
      <c r="B7080" s="2" t="s">
        <v>1916</v>
      </c>
      <c r="C7080" s="2" t="s">
        <v>27406</v>
      </c>
      <c r="D7080" s="2" t="s">
        <v>96</v>
      </c>
      <c r="E7080" s="2" t="s">
        <v>58</v>
      </c>
      <c r="F7080" s="2" t="s">
        <v>673</v>
      </c>
      <c r="G7080" s="2" t="s">
        <v>27407</v>
      </c>
      <c r="H7080" s="2" t="s">
        <v>122</v>
      </c>
    </row>
    <row r="7081" spans="1:8" x14ac:dyDescent="0.25">
      <c r="A7081" s="2" t="s">
        <v>27408</v>
      </c>
      <c r="B7081" s="2" t="s">
        <v>27409</v>
      </c>
      <c r="C7081" s="2" t="s">
        <v>27410</v>
      </c>
      <c r="D7081" s="2" t="s">
        <v>19</v>
      </c>
      <c r="E7081" s="2" t="s">
        <v>27411</v>
      </c>
      <c r="F7081" s="2" t="s">
        <v>178</v>
      </c>
      <c r="G7081" s="2" t="s">
        <v>27412</v>
      </c>
      <c r="H7081" s="2" t="s">
        <v>27413</v>
      </c>
    </row>
    <row r="7082" spans="1:8" x14ac:dyDescent="0.25">
      <c r="A7082" s="2" t="s">
        <v>27414</v>
      </c>
      <c r="B7082" s="2" t="s">
        <v>27415</v>
      </c>
      <c r="C7082" s="2" t="s">
        <v>27416</v>
      </c>
      <c r="D7082" s="2" t="s">
        <v>19</v>
      </c>
      <c r="E7082" s="2" t="s">
        <v>58</v>
      </c>
      <c r="F7082" s="2" t="s">
        <v>274</v>
      </c>
      <c r="G7082" s="2" t="s">
        <v>27417</v>
      </c>
      <c r="H7082" s="2" t="s">
        <v>10427</v>
      </c>
    </row>
    <row r="7083" spans="1:8" x14ac:dyDescent="0.25">
      <c r="A7083" s="2" t="s">
        <v>27418</v>
      </c>
      <c r="B7083" s="2" t="s">
        <v>27419</v>
      </c>
      <c r="C7083" s="2" t="s">
        <v>27420</v>
      </c>
      <c r="D7083" s="2" t="s">
        <v>65</v>
      </c>
      <c r="E7083" s="2" t="s">
        <v>27421</v>
      </c>
      <c r="F7083" s="2" t="s">
        <v>372</v>
      </c>
      <c r="G7083" s="2" t="s">
        <v>27422</v>
      </c>
      <c r="H7083" s="2" t="s">
        <v>27423</v>
      </c>
    </row>
    <row r="7084" spans="1:8" x14ac:dyDescent="0.25">
      <c r="A7084" s="2" t="s">
        <v>27424</v>
      </c>
      <c r="B7084" s="2" t="s">
        <v>27425</v>
      </c>
      <c r="C7084" s="2" t="s">
        <v>27426</v>
      </c>
      <c r="D7084" s="2" t="s">
        <v>57</v>
      </c>
      <c r="E7084" s="2" t="s">
        <v>58</v>
      </c>
      <c r="F7084" s="2" t="s">
        <v>1290</v>
      </c>
      <c r="G7084" s="2" t="s">
        <v>27427</v>
      </c>
      <c r="H7084" s="2" t="s">
        <v>27428</v>
      </c>
    </row>
    <row r="7085" spans="1:8" x14ac:dyDescent="0.25">
      <c r="A7085" s="2" t="s">
        <v>27429</v>
      </c>
      <c r="B7085" s="2" t="s">
        <v>27430</v>
      </c>
      <c r="C7085" s="2" t="s">
        <v>27431</v>
      </c>
      <c r="D7085" s="2" t="s">
        <v>19</v>
      </c>
      <c r="E7085" s="2" t="s">
        <v>3656</v>
      </c>
      <c r="F7085" s="2" t="s">
        <v>58</v>
      </c>
      <c r="G7085" s="2" t="s">
        <v>27432</v>
      </c>
      <c r="H7085" s="2" t="s">
        <v>27433</v>
      </c>
    </row>
    <row r="7086" spans="1:8" x14ac:dyDescent="0.25">
      <c r="A7086" s="2" t="s">
        <v>27434</v>
      </c>
      <c r="B7086" s="2" t="s">
        <v>27435</v>
      </c>
      <c r="C7086" s="2" t="s">
        <v>27436</v>
      </c>
      <c r="D7086" s="2" t="s">
        <v>177</v>
      </c>
      <c r="E7086" s="2" t="s">
        <v>12575</v>
      </c>
      <c r="F7086" s="2" t="s">
        <v>372</v>
      </c>
      <c r="G7086" s="2" t="s">
        <v>2138</v>
      </c>
      <c r="H7086" s="2" t="s">
        <v>2139</v>
      </c>
    </row>
    <row r="7087" spans="1:8" x14ac:dyDescent="0.25">
      <c r="A7087" s="2" t="s">
        <v>27437</v>
      </c>
      <c r="B7087" s="2" t="s">
        <v>27438</v>
      </c>
      <c r="C7087" s="2" t="s">
        <v>27439</v>
      </c>
      <c r="D7087" s="2" t="s">
        <v>49</v>
      </c>
      <c r="E7087" s="2" t="s">
        <v>58</v>
      </c>
      <c r="F7087" s="2" t="s">
        <v>274</v>
      </c>
      <c r="G7087" s="2" t="s">
        <v>5865</v>
      </c>
      <c r="H7087" s="2" t="s">
        <v>5866</v>
      </c>
    </row>
    <row r="7088" spans="1:8" x14ac:dyDescent="0.25">
      <c r="A7088" s="2" t="s">
        <v>27440</v>
      </c>
      <c r="B7088" s="2" t="s">
        <v>1916</v>
      </c>
      <c r="C7088" s="2" t="s">
        <v>27441</v>
      </c>
      <c r="D7088" s="2" t="s">
        <v>49</v>
      </c>
      <c r="E7088" s="2" t="s">
        <v>58</v>
      </c>
      <c r="F7088" s="2" t="s">
        <v>58</v>
      </c>
      <c r="G7088" s="2" t="s">
        <v>27442</v>
      </c>
      <c r="H7088" s="2" t="s">
        <v>122</v>
      </c>
    </row>
    <row r="7089" spans="1:8" x14ac:dyDescent="0.25">
      <c r="A7089" s="2" t="s">
        <v>27443</v>
      </c>
      <c r="B7089" s="2" t="s">
        <v>1916</v>
      </c>
      <c r="C7089" s="2" t="s">
        <v>27444</v>
      </c>
      <c r="D7089" s="2" t="s">
        <v>491</v>
      </c>
      <c r="E7089" s="2" t="s">
        <v>58</v>
      </c>
      <c r="F7089" s="2" t="s">
        <v>58</v>
      </c>
      <c r="G7089" s="2" t="s">
        <v>27445</v>
      </c>
      <c r="H7089" s="2" t="s">
        <v>27446</v>
      </c>
    </row>
    <row r="7090" spans="1:8" x14ac:dyDescent="0.25">
      <c r="A7090" s="2" t="s">
        <v>27447</v>
      </c>
      <c r="B7090" s="2" t="s">
        <v>1916</v>
      </c>
      <c r="C7090" s="2" t="s">
        <v>27448</v>
      </c>
      <c r="D7090" s="2" t="s">
        <v>5607</v>
      </c>
      <c r="E7090" s="2" t="s">
        <v>58</v>
      </c>
      <c r="F7090" s="2" t="s">
        <v>58</v>
      </c>
      <c r="G7090" s="2" t="s">
        <v>27449</v>
      </c>
      <c r="H7090" s="2" t="s">
        <v>27450</v>
      </c>
    </row>
    <row r="7091" spans="1:8" x14ac:dyDescent="0.25">
      <c r="A7091" s="2" t="s">
        <v>27451</v>
      </c>
      <c r="B7091" s="2" t="s">
        <v>1916</v>
      </c>
      <c r="C7091" s="2" t="s">
        <v>27452</v>
      </c>
      <c r="D7091" s="2" t="s">
        <v>34</v>
      </c>
      <c r="E7091" s="2" t="s">
        <v>5016</v>
      </c>
      <c r="F7091" s="2" t="s">
        <v>761</v>
      </c>
      <c r="G7091" s="2" t="s">
        <v>27453</v>
      </c>
      <c r="H7091" s="2" t="s">
        <v>122</v>
      </c>
    </row>
    <row r="7092" spans="1:8" x14ac:dyDescent="0.25">
      <c r="A7092" s="2" t="s">
        <v>27454</v>
      </c>
      <c r="B7092" s="2" t="s">
        <v>1916</v>
      </c>
      <c r="C7092" s="2" t="s">
        <v>27455</v>
      </c>
      <c r="D7092" s="2" t="s">
        <v>11968</v>
      </c>
      <c r="E7092" s="2" t="s">
        <v>58</v>
      </c>
      <c r="F7092" s="2" t="s">
        <v>58</v>
      </c>
      <c r="G7092" s="2" t="s">
        <v>27456</v>
      </c>
      <c r="H7092" s="2" t="s">
        <v>27457</v>
      </c>
    </row>
    <row r="7093" spans="1:8" x14ac:dyDescent="0.25">
      <c r="A7093" s="2" t="s">
        <v>27458</v>
      </c>
      <c r="B7093" s="2" t="s">
        <v>1916</v>
      </c>
      <c r="C7093" s="2" t="s">
        <v>27459</v>
      </c>
      <c r="D7093" s="2" t="s">
        <v>65</v>
      </c>
      <c r="E7093" s="2" t="s">
        <v>1132</v>
      </c>
      <c r="F7093" s="2" t="s">
        <v>58</v>
      </c>
      <c r="G7093" s="2" t="s">
        <v>27460</v>
      </c>
      <c r="H7093" s="2" t="s">
        <v>122</v>
      </c>
    </row>
    <row r="7094" spans="1:8" x14ac:dyDescent="0.25">
      <c r="A7094" s="2" t="s">
        <v>27461</v>
      </c>
      <c r="B7094" s="2" t="s">
        <v>1916</v>
      </c>
      <c r="C7094" s="2" t="s">
        <v>27462</v>
      </c>
      <c r="D7094" s="2" t="s">
        <v>65</v>
      </c>
      <c r="E7094" s="2" t="s">
        <v>8879</v>
      </c>
      <c r="F7094" s="2" t="s">
        <v>58</v>
      </c>
      <c r="G7094" s="2" t="s">
        <v>27463</v>
      </c>
      <c r="H7094" s="2" t="s">
        <v>122</v>
      </c>
    </row>
    <row r="7095" spans="1:8" x14ac:dyDescent="0.25">
      <c r="A7095" s="2" t="s">
        <v>27464</v>
      </c>
      <c r="B7095" s="2" t="s">
        <v>27465</v>
      </c>
      <c r="C7095" s="2" t="s">
        <v>27466</v>
      </c>
      <c r="D7095" s="2" t="s">
        <v>4072</v>
      </c>
      <c r="E7095" s="2" t="s">
        <v>7490</v>
      </c>
      <c r="F7095" s="2" t="s">
        <v>673</v>
      </c>
      <c r="G7095" s="2" t="s">
        <v>8294</v>
      </c>
      <c r="H7095" s="2" t="s">
        <v>7984</v>
      </c>
    </row>
    <row r="7096" spans="1:8" x14ac:dyDescent="0.25">
      <c r="A7096" s="2" t="s">
        <v>27467</v>
      </c>
      <c r="B7096" s="2" t="s">
        <v>27468</v>
      </c>
      <c r="C7096" s="2" t="s">
        <v>27469</v>
      </c>
      <c r="D7096" s="2" t="s">
        <v>65</v>
      </c>
      <c r="E7096" s="2" t="s">
        <v>27470</v>
      </c>
      <c r="F7096" s="2" t="s">
        <v>178</v>
      </c>
      <c r="G7096" s="2" t="s">
        <v>8975</v>
      </c>
      <c r="H7096" s="2" t="s">
        <v>20198</v>
      </c>
    </row>
    <row r="7097" spans="1:8" x14ac:dyDescent="0.25">
      <c r="A7097" s="2" t="s">
        <v>27471</v>
      </c>
      <c r="B7097" s="2" t="s">
        <v>27472</v>
      </c>
      <c r="C7097" s="2" t="s">
        <v>27473</v>
      </c>
      <c r="D7097" s="2" t="s">
        <v>65</v>
      </c>
      <c r="E7097" s="2" t="s">
        <v>58</v>
      </c>
      <c r="F7097" s="2" t="s">
        <v>58</v>
      </c>
      <c r="G7097" s="2" t="s">
        <v>27474</v>
      </c>
      <c r="H7097" s="2" t="s">
        <v>27473</v>
      </c>
    </row>
    <row r="7098" spans="1:8" x14ac:dyDescent="0.25">
      <c r="A7098" s="2" t="s">
        <v>27475</v>
      </c>
      <c r="B7098" s="2" t="s">
        <v>1916</v>
      </c>
      <c r="C7098" s="2" t="s">
        <v>27476</v>
      </c>
      <c r="D7098" s="2" t="s">
        <v>421</v>
      </c>
      <c r="E7098" s="2" t="s">
        <v>58</v>
      </c>
      <c r="F7098" s="2" t="s">
        <v>58</v>
      </c>
      <c r="G7098" s="2" t="s">
        <v>27477</v>
      </c>
      <c r="H7098" s="2" t="s">
        <v>58</v>
      </c>
    </row>
    <row r="7099" spans="1:8" x14ac:dyDescent="0.25">
      <c r="A7099" s="2" t="s">
        <v>27478</v>
      </c>
      <c r="B7099" s="2" t="s">
        <v>1916</v>
      </c>
      <c r="C7099" s="2" t="s">
        <v>27479</v>
      </c>
      <c r="D7099" s="2" t="s">
        <v>491</v>
      </c>
      <c r="E7099" s="2" t="s">
        <v>58</v>
      </c>
      <c r="F7099" s="2" t="s">
        <v>58</v>
      </c>
      <c r="G7099" s="2" t="s">
        <v>27480</v>
      </c>
      <c r="H7099" s="2" t="s">
        <v>58</v>
      </c>
    </row>
    <row r="7100" spans="1:8" x14ac:dyDescent="0.25">
      <c r="A7100" s="2" t="s">
        <v>27481</v>
      </c>
      <c r="B7100" s="2" t="s">
        <v>1916</v>
      </c>
      <c r="C7100" s="2" t="s">
        <v>27482</v>
      </c>
      <c r="D7100" s="2" t="s">
        <v>49</v>
      </c>
      <c r="E7100" s="2" t="s">
        <v>58</v>
      </c>
      <c r="F7100" s="2" t="s">
        <v>58</v>
      </c>
      <c r="G7100" s="2" t="s">
        <v>27483</v>
      </c>
      <c r="H7100" s="2" t="s">
        <v>58</v>
      </c>
    </row>
    <row r="7101" spans="1:8" x14ac:dyDescent="0.25">
      <c r="A7101" s="2" t="s">
        <v>27484</v>
      </c>
      <c r="B7101" s="2" t="s">
        <v>1916</v>
      </c>
      <c r="C7101" s="2" t="s">
        <v>27485</v>
      </c>
      <c r="D7101" s="2" t="s">
        <v>65</v>
      </c>
      <c r="E7101" s="2" t="s">
        <v>58</v>
      </c>
      <c r="F7101" s="2" t="s">
        <v>58</v>
      </c>
      <c r="G7101" s="2" t="s">
        <v>27486</v>
      </c>
      <c r="H7101" s="2" t="s">
        <v>58</v>
      </c>
    </row>
    <row r="7102" spans="1:8" x14ac:dyDescent="0.25">
      <c r="A7102" s="2" t="s">
        <v>27487</v>
      </c>
      <c r="B7102" s="2" t="s">
        <v>1916</v>
      </c>
      <c r="C7102" s="2" t="s">
        <v>27488</v>
      </c>
      <c r="D7102" s="2" t="s">
        <v>49</v>
      </c>
      <c r="E7102" s="2" t="s">
        <v>58</v>
      </c>
      <c r="F7102" s="2" t="s">
        <v>58</v>
      </c>
      <c r="G7102" s="2" t="s">
        <v>27489</v>
      </c>
      <c r="H7102" s="2" t="s">
        <v>58</v>
      </c>
    </row>
    <row r="7103" spans="1:8" x14ac:dyDescent="0.25">
      <c r="A7103" s="2" t="s">
        <v>27490</v>
      </c>
      <c r="B7103" s="2" t="s">
        <v>1916</v>
      </c>
      <c r="C7103" s="2" t="s">
        <v>27491</v>
      </c>
      <c r="D7103" s="2" t="s">
        <v>65</v>
      </c>
      <c r="E7103" s="2" t="s">
        <v>58</v>
      </c>
      <c r="F7103" s="2" t="s">
        <v>58</v>
      </c>
      <c r="G7103" s="2" t="s">
        <v>27492</v>
      </c>
      <c r="H7103" s="2" t="s">
        <v>58</v>
      </c>
    </row>
    <row r="7104" spans="1:8" x14ac:dyDescent="0.25">
      <c r="A7104" s="2" t="s">
        <v>27493</v>
      </c>
      <c r="B7104" s="2" t="s">
        <v>1916</v>
      </c>
      <c r="C7104" s="2" t="s">
        <v>27494</v>
      </c>
      <c r="D7104" s="2" t="s">
        <v>49</v>
      </c>
      <c r="E7104" s="2" t="s">
        <v>58</v>
      </c>
      <c r="F7104" s="2" t="s">
        <v>58</v>
      </c>
      <c r="G7104" s="2" t="s">
        <v>27495</v>
      </c>
      <c r="H7104" s="2" t="s">
        <v>58</v>
      </c>
    </row>
    <row r="7105" spans="1:8" x14ac:dyDescent="0.25">
      <c r="A7105" s="2" t="s">
        <v>27496</v>
      </c>
      <c r="B7105" s="2" t="s">
        <v>1916</v>
      </c>
      <c r="C7105" s="2" t="s">
        <v>27497</v>
      </c>
      <c r="D7105" s="2" t="s">
        <v>88</v>
      </c>
      <c r="E7105" s="2" t="s">
        <v>58</v>
      </c>
      <c r="F7105" s="2" t="s">
        <v>58</v>
      </c>
      <c r="G7105" s="2" t="s">
        <v>27498</v>
      </c>
      <c r="H7105" s="2" t="s">
        <v>122</v>
      </c>
    </row>
    <row r="7106" spans="1:8" x14ac:dyDescent="0.25">
      <c r="A7106" s="2" t="s">
        <v>27499</v>
      </c>
      <c r="B7106" s="2" t="s">
        <v>1916</v>
      </c>
      <c r="C7106" s="2" t="s">
        <v>27500</v>
      </c>
      <c r="D7106" s="2" t="s">
        <v>19</v>
      </c>
      <c r="E7106" s="2" t="s">
        <v>58</v>
      </c>
      <c r="F7106" s="2" t="s">
        <v>58</v>
      </c>
      <c r="G7106" s="2" t="s">
        <v>27501</v>
      </c>
      <c r="H7106" s="2" t="s">
        <v>58</v>
      </c>
    </row>
    <row r="7107" spans="1:8" x14ac:dyDescent="0.25">
      <c r="A7107" s="2" t="s">
        <v>27502</v>
      </c>
      <c r="B7107" s="2" t="s">
        <v>1916</v>
      </c>
      <c r="C7107" s="2" t="s">
        <v>27503</v>
      </c>
      <c r="D7107" s="2" t="s">
        <v>65</v>
      </c>
      <c r="E7107" s="2" t="s">
        <v>58</v>
      </c>
      <c r="F7107" s="2" t="s">
        <v>58</v>
      </c>
      <c r="G7107" s="2" t="s">
        <v>27504</v>
      </c>
      <c r="H7107" s="2" t="s">
        <v>122</v>
      </c>
    </row>
    <row r="7108" spans="1:8" x14ac:dyDescent="0.25">
      <c r="A7108" s="2" t="s">
        <v>27505</v>
      </c>
      <c r="B7108" s="2" t="s">
        <v>27506</v>
      </c>
      <c r="C7108" s="2" t="s">
        <v>27507</v>
      </c>
      <c r="D7108" s="2" t="s">
        <v>65</v>
      </c>
      <c r="E7108" s="2" t="s">
        <v>27508</v>
      </c>
      <c r="F7108" s="2" t="s">
        <v>58</v>
      </c>
      <c r="G7108" s="2" t="s">
        <v>27509</v>
      </c>
      <c r="H7108" s="2" t="s">
        <v>27510</v>
      </c>
    </row>
    <row r="7109" spans="1:8" x14ac:dyDescent="0.25">
      <c r="A7109" s="2" t="s">
        <v>27511</v>
      </c>
      <c r="B7109" s="2" t="s">
        <v>27512</v>
      </c>
      <c r="C7109" s="2" t="s">
        <v>27513</v>
      </c>
      <c r="D7109" s="2" t="s">
        <v>491</v>
      </c>
      <c r="E7109" s="2" t="s">
        <v>27514</v>
      </c>
      <c r="F7109" s="2" t="s">
        <v>58</v>
      </c>
      <c r="G7109" s="2" t="s">
        <v>27515</v>
      </c>
      <c r="H7109" s="2" t="s">
        <v>27516</v>
      </c>
    </row>
    <row r="7110" spans="1:8" x14ac:dyDescent="0.25">
      <c r="A7110" s="2" t="s">
        <v>27517</v>
      </c>
      <c r="B7110" s="2" t="s">
        <v>27518</v>
      </c>
      <c r="C7110" s="2" t="s">
        <v>27519</v>
      </c>
      <c r="D7110" s="2" t="s">
        <v>49</v>
      </c>
      <c r="E7110" s="2" t="s">
        <v>27520</v>
      </c>
      <c r="F7110" s="2" t="s">
        <v>58</v>
      </c>
      <c r="G7110" s="2" t="s">
        <v>27521</v>
      </c>
      <c r="H7110" s="2" t="s">
        <v>27522</v>
      </c>
    </row>
    <row r="7111" spans="1:8" x14ac:dyDescent="0.25">
      <c r="A7111" s="2" t="s">
        <v>27523</v>
      </c>
      <c r="B7111" s="2" t="s">
        <v>27524</v>
      </c>
      <c r="C7111" s="2" t="s">
        <v>27525</v>
      </c>
      <c r="D7111" s="2" t="s">
        <v>6403</v>
      </c>
      <c r="E7111" s="2" t="s">
        <v>27526</v>
      </c>
      <c r="F7111" s="2" t="s">
        <v>58</v>
      </c>
      <c r="G7111" s="2" t="s">
        <v>27527</v>
      </c>
      <c r="H7111" s="2" t="s">
        <v>27528</v>
      </c>
    </row>
    <row r="7112" spans="1:8" x14ac:dyDescent="0.25">
      <c r="A7112" s="2" t="s">
        <v>27529</v>
      </c>
      <c r="B7112" s="2" t="s">
        <v>27530</v>
      </c>
      <c r="C7112" s="2" t="s">
        <v>27531</v>
      </c>
      <c r="D7112" s="2" t="s">
        <v>19</v>
      </c>
      <c r="E7112" s="2" t="s">
        <v>27532</v>
      </c>
      <c r="F7112" s="2" t="s">
        <v>58</v>
      </c>
      <c r="G7112" s="2" t="s">
        <v>27533</v>
      </c>
      <c r="H7112" s="2" t="s">
        <v>27534</v>
      </c>
    </row>
    <row r="7113" spans="1:8" x14ac:dyDescent="0.25">
      <c r="A7113" s="2" t="s">
        <v>27535</v>
      </c>
      <c r="B7113" s="2" t="s">
        <v>27536</v>
      </c>
      <c r="C7113" s="2" t="s">
        <v>27537</v>
      </c>
      <c r="D7113" s="2" t="s">
        <v>65</v>
      </c>
      <c r="E7113" s="2" t="s">
        <v>27538</v>
      </c>
      <c r="F7113" s="2" t="s">
        <v>58</v>
      </c>
      <c r="G7113" s="2" t="s">
        <v>27539</v>
      </c>
      <c r="H7113" s="2" t="s">
        <v>27540</v>
      </c>
    </row>
    <row r="7114" spans="1:8" x14ac:dyDescent="0.25">
      <c r="A7114" s="2" t="s">
        <v>27541</v>
      </c>
      <c r="B7114" s="2" t="s">
        <v>27542</v>
      </c>
      <c r="C7114" s="2" t="s">
        <v>27543</v>
      </c>
      <c r="D7114" s="2" t="s">
        <v>19</v>
      </c>
      <c r="E7114" s="2" t="s">
        <v>27544</v>
      </c>
      <c r="F7114" s="2" t="s">
        <v>58</v>
      </c>
      <c r="G7114" s="2" t="s">
        <v>27545</v>
      </c>
      <c r="H7114" s="2" t="s">
        <v>27546</v>
      </c>
    </row>
    <row r="7115" spans="1:8" x14ac:dyDescent="0.25">
      <c r="A7115" s="2" t="s">
        <v>27547</v>
      </c>
      <c r="B7115" s="2" t="s">
        <v>27548</v>
      </c>
      <c r="C7115" s="2" t="s">
        <v>27549</v>
      </c>
      <c r="D7115" s="2" t="s">
        <v>49</v>
      </c>
      <c r="E7115" s="2" t="s">
        <v>58</v>
      </c>
      <c r="F7115" s="2" t="s">
        <v>58</v>
      </c>
      <c r="G7115" s="2" t="s">
        <v>27550</v>
      </c>
      <c r="H7115" s="2" t="s">
        <v>27551</v>
      </c>
    </row>
    <row r="7116" spans="1:8" x14ac:dyDescent="0.25">
      <c r="A7116" s="2" t="s">
        <v>27552</v>
      </c>
      <c r="B7116" s="2" t="s">
        <v>27553</v>
      </c>
      <c r="C7116" s="2" t="s">
        <v>27554</v>
      </c>
      <c r="D7116" s="2" t="s">
        <v>25141</v>
      </c>
      <c r="E7116" s="2" t="s">
        <v>58</v>
      </c>
      <c r="F7116" s="2" t="s">
        <v>58</v>
      </c>
      <c r="G7116" s="2" t="s">
        <v>27555</v>
      </c>
      <c r="H7116" s="2" t="s">
        <v>158</v>
      </c>
    </row>
    <row r="7117" spans="1:8" x14ac:dyDescent="0.25">
      <c r="A7117" s="2" t="s">
        <v>27556</v>
      </c>
      <c r="B7117" s="2" t="s">
        <v>27557</v>
      </c>
      <c r="C7117" s="2" t="s">
        <v>27558</v>
      </c>
      <c r="D7117" s="2" t="s">
        <v>49</v>
      </c>
      <c r="E7117" s="2" t="s">
        <v>58</v>
      </c>
      <c r="F7117" s="2" t="s">
        <v>58</v>
      </c>
      <c r="G7117" s="2" t="s">
        <v>27559</v>
      </c>
      <c r="H7117" s="2" t="s">
        <v>27560</v>
      </c>
    </row>
    <row r="7118" spans="1:8" x14ac:dyDescent="0.25">
      <c r="A7118" s="2" t="s">
        <v>27561</v>
      </c>
      <c r="B7118" s="2" t="s">
        <v>27562</v>
      </c>
      <c r="C7118" s="2" t="s">
        <v>27563</v>
      </c>
      <c r="D7118" s="2" t="s">
        <v>49</v>
      </c>
      <c r="E7118" s="2" t="s">
        <v>58</v>
      </c>
      <c r="F7118" s="2" t="s">
        <v>58</v>
      </c>
      <c r="G7118" s="2" t="s">
        <v>27564</v>
      </c>
      <c r="H7118" s="2" t="s">
        <v>27565</v>
      </c>
    </row>
    <row r="7119" spans="1:8" x14ac:dyDescent="0.25">
      <c r="A7119" s="2" t="s">
        <v>27566</v>
      </c>
      <c r="B7119" s="2" t="s">
        <v>27567</v>
      </c>
      <c r="C7119" s="2" t="s">
        <v>27568</v>
      </c>
      <c r="D7119" s="2" t="s">
        <v>49</v>
      </c>
      <c r="E7119" s="2" t="s">
        <v>58</v>
      </c>
      <c r="F7119" s="2" t="s">
        <v>58</v>
      </c>
      <c r="G7119" s="2" t="s">
        <v>27569</v>
      </c>
      <c r="H7119" s="2" t="s">
        <v>122</v>
      </c>
    </row>
    <row r="7120" spans="1:8" x14ac:dyDescent="0.25">
      <c r="A7120" s="2" t="s">
        <v>27570</v>
      </c>
      <c r="B7120" s="2" t="s">
        <v>27571</v>
      </c>
      <c r="C7120" s="2" t="s">
        <v>27572</v>
      </c>
      <c r="D7120" s="2" t="s">
        <v>6728</v>
      </c>
      <c r="E7120" s="2" t="s">
        <v>4097</v>
      </c>
      <c r="F7120" s="2" t="s">
        <v>58</v>
      </c>
      <c r="G7120" s="2" t="s">
        <v>27573</v>
      </c>
      <c r="H7120" s="2" t="s">
        <v>27574</v>
      </c>
    </row>
    <row r="7121" spans="1:8" x14ac:dyDescent="0.25">
      <c r="A7121" s="2" t="s">
        <v>27575</v>
      </c>
      <c r="B7121" s="2" t="s">
        <v>27576</v>
      </c>
      <c r="C7121" s="2" t="s">
        <v>27577</v>
      </c>
      <c r="D7121" s="2" t="s">
        <v>273</v>
      </c>
      <c r="E7121" s="2" t="s">
        <v>58</v>
      </c>
      <c r="F7121" s="2" t="s">
        <v>58</v>
      </c>
      <c r="G7121" s="2" t="s">
        <v>27578</v>
      </c>
      <c r="H7121" s="2" t="s">
        <v>27579</v>
      </c>
    </row>
    <row r="7122" spans="1:8" x14ac:dyDescent="0.25">
      <c r="A7122" s="2" t="s">
        <v>27580</v>
      </c>
      <c r="B7122" s="2" t="s">
        <v>27581</v>
      </c>
      <c r="C7122" s="2" t="s">
        <v>27582</v>
      </c>
      <c r="D7122" s="2" t="s">
        <v>4271</v>
      </c>
      <c r="E7122" s="2" t="s">
        <v>58</v>
      </c>
      <c r="F7122" s="2" t="s">
        <v>58</v>
      </c>
      <c r="G7122" s="2" t="s">
        <v>27583</v>
      </c>
      <c r="H7122" s="2" t="s">
        <v>27584</v>
      </c>
    </row>
    <row r="7123" spans="1:8" x14ac:dyDescent="0.25">
      <c r="A7123" s="2" t="s">
        <v>27585</v>
      </c>
      <c r="B7123" s="2" t="s">
        <v>27586</v>
      </c>
      <c r="C7123" s="2" t="s">
        <v>27587</v>
      </c>
      <c r="D7123" s="2" t="s">
        <v>65</v>
      </c>
      <c r="E7123" s="2" t="s">
        <v>27588</v>
      </c>
      <c r="F7123" s="2" t="s">
        <v>58</v>
      </c>
      <c r="G7123" s="2" t="s">
        <v>27589</v>
      </c>
      <c r="H7123" s="2" t="s">
        <v>27590</v>
      </c>
    </row>
    <row r="7124" spans="1:8" x14ac:dyDescent="0.25">
      <c r="A7124" s="2" t="s">
        <v>27591</v>
      </c>
      <c r="B7124" s="2" t="s">
        <v>27592</v>
      </c>
      <c r="C7124" s="2" t="s">
        <v>27593</v>
      </c>
      <c r="D7124" s="2" t="s">
        <v>19</v>
      </c>
      <c r="E7124" s="2" t="s">
        <v>4504</v>
      </c>
      <c r="F7124" s="2" t="s">
        <v>58</v>
      </c>
      <c r="G7124" s="2" t="s">
        <v>27594</v>
      </c>
      <c r="H7124" s="2" t="s">
        <v>27595</v>
      </c>
    </row>
    <row r="7125" spans="1:8" x14ac:dyDescent="0.25">
      <c r="A7125" s="2" t="s">
        <v>27596</v>
      </c>
      <c r="B7125" s="2" t="s">
        <v>27597</v>
      </c>
      <c r="C7125" s="2" t="s">
        <v>27598</v>
      </c>
      <c r="D7125" s="2" t="s">
        <v>19</v>
      </c>
      <c r="E7125" s="2" t="s">
        <v>58</v>
      </c>
      <c r="F7125" s="2" t="s">
        <v>58</v>
      </c>
      <c r="G7125" s="2" t="s">
        <v>27599</v>
      </c>
      <c r="H7125" s="2" t="s">
        <v>27600</v>
      </c>
    </row>
    <row r="7126" spans="1:8" x14ac:dyDescent="0.25">
      <c r="A7126" s="2" t="s">
        <v>27601</v>
      </c>
      <c r="B7126" s="2" t="s">
        <v>27602</v>
      </c>
      <c r="C7126" s="2" t="s">
        <v>27603</v>
      </c>
      <c r="D7126" s="2" t="s">
        <v>49</v>
      </c>
      <c r="E7126" s="2" t="s">
        <v>58</v>
      </c>
      <c r="F7126" s="2" t="s">
        <v>58</v>
      </c>
      <c r="G7126" s="2" t="s">
        <v>27604</v>
      </c>
      <c r="H7126" s="2" t="s">
        <v>27605</v>
      </c>
    </row>
    <row r="7127" spans="1:8" x14ac:dyDescent="0.25">
      <c r="A7127" s="2" t="s">
        <v>27606</v>
      </c>
      <c r="B7127" s="2" t="s">
        <v>27607</v>
      </c>
      <c r="C7127" s="2" t="s">
        <v>27608</v>
      </c>
      <c r="D7127" s="2" t="s">
        <v>491</v>
      </c>
      <c r="E7127" s="2" t="s">
        <v>58</v>
      </c>
      <c r="F7127" s="2" t="s">
        <v>58</v>
      </c>
      <c r="G7127" s="2" t="s">
        <v>27609</v>
      </c>
      <c r="H7127" s="2" t="s">
        <v>27610</v>
      </c>
    </row>
    <row r="7128" spans="1:8" x14ac:dyDescent="0.25">
      <c r="A7128" s="2" t="s">
        <v>27611</v>
      </c>
      <c r="B7128" s="2" t="s">
        <v>27612</v>
      </c>
      <c r="C7128" s="2" t="s">
        <v>27613</v>
      </c>
      <c r="D7128" s="2" t="s">
        <v>491</v>
      </c>
      <c r="E7128" s="2" t="s">
        <v>58</v>
      </c>
      <c r="F7128" s="2" t="s">
        <v>58</v>
      </c>
      <c r="G7128" s="2" t="s">
        <v>27614</v>
      </c>
      <c r="H7128" s="2" t="s">
        <v>27615</v>
      </c>
    </row>
    <row r="7129" spans="1:8" x14ac:dyDescent="0.25">
      <c r="A7129" s="2" t="s">
        <v>27616</v>
      </c>
      <c r="B7129" s="2" t="s">
        <v>27617</v>
      </c>
      <c r="C7129" s="2" t="s">
        <v>27618</v>
      </c>
      <c r="D7129" s="2" t="s">
        <v>19</v>
      </c>
      <c r="E7129" s="2" t="s">
        <v>58</v>
      </c>
      <c r="F7129" s="2" t="s">
        <v>58</v>
      </c>
      <c r="G7129" s="2" t="s">
        <v>27619</v>
      </c>
      <c r="H7129" s="2" t="s">
        <v>6008</v>
      </c>
    </row>
    <row r="7130" spans="1:8" x14ac:dyDescent="0.25">
      <c r="A7130" s="2" t="s">
        <v>27620</v>
      </c>
      <c r="B7130" s="2" t="s">
        <v>27621</v>
      </c>
      <c r="C7130" s="2" t="s">
        <v>27622</v>
      </c>
      <c r="D7130" s="2" t="s">
        <v>65</v>
      </c>
      <c r="E7130" s="2" t="s">
        <v>58</v>
      </c>
      <c r="F7130" s="2" t="s">
        <v>58</v>
      </c>
      <c r="G7130" s="2" t="s">
        <v>27623</v>
      </c>
      <c r="H7130" s="2" t="s">
        <v>27624</v>
      </c>
    </row>
    <row r="7131" spans="1:8" x14ac:dyDescent="0.25">
      <c r="A7131" s="2" t="s">
        <v>27625</v>
      </c>
      <c r="B7131" s="2" t="s">
        <v>27626</v>
      </c>
      <c r="C7131" s="2" t="s">
        <v>27627</v>
      </c>
      <c r="D7131" s="2" t="s">
        <v>19</v>
      </c>
      <c r="E7131" s="2" t="s">
        <v>58</v>
      </c>
      <c r="F7131" s="2" t="s">
        <v>58</v>
      </c>
      <c r="G7131" s="2" t="s">
        <v>27628</v>
      </c>
      <c r="H7131" s="2" t="s">
        <v>27629</v>
      </c>
    </row>
    <row r="7132" spans="1:8" x14ac:dyDescent="0.25">
      <c r="A7132" s="2" t="s">
        <v>27630</v>
      </c>
      <c r="B7132" s="2" t="s">
        <v>27631</v>
      </c>
      <c r="C7132" s="2" t="s">
        <v>27632</v>
      </c>
      <c r="D7132" s="2" t="s">
        <v>57</v>
      </c>
      <c r="E7132" s="2" t="s">
        <v>58</v>
      </c>
      <c r="F7132" s="2" t="s">
        <v>58</v>
      </c>
      <c r="G7132" s="2" t="s">
        <v>27633</v>
      </c>
      <c r="H7132" s="2" t="s">
        <v>27634</v>
      </c>
    </row>
    <row r="7133" spans="1:8" x14ac:dyDescent="0.25">
      <c r="A7133" s="2" t="s">
        <v>27635</v>
      </c>
      <c r="B7133" s="2" t="s">
        <v>27636</v>
      </c>
      <c r="C7133" s="2" t="s">
        <v>27637</v>
      </c>
      <c r="D7133" s="2" t="s">
        <v>19</v>
      </c>
      <c r="E7133" s="2" t="s">
        <v>58</v>
      </c>
      <c r="F7133" s="2" t="s">
        <v>58</v>
      </c>
      <c r="G7133" s="2" t="s">
        <v>27638</v>
      </c>
      <c r="H7133" s="2" t="s">
        <v>13568</v>
      </c>
    </row>
    <row r="7134" spans="1:8" x14ac:dyDescent="0.25">
      <c r="A7134" s="2" t="s">
        <v>27639</v>
      </c>
      <c r="B7134" s="2" t="s">
        <v>27640</v>
      </c>
      <c r="C7134" s="2" t="s">
        <v>27641</v>
      </c>
      <c r="D7134" s="2" t="s">
        <v>19</v>
      </c>
      <c r="E7134" s="2" t="s">
        <v>58</v>
      </c>
      <c r="F7134" s="2" t="s">
        <v>58</v>
      </c>
      <c r="G7134" s="2" t="s">
        <v>27642</v>
      </c>
      <c r="H7134" s="2" t="s">
        <v>27643</v>
      </c>
    </row>
    <row r="7135" spans="1:8" x14ac:dyDescent="0.25">
      <c r="A7135" s="2" t="s">
        <v>27644</v>
      </c>
      <c r="B7135" s="2" t="s">
        <v>27645</v>
      </c>
      <c r="C7135" s="2" t="s">
        <v>27646</v>
      </c>
      <c r="D7135" s="2" t="s">
        <v>1046</v>
      </c>
      <c r="E7135" s="2" t="s">
        <v>27647</v>
      </c>
      <c r="F7135" s="2" t="s">
        <v>58</v>
      </c>
      <c r="G7135" s="2" t="s">
        <v>27648</v>
      </c>
      <c r="H7135" s="2" t="s">
        <v>27649</v>
      </c>
    </row>
    <row r="7136" spans="1:8" x14ac:dyDescent="0.25">
      <c r="A7136" s="2" t="s">
        <v>27650</v>
      </c>
      <c r="B7136" s="2" t="s">
        <v>27651</v>
      </c>
      <c r="C7136" s="2" t="s">
        <v>27652</v>
      </c>
      <c r="D7136" s="2" t="s">
        <v>65</v>
      </c>
      <c r="E7136" s="2" t="s">
        <v>58</v>
      </c>
      <c r="F7136" s="2" t="s">
        <v>58</v>
      </c>
      <c r="G7136" s="2" t="s">
        <v>27653</v>
      </c>
      <c r="H7136" s="2" t="s">
        <v>27654</v>
      </c>
    </row>
    <row r="7137" spans="1:8" x14ac:dyDescent="0.25">
      <c r="A7137" s="2" t="s">
        <v>27655</v>
      </c>
      <c r="B7137" s="2" t="s">
        <v>27656</v>
      </c>
      <c r="C7137" s="2" t="s">
        <v>27657</v>
      </c>
      <c r="D7137" s="2" t="s">
        <v>19</v>
      </c>
      <c r="E7137" s="2" t="s">
        <v>58</v>
      </c>
      <c r="F7137" s="2" t="s">
        <v>58</v>
      </c>
      <c r="G7137" s="2" t="s">
        <v>27658</v>
      </c>
      <c r="H7137" s="2" t="s">
        <v>27659</v>
      </c>
    </row>
    <row r="7138" spans="1:8" x14ac:dyDescent="0.25">
      <c r="A7138" s="2" t="s">
        <v>27660</v>
      </c>
      <c r="B7138" s="2" t="s">
        <v>27661</v>
      </c>
      <c r="C7138" s="2" t="s">
        <v>27662</v>
      </c>
      <c r="D7138" s="2" t="s">
        <v>19087</v>
      </c>
      <c r="E7138" s="2" t="s">
        <v>27663</v>
      </c>
      <c r="F7138" s="2" t="s">
        <v>58</v>
      </c>
      <c r="G7138" s="2" t="s">
        <v>27664</v>
      </c>
      <c r="H7138" s="2" t="s">
        <v>27665</v>
      </c>
    </row>
    <row r="7139" spans="1:8" x14ac:dyDescent="0.25">
      <c r="A7139" s="2" t="s">
        <v>27666</v>
      </c>
      <c r="B7139" s="2" t="s">
        <v>4201</v>
      </c>
      <c r="C7139" s="2" t="s">
        <v>27667</v>
      </c>
      <c r="D7139" s="2" t="s">
        <v>27668</v>
      </c>
      <c r="E7139" s="2" t="s">
        <v>58</v>
      </c>
      <c r="F7139" s="2" t="s">
        <v>58</v>
      </c>
      <c r="G7139" s="2" t="s">
        <v>27669</v>
      </c>
      <c r="H7139" s="2" t="s">
        <v>27670</v>
      </c>
    </row>
    <row r="7140" spans="1:8" x14ac:dyDescent="0.25">
      <c r="A7140" s="2" t="s">
        <v>27671</v>
      </c>
      <c r="B7140" s="2" t="s">
        <v>27672</v>
      </c>
      <c r="C7140" s="2" t="s">
        <v>27673</v>
      </c>
      <c r="D7140" s="2" t="s">
        <v>1046</v>
      </c>
      <c r="E7140" s="2" t="s">
        <v>27674</v>
      </c>
      <c r="F7140" s="2" t="s">
        <v>58</v>
      </c>
      <c r="G7140" s="2" t="s">
        <v>27675</v>
      </c>
      <c r="H7140" s="2" t="s">
        <v>27676</v>
      </c>
    </row>
    <row r="7141" spans="1:8" x14ac:dyDescent="0.25">
      <c r="A7141" s="2" t="s">
        <v>27677</v>
      </c>
      <c r="B7141" s="2" t="s">
        <v>1916</v>
      </c>
      <c r="C7141" s="2" t="s">
        <v>27678</v>
      </c>
      <c r="D7141" s="2" t="s">
        <v>19</v>
      </c>
      <c r="E7141" s="2" t="s">
        <v>58</v>
      </c>
      <c r="F7141" s="2" t="s">
        <v>673</v>
      </c>
      <c r="G7141" s="2" t="s">
        <v>27679</v>
      </c>
      <c r="H7141" s="2" t="s">
        <v>11</v>
      </c>
    </row>
    <row r="7142" spans="1:8" x14ac:dyDescent="0.25">
      <c r="A7142" s="2" t="s">
        <v>27680</v>
      </c>
      <c r="B7142" s="2" t="s">
        <v>27681</v>
      </c>
      <c r="C7142" s="2" t="s">
        <v>27682</v>
      </c>
      <c r="D7142" s="2" t="s">
        <v>49</v>
      </c>
      <c r="E7142" s="2" t="s">
        <v>58</v>
      </c>
      <c r="F7142" s="2" t="s">
        <v>58</v>
      </c>
      <c r="G7142" s="2" t="s">
        <v>27683</v>
      </c>
      <c r="H7142" s="2" t="s">
        <v>27684</v>
      </c>
    </row>
    <row r="7143" spans="1:8" x14ac:dyDescent="0.25">
      <c r="A7143" s="2" t="s">
        <v>27685</v>
      </c>
      <c r="B7143" s="2" t="s">
        <v>27686</v>
      </c>
      <c r="C7143" s="2" t="s">
        <v>27687</v>
      </c>
      <c r="D7143" s="2" t="s">
        <v>5607</v>
      </c>
      <c r="E7143" s="2" t="s">
        <v>58</v>
      </c>
      <c r="F7143" s="2" t="s">
        <v>58</v>
      </c>
      <c r="G7143" s="2" t="s">
        <v>27688</v>
      </c>
      <c r="H7143" s="2" t="s">
        <v>122</v>
      </c>
    </row>
    <row r="7144" spans="1:8" x14ac:dyDescent="0.25">
      <c r="A7144" s="2" t="s">
        <v>27689</v>
      </c>
      <c r="B7144" s="2" t="s">
        <v>27690</v>
      </c>
      <c r="C7144" s="2" t="s">
        <v>27691</v>
      </c>
      <c r="D7144" s="2" t="s">
        <v>27692</v>
      </c>
      <c r="E7144" s="2" t="s">
        <v>27693</v>
      </c>
      <c r="F7144" s="2" t="s">
        <v>58</v>
      </c>
      <c r="G7144" s="2" t="s">
        <v>27694</v>
      </c>
      <c r="H7144" s="2" t="s">
        <v>27691</v>
      </c>
    </row>
    <row r="7145" spans="1:8" x14ac:dyDescent="0.25">
      <c r="A7145" s="2" t="s">
        <v>27695</v>
      </c>
      <c r="B7145" s="2" t="s">
        <v>27696</v>
      </c>
      <c r="C7145" s="2" t="s">
        <v>27697</v>
      </c>
      <c r="D7145" s="2" t="s">
        <v>27698</v>
      </c>
      <c r="E7145" s="2" t="s">
        <v>58</v>
      </c>
      <c r="F7145" s="2" t="s">
        <v>58</v>
      </c>
      <c r="G7145" s="2" t="s">
        <v>27699</v>
      </c>
      <c r="H7145" s="2" t="s">
        <v>27697</v>
      </c>
    </row>
    <row r="7146" spans="1:8" x14ac:dyDescent="0.25">
      <c r="A7146" s="2" t="s">
        <v>27700</v>
      </c>
      <c r="B7146" s="2" t="s">
        <v>27701</v>
      </c>
      <c r="C7146" s="2" t="s">
        <v>27702</v>
      </c>
      <c r="D7146" s="2" t="s">
        <v>65</v>
      </c>
      <c r="E7146" s="2" t="s">
        <v>58</v>
      </c>
      <c r="F7146" s="2" t="s">
        <v>58</v>
      </c>
      <c r="G7146" s="2" t="s">
        <v>27703</v>
      </c>
      <c r="H7146" s="2" t="s">
        <v>27702</v>
      </c>
    </row>
    <row r="7147" spans="1:8" x14ac:dyDescent="0.25">
      <c r="A7147" s="2" t="s">
        <v>27704</v>
      </c>
      <c r="B7147" s="2" t="s">
        <v>27705</v>
      </c>
      <c r="C7147" s="2" t="s">
        <v>27706</v>
      </c>
      <c r="D7147" s="2" t="s">
        <v>8495</v>
      </c>
      <c r="E7147" s="2" t="s">
        <v>58</v>
      </c>
      <c r="F7147" s="2" t="s">
        <v>58</v>
      </c>
      <c r="G7147" s="2" t="s">
        <v>27707</v>
      </c>
      <c r="H7147" s="2" t="s">
        <v>27706</v>
      </c>
    </row>
    <row r="7148" spans="1:8" x14ac:dyDescent="0.25">
      <c r="A7148" s="2" t="s">
        <v>27708</v>
      </c>
      <c r="B7148" s="2" t="s">
        <v>27709</v>
      </c>
      <c r="C7148" s="2" t="s">
        <v>27710</v>
      </c>
      <c r="D7148" s="2" t="s">
        <v>65</v>
      </c>
      <c r="E7148" s="2" t="s">
        <v>58</v>
      </c>
      <c r="F7148" s="2" t="s">
        <v>58</v>
      </c>
      <c r="G7148" s="2" t="s">
        <v>27711</v>
      </c>
      <c r="H7148" s="2" t="s">
        <v>27710</v>
      </c>
    </row>
    <row r="7149" spans="1:8" x14ac:dyDescent="0.25">
      <c r="A7149" s="2" t="s">
        <v>27712</v>
      </c>
      <c r="B7149" s="2" t="s">
        <v>27713</v>
      </c>
      <c r="C7149" s="2" t="s">
        <v>27714</v>
      </c>
      <c r="D7149" s="2" t="s">
        <v>65</v>
      </c>
      <c r="E7149" s="2" t="s">
        <v>58</v>
      </c>
      <c r="F7149" s="2" t="s">
        <v>58</v>
      </c>
      <c r="G7149" s="2" t="s">
        <v>27715</v>
      </c>
      <c r="H7149" s="2" t="s">
        <v>27716</v>
      </c>
    </row>
    <row r="7150" spans="1:8" x14ac:dyDescent="0.25">
      <c r="A7150" s="2" t="s">
        <v>27717</v>
      </c>
      <c r="B7150" s="2" t="s">
        <v>27718</v>
      </c>
      <c r="C7150" s="2" t="s">
        <v>27719</v>
      </c>
      <c r="D7150" s="2" t="s">
        <v>27720</v>
      </c>
      <c r="E7150" s="2" t="s">
        <v>58</v>
      </c>
      <c r="F7150" s="2" t="s">
        <v>58</v>
      </c>
      <c r="G7150" s="2" t="s">
        <v>27721</v>
      </c>
      <c r="H7150" s="2" t="s">
        <v>58</v>
      </c>
    </row>
    <row r="7151" spans="1:8" x14ac:dyDescent="0.25">
      <c r="A7151" s="2" t="s">
        <v>27722</v>
      </c>
      <c r="B7151" s="2" t="s">
        <v>27723</v>
      </c>
      <c r="C7151" s="2" t="s">
        <v>27724</v>
      </c>
      <c r="D7151" s="2" t="s">
        <v>65</v>
      </c>
      <c r="E7151" s="2" t="s">
        <v>58</v>
      </c>
      <c r="F7151" s="2" t="s">
        <v>58</v>
      </c>
      <c r="G7151" s="2" t="s">
        <v>27725</v>
      </c>
      <c r="H7151" s="2" t="s">
        <v>27726</v>
      </c>
    </row>
    <row r="7152" spans="1:8" x14ac:dyDescent="0.25">
      <c r="A7152" s="2" t="s">
        <v>27727</v>
      </c>
      <c r="B7152" s="2" t="s">
        <v>27728</v>
      </c>
      <c r="C7152" s="2" t="s">
        <v>9788</v>
      </c>
      <c r="D7152" s="2" t="s">
        <v>65</v>
      </c>
      <c r="E7152" s="2" t="s">
        <v>58</v>
      </c>
      <c r="F7152" s="2" t="s">
        <v>58</v>
      </c>
      <c r="G7152" s="2" t="s">
        <v>27729</v>
      </c>
      <c r="H7152" s="2" t="s">
        <v>27730</v>
      </c>
    </row>
    <row r="7153" spans="1:8" x14ac:dyDescent="0.25">
      <c r="A7153" s="2" t="s">
        <v>27731</v>
      </c>
      <c r="B7153" s="2" t="s">
        <v>27732</v>
      </c>
      <c r="C7153" s="2" t="s">
        <v>27733</v>
      </c>
      <c r="D7153" s="2" t="s">
        <v>1046</v>
      </c>
      <c r="E7153" s="2" t="s">
        <v>58</v>
      </c>
      <c r="F7153" s="2" t="s">
        <v>58</v>
      </c>
      <c r="G7153" s="2" t="s">
        <v>27734</v>
      </c>
      <c r="H7153" s="2" t="s">
        <v>27735</v>
      </c>
    </row>
    <row r="7154" spans="1:8" x14ac:dyDescent="0.25">
      <c r="A7154" s="2" t="s">
        <v>27736</v>
      </c>
      <c r="B7154" s="2" t="s">
        <v>27737</v>
      </c>
      <c r="C7154" s="2" t="s">
        <v>27738</v>
      </c>
      <c r="D7154" s="2" t="s">
        <v>1607</v>
      </c>
      <c r="E7154" s="2" t="s">
        <v>58</v>
      </c>
      <c r="F7154" s="2" t="s">
        <v>58</v>
      </c>
      <c r="G7154" s="2" t="s">
        <v>27739</v>
      </c>
      <c r="H7154" s="2" t="s">
        <v>27740</v>
      </c>
    </row>
    <row r="7155" spans="1:8" x14ac:dyDescent="0.25">
      <c r="A7155" s="2" t="s">
        <v>27741</v>
      </c>
      <c r="B7155" s="2" t="s">
        <v>27742</v>
      </c>
      <c r="C7155" s="2" t="s">
        <v>27743</v>
      </c>
      <c r="D7155" s="2" t="s">
        <v>491</v>
      </c>
      <c r="E7155" s="2" t="s">
        <v>58</v>
      </c>
      <c r="F7155" s="2" t="s">
        <v>58</v>
      </c>
      <c r="G7155" s="2" t="s">
        <v>27744</v>
      </c>
      <c r="H7155" s="2" t="s">
        <v>27745</v>
      </c>
    </row>
    <row r="7156" spans="1:8" x14ac:dyDescent="0.25">
      <c r="A7156" s="2" t="s">
        <v>27746</v>
      </c>
      <c r="B7156" s="2" t="s">
        <v>27747</v>
      </c>
      <c r="C7156" s="2" t="s">
        <v>27748</v>
      </c>
      <c r="D7156" s="2" t="s">
        <v>104</v>
      </c>
      <c r="E7156" s="2" t="s">
        <v>58</v>
      </c>
      <c r="F7156" s="2" t="s">
        <v>58</v>
      </c>
      <c r="G7156" s="2" t="s">
        <v>27749</v>
      </c>
      <c r="H7156" s="2" t="s">
        <v>27750</v>
      </c>
    </row>
    <row r="7157" spans="1:8" x14ac:dyDescent="0.25">
      <c r="A7157" s="2" t="s">
        <v>27751</v>
      </c>
      <c r="B7157" s="2" t="s">
        <v>27752</v>
      </c>
      <c r="C7157" s="2" t="s">
        <v>27753</v>
      </c>
      <c r="D7157" s="2" t="s">
        <v>19</v>
      </c>
      <c r="E7157" s="2" t="s">
        <v>58</v>
      </c>
      <c r="F7157" s="2" t="s">
        <v>58</v>
      </c>
      <c r="G7157" s="2" t="s">
        <v>27754</v>
      </c>
      <c r="H7157" s="2" t="s">
        <v>13026</v>
      </c>
    </row>
    <row r="7158" spans="1:8" x14ac:dyDescent="0.25">
      <c r="A7158" s="2" t="s">
        <v>27755</v>
      </c>
      <c r="B7158" s="2" t="s">
        <v>27756</v>
      </c>
      <c r="C7158" s="2" t="s">
        <v>27757</v>
      </c>
      <c r="D7158" s="2" t="s">
        <v>321</v>
      </c>
      <c r="E7158" s="2" t="s">
        <v>58</v>
      </c>
      <c r="F7158" s="2" t="s">
        <v>58</v>
      </c>
      <c r="G7158" s="2" t="s">
        <v>27758</v>
      </c>
      <c r="H7158" s="2" t="s">
        <v>16956</v>
      </c>
    </row>
    <row r="7159" spans="1:8" x14ac:dyDescent="0.25">
      <c r="A7159" s="2" t="s">
        <v>27759</v>
      </c>
      <c r="B7159" s="2" t="s">
        <v>27760</v>
      </c>
      <c r="C7159" s="2" t="s">
        <v>27761</v>
      </c>
      <c r="D7159" s="2" t="s">
        <v>19</v>
      </c>
      <c r="E7159" s="2" t="s">
        <v>58</v>
      </c>
      <c r="F7159" s="2" t="s">
        <v>58</v>
      </c>
      <c r="G7159" s="2" t="s">
        <v>27762</v>
      </c>
      <c r="H7159" s="2" t="s">
        <v>27763</v>
      </c>
    </row>
    <row r="7160" spans="1:8" x14ac:dyDescent="0.25">
      <c r="A7160" s="2" t="s">
        <v>27764</v>
      </c>
      <c r="B7160" s="2" t="s">
        <v>27765</v>
      </c>
      <c r="C7160" s="2" t="s">
        <v>27766</v>
      </c>
      <c r="D7160" s="2" t="s">
        <v>49</v>
      </c>
      <c r="E7160" s="2" t="s">
        <v>58</v>
      </c>
      <c r="F7160" s="2" t="s">
        <v>58</v>
      </c>
      <c r="G7160" s="2" t="s">
        <v>27767</v>
      </c>
      <c r="H7160" s="2" t="s">
        <v>27768</v>
      </c>
    </row>
    <row r="7161" spans="1:8" x14ac:dyDescent="0.25">
      <c r="A7161" s="2" t="s">
        <v>27769</v>
      </c>
      <c r="B7161" s="2" t="s">
        <v>27770</v>
      </c>
      <c r="C7161" s="2" t="s">
        <v>27771</v>
      </c>
      <c r="D7161" s="2" t="s">
        <v>1046</v>
      </c>
      <c r="E7161" s="2" t="s">
        <v>58</v>
      </c>
      <c r="F7161" s="2" t="s">
        <v>58</v>
      </c>
      <c r="G7161" s="2" t="s">
        <v>27772</v>
      </c>
      <c r="H7161" s="2" t="s">
        <v>27773</v>
      </c>
    </row>
    <row r="7162" spans="1:8" x14ac:dyDescent="0.25">
      <c r="A7162" s="2" t="s">
        <v>27774</v>
      </c>
      <c r="B7162" s="2" t="s">
        <v>1916</v>
      </c>
      <c r="C7162" s="2" t="s">
        <v>27775</v>
      </c>
      <c r="D7162" s="2" t="s">
        <v>421</v>
      </c>
      <c r="E7162" s="2" t="s">
        <v>58</v>
      </c>
      <c r="F7162" s="2" t="s">
        <v>372</v>
      </c>
      <c r="G7162" s="2" t="s">
        <v>27776</v>
      </c>
      <c r="H7162" s="2" t="s">
        <v>122</v>
      </c>
    </row>
    <row r="7163" spans="1:8" x14ac:dyDescent="0.25">
      <c r="A7163" s="2" t="s">
        <v>27777</v>
      </c>
      <c r="B7163" s="2" t="s">
        <v>1916</v>
      </c>
      <c r="C7163" s="2" t="s">
        <v>27778</v>
      </c>
      <c r="D7163" s="2" t="s">
        <v>4203</v>
      </c>
      <c r="E7163" s="2" t="s">
        <v>58</v>
      </c>
      <c r="F7163" s="2" t="s">
        <v>372</v>
      </c>
      <c r="G7163" s="2" t="s">
        <v>27779</v>
      </c>
      <c r="H7163" s="2" t="s">
        <v>122</v>
      </c>
    </row>
    <row r="7164" spans="1:8" x14ac:dyDescent="0.25">
      <c r="A7164" s="2" t="s">
        <v>27780</v>
      </c>
      <c r="B7164" s="2" t="s">
        <v>1916</v>
      </c>
      <c r="C7164" s="2" t="s">
        <v>27781</v>
      </c>
      <c r="D7164" s="2" t="s">
        <v>65</v>
      </c>
      <c r="E7164" s="2" t="s">
        <v>58</v>
      </c>
      <c r="F7164" s="2" t="s">
        <v>372</v>
      </c>
      <c r="G7164" s="2" t="s">
        <v>27782</v>
      </c>
      <c r="H7164" s="2" t="s">
        <v>122</v>
      </c>
    </row>
    <row r="7165" spans="1:8" x14ac:dyDescent="0.25">
      <c r="A7165" s="2" t="s">
        <v>27783</v>
      </c>
      <c r="B7165" s="2" t="s">
        <v>27784</v>
      </c>
      <c r="C7165" s="2" t="s">
        <v>27785</v>
      </c>
      <c r="D7165" s="2" t="s">
        <v>49</v>
      </c>
      <c r="E7165" s="2" t="s">
        <v>58</v>
      </c>
      <c r="F7165" s="2" t="s">
        <v>372</v>
      </c>
      <c r="G7165" s="2" t="s">
        <v>5756</v>
      </c>
      <c r="H7165" s="2" t="s">
        <v>5757</v>
      </c>
    </row>
    <row r="7166" spans="1:8" x14ac:dyDescent="0.25">
      <c r="A7166" s="2" t="s">
        <v>27786</v>
      </c>
      <c r="B7166" s="2" t="s">
        <v>27787</v>
      </c>
      <c r="C7166" s="2" t="s">
        <v>27788</v>
      </c>
      <c r="D7166" s="2" t="s">
        <v>11</v>
      </c>
      <c r="E7166" s="2" t="s">
        <v>58</v>
      </c>
      <c r="F7166" s="2" t="s">
        <v>1760</v>
      </c>
      <c r="G7166" s="2" t="s">
        <v>15252</v>
      </c>
      <c r="H7166" s="2" t="s">
        <v>58</v>
      </c>
    </row>
    <row r="7167" spans="1:8" x14ac:dyDescent="0.25">
      <c r="A7167" s="2" t="s">
        <v>27789</v>
      </c>
      <c r="B7167" s="2" t="s">
        <v>27790</v>
      </c>
      <c r="C7167" s="2" t="s">
        <v>27791</v>
      </c>
      <c r="D7167" s="2" t="s">
        <v>1607</v>
      </c>
      <c r="E7167" s="2" t="s">
        <v>58</v>
      </c>
      <c r="F7167" s="2" t="s">
        <v>58</v>
      </c>
      <c r="G7167" s="2" t="s">
        <v>27792</v>
      </c>
      <c r="H7167" s="2" t="s">
        <v>27793</v>
      </c>
    </row>
    <row r="7168" spans="1:8" x14ac:dyDescent="0.25">
      <c r="A7168" s="2" t="s">
        <v>27794</v>
      </c>
      <c r="B7168" s="2" t="s">
        <v>27795</v>
      </c>
      <c r="C7168" s="2" t="s">
        <v>27796</v>
      </c>
      <c r="D7168" s="2" t="s">
        <v>10405</v>
      </c>
      <c r="E7168" s="2" t="s">
        <v>58</v>
      </c>
      <c r="F7168" s="2" t="s">
        <v>58</v>
      </c>
      <c r="G7168" s="2" t="s">
        <v>27797</v>
      </c>
      <c r="H7168" s="2" t="s">
        <v>27798</v>
      </c>
    </row>
    <row r="7169" spans="1:8" x14ac:dyDescent="0.25">
      <c r="A7169" s="2" t="s">
        <v>27799</v>
      </c>
      <c r="B7169" s="2" t="s">
        <v>27800</v>
      </c>
      <c r="C7169" s="2" t="s">
        <v>27801</v>
      </c>
      <c r="D7169" s="2" t="s">
        <v>17810</v>
      </c>
      <c r="E7169" s="2" t="s">
        <v>58</v>
      </c>
      <c r="F7169" s="2" t="s">
        <v>58</v>
      </c>
      <c r="G7169" s="2" t="s">
        <v>27802</v>
      </c>
      <c r="H7169" s="2" t="s">
        <v>12054</v>
      </c>
    </row>
    <row r="7170" spans="1:8" x14ac:dyDescent="0.25">
      <c r="A7170" s="2" t="s">
        <v>27803</v>
      </c>
      <c r="B7170" s="2" t="s">
        <v>27804</v>
      </c>
      <c r="C7170" s="2" t="s">
        <v>27805</v>
      </c>
      <c r="D7170" s="2" t="s">
        <v>442</v>
      </c>
      <c r="E7170" s="2" t="s">
        <v>58</v>
      </c>
      <c r="F7170" s="2" t="s">
        <v>58</v>
      </c>
      <c r="G7170" s="2" t="s">
        <v>27806</v>
      </c>
      <c r="H7170" s="2" t="s">
        <v>4203</v>
      </c>
    </row>
    <row r="7171" spans="1:8" x14ac:dyDescent="0.25">
      <c r="A7171" s="2" t="s">
        <v>27807</v>
      </c>
      <c r="B7171" s="2" t="s">
        <v>27808</v>
      </c>
      <c r="C7171" s="2" t="s">
        <v>27809</v>
      </c>
      <c r="D7171" s="2" t="s">
        <v>19</v>
      </c>
      <c r="E7171" s="2" t="s">
        <v>58</v>
      </c>
      <c r="F7171" s="2" t="s">
        <v>58</v>
      </c>
      <c r="G7171" s="2" t="s">
        <v>14</v>
      </c>
      <c r="H7171" s="2" t="s">
        <v>58</v>
      </c>
    </row>
    <row r="7172" spans="1:8" x14ac:dyDescent="0.25">
      <c r="A7172" s="2" t="s">
        <v>27810</v>
      </c>
      <c r="B7172" s="2" t="s">
        <v>27811</v>
      </c>
      <c r="C7172" s="2" t="s">
        <v>27812</v>
      </c>
      <c r="D7172" s="2" t="s">
        <v>19</v>
      </c>
      <c r="E7172" s="2" t="s">
        <v>58</v>
      </c>
      <c r="F7172" s="2" t="s">
        <v>58</v>
      </c>
      <c r="G7172" s="2" t="s">
        <v>27813</v>
      </c>
      <c r="H7172" s="2" t="s">
        <v>27814</v>
      </c>
    </row>
    <row r="7173" spans="1:8" x14ac:dyDescent="0.25">
      <c r="A7173" s="2" t="s">
        <v>27815</v>
      </c>
      <c r="B7173" s="2" t="s">
        <v>27816</v>
      </c>
      <c r="C7173" s="2" t="s">
        <v>27817</v>
      </c>
      <c r="D7173" s="2" t="s">
        <v>27818</v>
      </c>
      <c r="E7173" s="2" t="s">
        <v>58</v>
      </c>
      <c r="F7173" s="2" t="s">
        <v>58</v>
      </c>
      <c r="G7173" s="2" t="s">
        <v>27819</v>
      </c>
      <c r="H7173" s="2" t="s">
        <v>27820</v>
      </c>
    </row>
    <row r="7174" spans="1:8" x14ac:dyDescent="0.25">
      <c r="A7174" s="2" t="s">
        <v>27821</v>
      </c>
      <c r="B7174" s="2" t="s">
        <v>27822</v>
      </c>
      <c r="C7174" s="2" t="s">
        <v>27823</v>
      </c>
      <c r="D7174" s="2" t="s">
        <v>65</v>
      </c>
      <c r="E7174" s="2" t="s">
        <v>58</v>
      </c>
      <c r="F7174" s="2" t="s">
        <v>58</v>
      </c>
      <c r="G7174" s="2" t="s">
        <v>27824</v>
      </c>
      <c r="H7174" s="2" t="s">
        <v>27825</v>
      </c>
    </row>
    <row r="7175" spans="1:8" x14ac:dyDescent="0.25">
      <c r="A7175" s="2" t="s">
        <v>27826</v>
      </c>
      <c r="B7175" s="2" t="s">
        <v>27827</v>
      </c>
      <c r="C7175" s="2" t="s">
        <v>27828</v>
      </c>
      <c r="D7175" s="2" t="s">
        <v>19</v>
      </c>
      <c r="E7175" s="2" t="s">
        <v>58</v>
      </c>
      <c r="F7175" s="2" t="s">
        <v>58</v>
      </c>
      <c r="G7175" s="2" t="s">
        <v>27829</v>
      </c>
      <c r="H7175" s="2" t="s">
        <v>27830</v>
      </c>
    </row>
    <row r="7176" spans="1:8" x14ac:dyDescent="0.25">
      <c r="A7176" s="2" t="s">
        <v>27831</v>
      </c>
      <c r="B7176" s="2" t="s">
        <v>27832</v>
      </c>
      <c r="C7176" s="2" t="s">
        <v>27833</v>
      </c>
      <c r="D7176" s="2" t="s">
        <v>19</v>
      </c>
      <c r="E7176" s="2" t="s">
        <v>58</v>
      </c>
      <c r="F7176" s="2" t="s">
        <v>58</v>
      </c>
      <c r="G7176" s="2" t="s">
        <v>27834</v>
      </c>
      <c r="H7176" s="2" t="s">
        <v>27835</v>
      </c>
    </row>
    <row r="7177" spans="1:8" x14ac:dyDescent="0.25">
      <c r="A7177" s="2" t="s">
        <v>27836</v>
      </c>
      <c r="B7177" s="2" t="s">
        <v>27837</v>
      </c>
      <c r="C7177" s="2" t="s">
        <v>27838</v>
      </c>
      <c r="D7177" s="2" t="s">
        <v>672</v>
      </c>
      <c r="E7177" s="2" t="s">
        <v>58</v>
      </c>
      <c r="F7177" s="2" t="s">
        <v>58</v>
      </c>
      <c r="G7177" s="2" t="s">
        <v>27839</v>
      </c>
      <c r="H7177" s="2" t="s">
        <v>58</v>
      </c>
    </row>
    <row r="7178" spans="1:8" x14ac:dyDescent="0.25">
      <c r="A7178" s="2" t="s">
        <v>27840</v>
      </c>
      <c r="B7178" s="2" t="s">
        <v>27841</v>
      </c>
      <c r="C7178" s="2" t="s">
        <v>27842</v>
      </c>
      <c r="D7178" s="2" t="s">
        <v>491</v>
      </c>
      <c r="E7178" s="2" t="s">
        <v>58</v>
      </c>
      <c r="F7178" s="2" t="s">
        <v>58</v>
      </c>
      <c r="G7178" s="2" t="s">
        <v>27843</v>
      </c>
      <c r="H7178" s="2" t="s">
        <v>58</v>
      </c>
    </row>
    <row r="7179" spans="1:8" x14ac:dyDescent="0.25">
      <c r="A7179" s="2" t="s">
        <v>27844</v>
      </c>
      <c r="B7179" s="2" t="s">
        <v>27845</v>
      </c>
      <c r="C7179" s="2" t="s">
        <v>27846</v>
      </c>
      <c r="D7179" s="2" t="s">
        <v>49</v>
      </c>
      <c r="E7179" s="2" t="s">
        <v>27847</v>
      </c>
      <c r="F7179" s="2" t="s">
        <v>58</v>
      </c>
      <c r="G7179" s="2" t="s">
        <v>27848</v>
      </c>
      <c r="H7179" s="2" t="s">
        <v>27849</v>
      </c>
    </row>
    <row r="7180" spans="1:8" x14ac:dyDescent="0.25">
      <c r="A7180" s="2" t="s">
        <v>27850</v>
      </c>
      <c r="B7180" s="2" t="s">
        <v>1916</v>
      </c>
      <c r="C7180" s="2" t="s">
        <v>27851</v>
      </c>
      <c r="D7180" s="2" t="s">
        <v>19</v>
      </c>
      <c r="E7180" s="2" t="s">
        <v>6398</v>
      </c>
      <c r="F7180" s="2" t="s">
        <v>58</v>
      </c>
      <c r="G7180" s="2" t="s">
        <v>27852</v>
      </c>
      <c r="H7180" s="2" t="s">
        <v>27853</v>
      </c>
    </row>
    <row r="7181" spans="1:8" x14ac:dyDescent="0.25">
      <c r="A7181" s="2" t="s">
        <v>27854</v>
      </c>
      <c r="B7181" s="2" t="s">
        <v>4201</v>
      </c>
      <c r="C7181" s="2" t="s">
        <v>27855</v>
      </c>
      <c r="D7181" s="2" t="s">
        <v>491</v>
      </c>
      <c r="E7181" s="2" t="s">
        <v>58</v>
      </c>
      <c r="F7181" s="2" t="s">
        <v>58</v>
      </c>
      <c r="G7181" s="2" t="s">
        <v>27856</v>
      </c>
      <c r="H7181" s="2" t="s">
        <v>27857</v>
      </c>
    </row>
    <row r="7182" spans="1:8" x14ac:dyDescent="0.25">
      <c r="A7182" s="2" t="s">
        <v>27858</v>
      </c>
      <c r="B7182" s="2" t="s">
        <v>27859</v>
      </c>
      <c r="C7182" s="2" t="s">
        <v>27860</v>
      </c>
      <c r="D7182" s="2" t="s">
        <v>19</v>
      </c>
      <c r="E7182" s="2" t="s">
        <v>390</v>
      </c>
      <c r="F7182" s="2" t="s">
        <v>58</v>
      </c>
      <c r="G7182" s="2" t="s">
        <v>27861</v>
      </c>
      <c r="H7182" s="2" t="s">
        <v>11964</v>
      </c>
    </row>
    <row r="7183" spans="1:8" x14ac:dyDescent="0.25">
      <c r="A7183" s="2" t="s">
        <v>27862</v>
      </c>
      <c r="B7183" s="2" t="s">
        <v>27863</v>
      </c>
      <c r="C7183" s="2" t="s">
        <v>27864</v>
      </c>
      <c r="D7183" s="2" t="s">
        <v>65</v>
      </c>
      <c r="E7183" s="2" t="s">
        <v>6930</v>
      </c>
      <c r="F7183" s="2" t="s">
        <v>58</v>
      </c>
      <c r="G7183" s="2" t="s">
        <v>27865</v>
      </c>
      <c r="H7183" s="2" t="s">
        <v>27866</v>
      </c>
    </row>
    <row r="7184" spans="1:8" x14ac:dyDescent="0.25">
      <c r="A7184" s="2" t="s">
        <v>27867</v>
      </c>
      <c r="B7184" s="2" t="s">
        <v>1916</v>
      </c>
      <c r="C7184" s="2" t="s">
        <v>27868</v>
      </c>
      <c r="D7184" s="2" t="s">
        <v>19</v>
      </c>
      <c r="E7184" s="2" t="s">
        <v>390</v>
      </c>
      <c r="F7184" s="2" t="s">
        <v>58</v>
      </c>
      <c r="G7184" s="2" t="s">
        <v>27869</v>
      </c>
      <c r="H7184" s="2" t="s">
        <v>27870</v>
      </c>
    </row>
    <row r="7185" spans="1:8" x14ac:dyDescent="0.25">
      <c r="A7185" s="2" t="s">
        <v>27871</v>
      </c>
      <c r="B7185" s="2" t="s">
        <v>1916</v>
      </c>
      <c r="C7185" s="2" t="s">
        <v>27872</v>
      </c>
      <c r="D7185" s="2" t="s">
        <v>65</v>
      </c>
      <c r="E7185" s="2" t="s">
        <v>27873</v>
      </c>
      <c r="F7185" s="2" t="s">
        <v>58</v>
      </c>
      <c r="G7185" s="2" t="s">
        <v>27874</v>
      </c>
      <c r="H7185" s="2" t="s">
        <v>27875</v>
      </c>
    </row>
    <row r="7186" spans="1:8" x14ac:dyDescent="0.25">
      <c r="A7186" s="2" t="s">
        <v>27876</v>
      </c>
      <c r="B7186" s="2" t="s">
        <v>27877</v>
      </c>
      <c r="C7186" s="2" t="s">
        <v>27878</v>
      </c>
      <c r="D7186" s="2" t="s">
        <v>65</v>
      </c>
      <c r="E7186" s="2" t="s">
        <v>687</v>
      </c>
      <c r="F7186" s="2" t="s">
        <v>58</v>
      </c>
      <c r="G7186" s="2" t="s">
        <v>27879</v>
      </c>
      <c r="H7186" s="2" t="s">
        <v>27880</v>
      </c>
    </row>
    <row r="7187" spans="1:8" x14ac:dyDescent="0.25">
      <c r="A7187" s="2" t="s">
        <v>27881</v>
      </c>
      <c r="B7187" s="2" t="s">
        <v>1916</v>
      </c>
      <c r="C7187" s="2" t="s">
        <v>27882</v>
      </c>
      <c r="D7187" s="2" t="s">
        <v>2021</v>
      </c>
      <c r="E7187" s="2" t="s">
        <v>27883</v>
      </c>
      <c r="F7187" s="2" t="s">
        <v>1760</v>
      </c>
      <c r="G7187" s="2" t="s">
        <v>20178</v>
      </c>
      <c r="H7187" s="2" t="s">
        <v>20176</v>
      </c>
    </row>
    <row r="7188" spans="1:8" x14ac:dyDescent="0.25">
      <c r="A7188" s="2" t="s">
        <v>27884</v>
      </c>
      <c r="B7188" s="2" t="s">
        <v>1916</v>
      </c>
      <c r="C7188" s="2" t="s">
        <v>27885</v>
      </c>
      <c r="D7188" s="2" t="s">
        <v>177</v>
      </c>
      <c r="E7188" s="2" t="s">
        <v>541</v>
      </c>
      <c r="F7188" s="2" t="s">
        <v>1760</v>
      </c>
      <c r="G7188" s="2" t="s">
        <v>27886</v>
      </c>
      <c r="H7188" s="2" t="s">
        <v>122</v>
      </c>
    </row>
    <row r="7189" spans="1:8" x14ac:dyDescent="0.25">
      <c r="A7189" s="2" t="s">
        <v>27887</v>
      </c>
      <c r="B7189" s="2" t="s">
        <v>1916</v>
      </c>
      <c r="C7189" s="2" t="s">
        <v>27888</v>
      </c>
      <c r="D7189" s="2" t="s">
        <v>65</v>
      </c>
      <c r="E7189" s="2" t="s">
        <v>687</v>
      </c>
      <c r="F7189" s="2" t="s">
        <v>1760</v>
      </c>
      <c r="G7189" s="2" t="s">
        <v>27889</v>
      </c>
      <c r="H7189" s="2" t="s">
        <v>122</v>
      </c>
    </row>
    <row r="7190" spans="1:8" x14ac:dyDescent="0.25">
      <c r="A7190" s="2" t="s">
        <v>27890</v>
      </c>
      <c r="B7190" s="2" t="s">
        <v>1916</v>
      </c>
      <c r="C7190" s="2" t="s">
        <v>27891</v>
      </c>
      <c r="D7190" s="2" t="s">
        <v>65</v>
      </c>
      <c r="E7190" s="2" t="s">
        <v>687</v>
      </c>
      <c r="F7190" s="2" t="s">
        <v>1760</v>
      </c>
      <c r="G7190" s="2" t="s">
        <v>27892</v>
      </c>
      <c r="H7190" s="2" t="s">
        <v>122</v>
      </c>
    </row>
    <row r="7191" spans="1:8" x14ac:dyDescent="0.25">
      <c r="A7191" s="2" t="s">
        <v>27893</v>
      </c>
      <c r="B7191" s="2" t="s">
        <v>27894</v>
      </c>
      <c r="C7191" s="2" t="s">
        <v>27895</v>
      </c>
      <c r="D7191" s="2" t="s">
        <v>65</v>
      </c>
      <c r="E7191" s="2" t="s">
        <v>2473</v>
      </c>
      <c r="F7191" s="2" t="s">
        <v>58</v>
      </c>
      <c r="G7191" s="2" t="s">
        <v>27896</v>
      </c>
      <c r="H7191" s="2" t="s">
        <v>122</v>
      </c>
    </row>
    <row r="7192" spans="1:8" x14ac:dyDescent="0.25">
      <c r="A7192" s="2" t="s">
        <v>27897</v>
      </c>
      <c r="B7192" s="2" t="s">
        <v>27898</v>
      </c>
      <c r="C7192" s="2" t="s">
        <v>27899</v>
      </c>
      <c r="D7192" s="2" t="s">
        <v>27900</v>
      </c>
      <c r="E7192" s="2" t="s">
        <v>27901</v>
      </c>
      <c r="F7192" s="2" t="s">
        <v>58</v>
      </c>
      <c r="G7192" s="2" t="s">
        <v>27902</v>
      </c>
      <c r="H7192" s="2" t="s">
        <v>122</v>
      </c>
    </row>
    <row r="7193" spans="1:8" x14ac:dyDescent="0.25">
      <c r="A7193" s="2" t="s">
        <v>27903</v>
      </c>
      <c r="B7193" s="2" t="s">
        <v>27904</v>
      </c>
      <c r="C7193" s="2" t="s">
        <v>27905</v>
      </c>
      <c r="D7193" s="2" t="s">
        <v>19</v>
      </c>
      <c r="E7193" s="2" t="s">
        <v>27906</v>
      </c>
      <c r="F7193" s="2" t="s">
        <v>58</v>
      </c>
      <c r="G7193" s="2" t="s">
        <v>27907</v>
      </c>
      <c r="H7193" s="2" t="s">
        <v>122</v>
      </c>
    </row>
    <row r="7194" spans="1:8" x14ac:dyDescent="0.25">
      <c r="A7194" s="2" t="s">
        <v>27908</v>
      </c>
      <c r="B7194" s="2" t="s">
        <v>27909</v>
      </c>
      <c r="C7194" s="2" t="s">
        <v>27910</v>
      </c>
      <c r="D7194" s="2" t="s">
        <v>27911</v>
      </c>
      <c r="E7194" s="2" t="s">
        <v>58</v>
      </c>
      <c r="F7194" s="2" t="s">
        <v>58</v>
      </c>
      <c r="G7194" s="2" t="s">
        <v>27912</v>
      </c>
      <c r="H7194" s="2" t="s">
        <v>27913</v>
      </c>
    </row>
    <row r="7195" spans="1:8" x14ac:dyDescent="0.25">
      <c r="A7195" s="2" t="s">
        <v>27914</v>
      </c>
      <c r="B7195" s="2" t="s">
        <v>27915</v>
      </c>
      <c r="C7195" s="2" t="s">
        <v>27916</v>
      </c>
      <c r="D7195" s="2" t="s">
        <v>1046</v>
      </c>
      <c r="E7195" s="2" t="s">
        <v>58</v>
      </c>
      <c r="F7195" s="2" t="s">
        <v>58</v>
      </c>
      <c r="G7195" s="2" t="s">
        <v>27917</v>
      </c>
      <c r="H7195" s="2" t="s">
        <v>27918</v>
      </c>
    </row>
    <row r="7196" spans="1:8" x14ac:dyDescent="0.25">
      <c r="A7196" s="2" t="s">
        <v>27919</v>
      </c>
      <c r="B7196" s="2" t="s">
        <v>27920</v>
      </c>
      <c r="C7196" s="2" t="s">
        <v>27921</v>
      </c>
      <c r="D7196" s="2" t="s">
        <v>1046</v>
      </c>
      <c r="E7196" s="2" t="s">
        <v>58</v>
      </c>
      <c r="F7196" s="2" t="s">
        <v>58</v>
      </c>
      <c r="G7196" s="2" t="s">
        <v>27922</v>
      </c>
      <c r="H7196" s="2" t="s">
        <v>27923</v>
      </c>
    </row>
    <row r="7197" spans="1:8" x14ac:dyDescent="0.25">
      <c r="A7197" s="2" t="s">
        <v>27924</v>
      </c>
      <c r="B7197" s="2" t="s">
        <v>27925</v>
      </c>
      <c r="C7197" s="2" t="s">
        <v>27926</v>
      </c>
      <c r="D7197" s="2" t="s">
        <v>57</v>
      </c>
      <c r="E7197" s="2" t="s">
        <v>58</v>
      </c>
      <c r="F7197" s="2" t="s">
        <v>58</v>
      </c>
      <c r="G7197" s="2" t="s">
        <v>27927</v>
      </c>
      <c r="H7197" s="2" t="s">
        <v>27928</v>
      </c>
    </row>
    <row r="7198" spans="1:8" x14ac:dyDescent="0.25">
      <c r="A7198" s="2" t="s">
        <v>27929</v>
      </c>
      <c r="B7198" s="2" t="s">
        <v>27930</v>
      </c>
      <c r="C7198" s="2" t="s">
        <v>27931</v>
      </c>
      <c r="D7198" s="2" t="s">
        <v>19</v>
      </c>
      <c r="E7198" s="2" t="s">
        <v>58</v>
      </c>
      <c r="F7198" s="2" t="s">
        <v>58</v>
      </c>
      <c r="G7198" s="2" t="s">
        <v>27932</v>
      </c>
      <c r="H7198" s="2" t="s">
        <v>27933</v>
      </c>
    </row>
    <row r="7199" spans="1:8" x14ac:dyDescent="0.25">
      <c r="A7199" s="2" t="s">
        <v>27934</v>
      </c>
      <c r="B7199" s="2" t="s">
        <v>1916</v>
      </c>
      <c r="C7199" s="2" t="s">
        <v>27935</v>
      </c>
      <c r="D7199" s="2" t="s">
        <v>65</v>
      </c>
      <c r="E7199" s="2" t="s">
        <v>58</v>
      </c>
      <c r="F7199" s="2" t="s">
        <v>58</v>
      </c>
      <c r="G7199" s="2" t="s">
        <v>27936</v>
      </c>
      <c r="H7199" s="2" t="s">
        <v>27937</v>
      </c>
    </row>
    <row r="7200" spans="1:8" x14ac:dyDescent="0.25">
      <c r="A7200" s="2" t="s">
        <v>27938</v>
      </c>
      <c r="B7200" s="2" t="s">
        <v>1916</v>
      </c>
      <c r="C7200" s="2" t="s">
        <v>27939</v>
      </c>
      <c r="D7200" s="2" t="s">
        <v>65</v>
      </c>
      <c r="E7200" s="2" t="s">
        <v>58</v>
      </c>
      <c r="F7200" s="2" t="s">
        <v>58</v>
      </c>
      <c r="G7200" s="2" t="s">
        <v>27940</v>
      </c>
      <c r="H7200" s="2" t="s">
        <v>27941</v>
      </c>
    </row>
    <row r="7201" spans="1:8" x14ac:dyDescent="0.25">
      <c r="A7201" s="2" t="s">
        <v>27942</v>
      </c>
      <c r="B7201" s="2" t="s">
        <v>1916</v>
      </c>
      <c r="C7201" s="2" t="s">
        <v>27943</v>
      </c>
      <c r="D7201" s="2" t="s">
        <v>49</v>
      </c>
      <c r="E7201" s="2" t="s">
        <v>58</v>
      </c>
      <c r="F7201" s="2" t="s">
        <v>58</v>
      </c>
      <c r="G7201" s="2" t="s">
        <v>27944</v>
      </c>
      <c r="H7201" s="2" t="s">
        <v>27945</v>
      </c>
    </row>
    <row r="7202" spans="1:8" x14ac:dyDescent="0.25">
      <c r="A7202" s="2" t="s">
        <v>27946</v>
      </c>
      <c r="B7202" s="2" t="s">
        <v>1916</v>
      </c>
      <c r="C7202" s="2" t="s">
        <v>27947</v>
      </c>
      <c r="D7202" s="2" t="s">
        <v>49</v>
      </c>
      <c r="E7202" s="2" t="s">
        <v>27948</v>
      </c>
      <c r="F7202" s="2" t="s">
        <v>58</v>
      </c>
      <c r="G7202" s="2" t="s">
        <v>27949</v>
      </c>
      <c r="H7202" s="2" t="s">
        <v>27950</v>
      </c>
    </row>
    <row r="7203" spans="1:8" x14ac:dyDescent="0.25">
      <c r="A7203" s="2" t="s">
        <v>27951</v>
      </c>
      <c r="B7203" s="2" t="s">
        <v>27952</v>
      </c>
      <c r="C7203" s="2" t="s">
        <v>27953</v>
      </c>
      <c r="D7203" s="2" t="s">
        <v>5607</v>
      </c>
      <c r="E7203" s="2" t="s">
        <v>58</v>
      </c>
      <c r="F7203" s="2" t="s">
        <v>58</v>
      </c>
      <c r="G7203" s="2" t="s">
        <v>27954</v>
      </c>
      <c r="H7203" s="2" t="s">
        <v>27955</v>
      </c>
    </row>
    <row r="7204" spans="1:8" x14ac:dyDescent="0.25">
      <c r="A7204" s="2" t="s">
        <v>27956</v>
      </c>
      <c r="B7204" s="2" t="s">
        <v>27957</v>
      </c>
      <c r="C7204" s="2" t="s">
        <v>27958</v>
      </c>
      <c r="D7204" s="2" t="s">
        <v>49</v>
      </c>
      <c r="E7204" s="2" t="s">
        <v>58</v>
      </c>
      <c r="F7204" s="2" t="s">
        <v>58</v>
      </c>
      <c r="G7204" s="2" t="s">
        <v>27959</v>
      </c>
      <c r="H7204" s="2" t="s">
        <v>27960</v>
      </c>
    </row>
    <row r="7205" spans="1:8" x14ac:dyDescent="0.25">
      <c r="A7205" s="2" t="s">
        <v>27961</v>
      </c>
      <c r="B7205" s="2" t="s">
        <v>27962</v>
      </c>
      <c r="C7205" s="2" t="s">
        <v>27963</v>
      </c>
      <c r="D7205" s="2" t="s">
        <v>57</v>
      </c>
      <c r="E7205" s="2" t="s">
        <v>58</v>
      </c>
      <c r="F7205" s="2" t="s">
        <v>58</v>
      </c>
      <c r="G7205" s="2" t="s">
        <v>27964</v>
      </c>
      <c r="H7205" s="2" t="s">
        <v>27965</v>
      </c>
    </row>
    <row r="7206" spans="1:8" x14ac:dyDescent="0.25">
      <c r="A7206" s="2" t="s">
        <v>27966</v>
      </c>
      <c r="B7206" s="2" t="s">
        <v>27967</v>
      </c>
      <c r="C7206" s="2" t="s">
        <v>27968</v>
      </c>
      <c r="D7206" s="2" t="s">
        <v>19</v>
      </c>
      <c r="E7206" s="2" t="s">
        <v>58</v>
      </c>
      <c r="F7206" s="2" t="s">
        <v>58</v>
      </c>
      <c r="G7206" s="2" t="s">
        <v>27969</v>
      </c>
      <c r="H7206" s="2" t="s">
        <v>27970</v>
      </c>
    </row>
    <row r="7207" spans="1:8" x14ac:dyDescent="0.25">
      <c r="A7207" s="2" t="s">
        <v>27971</v>
      </c>
      <c r="B7207" s="2" t="s">
        <v>1916</v>
      </c>
      <c r="C7207" s="2" t="s">
        <v>27972</v>
      </c>
      <c r="D7207" s="2" t="s">
        <v>104</v>
      </c>
      <c r="E7207" s="2" t="s">
        <v>27973</v>
      </c>
      <c r="F7207" s="2" t="s">
        <v>58</v>
      </c>
      <c r="G7207" s="2" t="s">
        <v>172</v>
      </c>
      <c r="H7207" s="2" t="s">
        <v>173</v>
      </c>
    </row>
    <row r="7208" spans="1:8" x14ac:dyDescent="0.25">
      <c r="A7208" s="2" t="s">
        <v>27974</v>
      </c>
      <c r="B7208" s="2" t="s">
        <v>27975</v>
      </c>
      <c r="C7208" s="2" t="s">
        <v>27976</v>
      </c>
      <c r="D7208" s="2" t="s">
        <v>65</v>
      </c>
      <c r="E7208" s="2" t="s">
        <v>58</v>
      </c>
      <c r="F7208" s="2" t="s">
        <v>58</v>
      </c>
      <c r="G7208" s="2" t="s">
        <v>27977</v>
      </c>
      <c r="H7208" s="2" t="s">
        <v>27978</v>
      </c>
    </row>
    <row r="7209" spans="1:8" x14ac:dyDescent="0.25">
      <c r="A7209" s="2" t="s">
        <v>27979</v>
      </c>
      <c r="B7209" s="2" t="s">
        <v>27980</v>
      </c>
      <c r="C7209" s="2" t="s">
        <v>27981</v>
      </c>
      <c r="D7209" s="2" t="s">
        <v>65</v>
      </c>
      <c r="E7209" s="2" t="s">
        <v>5369</v>
      </c>
      <c r="F7209" s="2" t="s">
        <v>58</v>
      </c>
      <c r="G7209" s="2" t="s">
        <v>27982</v>
      </c>
      <c r="H7209" s="2" t="s">
        <v>27983</v>
      </c>
    </row>
    <row r="7210" spans="1:8" x14ac:dyDescent="0.25">
      <c r="A7210" s="2" t="s">
        <v>27984</v>
      </c>
      <c r="B7210" s="2" t="s">
        <v>27985</v>
      </c>
      <c r="C7210" s="2" t="s">
        <v>27986</v>
      </c>
      <c r="D7210" s="2" t="s">
        <v>104</v>
      </c>
      <c r="E7210" s="2" t="s">
        <v>436</v>
      </c>
      <c r="F7210" s="2" t="s">
        <v>58</v>
      </c>
      <c r="G7210" s="2" t="s">
        <v>27987</v>
      </c>
      <c r="H7210" s="2" t="s">
        <v>27988</v>
      </c>
    </row>
    <row r="7211" spans="1:8" x14ac:dyDescent="0.25">
      <c r="A7211" s="2" t="s">
        <v>27989</v>
      </c>
      <c r="B7211" s="2" t="s">
        <v>27990</v>
      </c>
      <c r="C7211" s="2" t="s">
        <v>27991</v>
      </c>
      <c r="D7211" s="2" t="s">
        <v>49</v>
      </c>
      <c r="E7211" s="2" t="s">
        <v>58</v>
      </c>
      <c r="F7211" s="2" t="s">
        <v>58</v>
      </c>
      <c r="G7211" s="2" t="s">
        <v>27992</v>
      </c>
      <c r="H7211" s="2" t="s">
        <v>27993</v>
      </c>
    </row>
    <row r="7212" spans="1:8" x14ac:dyDescent="0.25">
      <c r="A7212" s="2" t="s">
        <v>27994</v>
      </c>
      <c r="B7212" s="2" t="s">
        <v>1916</v>
      </c>
      <c r="C7212" s="2" t="s">
        <v>27995</v>
      </c>
      <c r="D7212" s="2" t="s">
        <v>104</v>
      </c>
      <c r="E7212" s="2" t="s">
        <v>58</v>
      </c>
      <c r="F7212" s="2" t="s">
        <v>1760</v>
      </c>
      <c r="G7212" s="2" t="s">
        <v>27996</v>
      </c>
      <c r="H7212" s="2" t="s">
        <v>122</v>
      </c>
    </row>
    <row r="7213" spans="1:8" x14ac:dyDescent="0.25">
      <c r="A7213" s="2" t="s">
        <v>27997</v>
      </c>
      <c r="B7213" s="2" t="s">
        <v>1916</v>
      </c>
      <c r="C7213" s="2" t="s">
        <v>27998</v>
      </c>
      <c r="D7213" s="2" t="s">
        <v>1145</v>
      </c>
      <c r="E7213" s="2" t="s">
        <v>58</v>
      </c>
      <c r="F7213" s="2" t="s">
        <v>1760</v>
      </c>
      <c r="G7213" s="2" t="s">
        <v>172</v>
      </c>
      <c r="H7213" s="2" t="s">
        <v>173</v>
      </c>
    </row>
    <row r="7214" spans="1:8" x14ac:dyDescent="0.25">
      <c r="A7214" s="2" t="s">
        <v>27999</v>
      </c>
      <c r="B7214" s="2" t="s">
        <v>1916</v>
      </c>
      <c r="C7214" s="2" t="s">
        <v>28000</v>
      </c>
      <c r="D7214" s="2" t="s">
        <v>49</v>
      </c>
      <c r="E7214" s="2" t="s">
        <v>58</v>
      </c>
      <c r="F7214" s="2" t="s">
        <v>1760</v>
      </c>
      <c r="G7214" s="2" t="s">
        <v>28001</v>
      </c>
      <c r="H7214" s="2" t="s">
        <v>122</v>
      </c>
    </row>
    <row r="7215" spans="1:8" x14ac:dyDescent="0.25">
      <c r="A7215" s="2" t="s">
        <v>28002</v>
      </c>
      <c r="B7215" s="2" t="s">
        <v>1916</v>
      </c>
      <c r="C7215" s="2" t="s">
        <v>28003</v>
      </c>
      <c r="D7215" s="2" t="s">
        <v>397</v>
      </c>
      <c r="E7215" s="2" t="s">
        <v>58</v>
      </c>
      <c r="F7215" s="2" t="s">
        <v>1760</v>
      </c>
      <c r="G7215" s="2" t="s">
        <v>28004</v>
      </c>
      <c r="H7215" s="2" t="s">
        <v>122</v>
      </c>
    </row>
    <row r="7216" spans="1:8" x14ac:dyDescent="0.25">
      <c r="A7216" s="2" t="s">
        <v>28005</v>
      </c>
      <c r="B7216" s="2" t="s">
        <v>1916</v>
      </c>
      <c r="C7216" s="2" t="s">
        <v>28006</v>
      </c>
      <c r="D7216" s="2" t="s">
        <v>1040</v>
      </c>
      <c r="E7216" s="2" t="s">
        <v>58</v>
      </c>
      <c r="F7216" s="2" t="s">
        <v>1760</v>
      </c>
      <c r="G7216" s="2" t="s">
        <v>28007</v>
      </c>
      <c r="H7216" s="2" t="s">
        <v>122</v>
      </c>
    </row>
    <row r="7217" spans="1:8" x14ac:dyDescent="0.25">
      <c r="A7217" s="2" t="s">
        <v>28008</v>
      </c>
      <c r="B7217" s="2" t="s">
        <v>1916</v>
      </c>
      <c r="C7217" s="2" t="s">
        <v>28009</v>
      </c>
      <c r="D7217" s="2" t="s">
        <v>104</v>
      </c>
      <c r="E7217" s="2" t="s">
        <v>58</v>
      </c>
      <c r="F7217" s="2" t="s">
        <v>372</v>
      </c>
      <c r="G7217" s="2" t="s">
        <v>28010</v>
      </c>
      <c r="H7217" s="2" t="s">
        <v>1223</v>
      </c>
    </row>
    <row r="7218" spans="1:8" x14ac:dyDescent="0.25">
      <c r="A7218" s="2" t="s">
        <v>28011</v>
      </c>
      <c r="B7218" s="2" t="s">
        <v>7290</v>
      </c>
      <c r="C7218" s="2" t="s">
        <v>14144</v>
      </c>
      <c r="D7218" s="2" t="s">
        <v>2021</v>
      </c>
      <c r="E7218" s="2" t="s">
        <v>58</v>
      </c>
      <c r="F7218" s="2" t="s">
        <v>58</v>
      </c>
      <c r="G7218" s="2" t="s">
        <v>14143</v>
      </c>
      <c r="H7218" s="2" t="s">
        <v>14144</v>
      </c>
    </row>
    <row r="7219" spans="1:8" x14ac:dyDescent="0.25">
      <c r="A7219" s="2" t="s">
        <v>28012</v>
      </c>
      <c r="B7219" s="2" t="s">
        <v>1916</v>
      </c>
      <c r="C7219" s="2" t="s">
        <v>28013</v>
      </c>
      <c r="D7219" s="2" t="s">
        <v>65</v>
      </c>
      <c r="E7219" s="2" t="s">
        <v>58</v>
      </c>
      <c r="F7219" s="2" t="s">
        <v>1760</v>
      </c>
      <c r="G7219" s="2" t="s">
        <v>24505</v>
      </c>
      <c r="H7219" s="2" t="s">
        <v>122</v>
      </c>
    </row>
    <row r="7220" spans="1:8" x14ac:dyDescent="0.25">
      <c r="A7220" s="2" t="s">
        <v>28014</v>
      </c>
      <c r="B7220" s="2" t="s">
        <v>1916</v>
      </c>
      <c r="C7220" s="2" t="s">
        <v>28015</v>
      </c>
      <c r="D7220" s="2" t="s">
        <v>1404</v>
      </c>
      <c r="E7220" s="2" t="s">
        <v>58</v>
      </c>
      <c r="F7220" s="2" t="s">
        <v>1760</v>
      </c>
      <c r="G7220" s="2" t="s">
        <v>28016</v>
      </c>
      <c r="H7220" s="2" t="s">
        <v>122</v>
      </c>
    </row>
    <row r="7221" spans="1:8" x14ac:dyDescent="0.25">
      <c r="A7221" s="2" t="s">
        <v>28017</v>
      </c>
      <c r="B7221" s="2" t="s">
        <v>4201</v>
      </c>
      <c r="C7221" s="2" t="s">
        <v>28018</v>
      </c>
      <c r="D7221" s="2" t="s">
        <v>49</v>
      </c>
      <c r="E7221" s="2" t="s">
        <v>58</v>
      </c>
      <c r="F7221" s="2" t="s">
        <v>58</v>
      </c>
      <c r="G7221" s="2" t="s">
        <v>28019</v>
      </c>
      <c r="H7221" s="2" t="s">
        <v>28020</v>
      </c>
    </row>
    <row r="7222" spans="1:8" x14ac:dyDescent="0.25">
      <c r="A7222" s="2" t="s">
        <v>28021</v>
      </c>
      <c r="B7222" s="2" t="s">
        <v>28022</v>
      </c>
      <c r="C7222" s="2" t="s">
        <v>28023</v>
      </c>
      <c r="D7222" s="2" t="s">
        <v>65</v>
      </c>
      <c r="E7222" s="2" t="s">
        <v>58</v>
      </c>
      <c r="F7222" s="2" t="s">
        <v>1760</v>
      </c>
      <c r="G7222" s="2" t="s">
        <v>28024</v>
      </c>
      <c r="H7222" s="2" t="s">
        <v>13949</v>
      </c>
    </row>
    <row r="7223" spans="1:8" x14ac:dyDescent="0.25">
      <c r="A7223" s="2" t="s">
        <v>28025</v>
      </c>
      <c r="B7223" s="2" t="s">
        <v>1916</v>
      </c>
      <c r="C7223" s="2" t="s">
        <v>28026</v>
      </c>
      <c r="D7223" s="2" t="s">
        <v>49</v>
      </c>
      <c r="E7223" s="2" t="s">
        <v>58</v>
      </c>
      <c r="F7223" s="2" t="s">
        <v>58</v>
      </c>
      <c r="G7223" s="2" t="s">
        <v>28027</v>
      </c>
      <c r="H7223" s="2" t="s">
        <v>28028</v>
      </c>
    </row>
    <row r="7224" spans="1:8" x14ac:dyDescent="0.25">
      <c r="A7224" s="2" t="s">
        <v>28029</v>
      </c>
      <c r="B7224" s="2" t="s">
        <v>1916</v>
      </c>
      <c r="C7224" s="2" t="s">
        <v>28030</v>
      </c>
      <c r="D7224" s="2" t="s">
        <v>88</v>
      </c>
      <c r="E7224" s="2" t="s">
        <v>28031</v>
      </c>
      <c r="F7224" s="2" t="s">
        <v>58</v>
      </c>
      <c r="G7224" s="2" t="s">
        <v>28032</v>
      </c>
      <c r="H7224" s="2" t="s">
        <v>28033</v>
      </c>
    </row>
    <row r="7225" spans="1:8" x14ac:dyDescent="0.25">
      <c r="A7225" s="2" t="s">
        <v>28034</v>
      </c>
      <c r="B7225" s="2" t="s">
        <v>4201</v>
      </c>
      <c r="C7225" s="2" t="s">
        <v>28035</v>
      </c>
      <c r="D7225" s="2" t="s">
        <v>19</v>
      </c>
      <c r="E7225" s="2" t="s">
        <v>58</v>
      </c>
      <c r="F7225" s="2" t="s">
        <v>58</v>
      </c>
      <c r="G7225" s="2" t="s">
        <v>28036</v>
      </c>
      <c r="H7225" s="2" t="s">
        <v>28037</v>
      </c>
    </row>
    <row r="7226" spans="1:8" x14ac:dyDescent="0.25">
      <c r="A7226" s="2" t="s">
        <v>28038</v>
      </c>
      <c r="B7226" s="2" t="s">
        <v>28039</v>
      </c>
      <c r="C7226" s="2" t="s">
        <v>28040</v>
      </c>
      <c r="D7226" s="2" t="s">
        <v>65</v>
      </c>
      <c r="E7226" s="2" t="s">
        <v>58</v>
      </c>
      <c r="F7226" s="2" t="s">
        <v>58</v>
      </c>
      <c r="G7226" s="2" t="s">
        <v>28041</v>
      </c>
      <c r="H7226" s="2" t="s">
        <v>28042</v>
      </c>
    </row>
    <row r="7227" spans="1:8" x14ac:dyDescent="0.25">
      <c r="A7227" s="2" t="s">
        <v>28043</v>
      </c>
      <c r="B7227" s="2" t="s">
        <v>1916</v>
      </c>
      <c r="C7227" s="2" t="s">
        <v>28044</v>
      </c>
      <c r="D7227" s="2" t="s">
        <v>65</v>
      </c>
      <c r="E7227" s="2" t="s">
        <v>5369</v>
      </c>
      <c r="F7227" s="2" t="s">
        <v>58</v>
      </c>
      <c r="G7227" s="2" t="s">
        <v>28045</v>
      </c>
      <c r="H7227" s="2" t="s">
        <v>122</v>
      </c>
    </row>
    <row r="7228" spans="1:8" x14ac:dyDescent="0.25">
      <c r="A7228" s="2" t="s">
        <v>28046</v>
      </c>
      <c r="B7228" s="2" t="s">
        <v>1916</v>
      </c>
      <c r="C7228" s="2" t="s">
        <v>28047</v>
      </c>
      <c r="D7228" s="2" t="s">
        <v>547</v>
      </c>
      <c r="E7228" s="2" t="s">
        <v>58</v>
      </c>
      <c r="F7228" s="2" t="s">
        <v>58</v>
      </c>
      <c r="G7228" s="2" t="s">
        <v>28048</v>
      </c>
      <c r="H7228" s="2" t="s">
        <v>28049</v>
      </c>
    </row>
    <row r="7229" spans="1:8" x14ac:dyDescent="0.25">
      <c r="A7229" s="2" t="s">
        <v>28050</v>
      </c>
      <c r="B7229" s="2" t="s">
        <v>28051</v>
      </c>
      <c r="C7229" s="2" t="s">
        <v>28052</v>
      </c>
      <c r="D7229" s="2" t="s">
        <v>28053</v>
      </c>
      <c r="E7229" s="2" t="s">
        <v>58</v>
      </c>
      <c r="F7229" s="2" t="s">
        <v>58</v>
      </c>
      <c r="G7229" s="2" t="s">
        <v>28054</v>
      </c>
      <c r="H7229" s="2" t="s">
        <v>28055</v>
      </c>
    </row>
    <row r="7230" spans="1:8" x14ac:dyDescent="0.25">
      <c r="A7230" s="2" t="s">
        <v>28056</v>
      </c>
      <c r="B7230" s="2" t="s">
        <v>28057</v>
      </c>
      <c r="C7230" s="2" t="s">
        <v>28058</v>
      </c>
      <c r="D7230" s="2" t="s">
        <v>49</v>
      </c>
      <c r="E7230" s="2" t="s">
        <v>58</v>
      </c>
      <c r="F7230" s="2" t="s">
        <v>58</v>
      </c>
      <c r="G7230" s="2" t="s">
        <v>4909</v>
      </c>
      <c r="H7230" s="2" t="s">
        <v>4050</v>
      </c>
    </row>
    <row r="7231" spans="1:8" x14ac:dyDescent="0.25">
      <c r="A7231" s="2" t="s">
        <v>28059</v>
      </c>
      <c r="B7231" s="2" t="s">
        <v>28060</v>
      </c>
      <c r="C7231" s="2" t="s">
        <v>28061</v>
      </c>
      <c r="D7231" s="2" t="s">
        <v>19</v>
      </c>
      <c r="E7231" s="2" t="s">
        <v>58</v>
      </c>
      <c r="F7231" s="2" t="s">
        <v>58</v>
      </c>
      <c r="G7231" s="2" t="s">
        <v>28062</v>
      </c>
      <c r="H7231" s="2" t="s">
        <v>28063</v>
      </c>
    </row>
    <row r="7232" spans="1:8" x14ac:dyDescent="0.25">
      <c r="A7232" s="2" t="s">
        <v>28064</v>
      </c>
      <c r="B7232" s="2" t="s">
        <v>7290</v>
      </c>
      <c r="C7232" s="2" t="s">
        <v>5928</v>
      </c>
      <c r="D7232" s="2" t="s">
        <v>18090</v>
      </c>
      <c r="E7232" s="2" t="s">
        <v>58</v>
      </c>
      <c r="F7232" s="2" t="s">
        <v>58</v>
      </c>
      <c r="G7232" s="2" t="s">
        <v>5927</v>
      </c>
      <c r="H7232" s="2" t="s">
        <v>5928</v>
      </c>
    </row>
    <row r="7233" spans="1:8" x14ac:dyDescent="0.25">
      <c r="A7233" s="2" t="s">
        <v>28065</v>
      </c>
      <c r="B7233" s="2" t="s">
        <v>1916</v>
      </c>
      <c r="C7233" s="2" t="s">
        <v>28066</v>
      </c>
      <c r="D7233" s="2" t="s">
        <v>88</v>
      </c>
      <c r="E7233" s="2" t="s">
        <v>58</v>
      </c>
      <c r="F7233" s="2" t="s">
        <v>274</v>
      </c>
      <c r="G7233" s="2" t="s">
        <v>28067</v>
      </c>
      <c r="H7233" s="2" t="s">
        <v>122</v>
      </c>
    </row>
    <row r="7234" spans="1:8" x14ac:dyDescent="0.25">
      <c r="A7234" s="2" t="s">
        <v>28068</v>
      </c>
      <c r="B7234" s="2" t="s">
        <v>1916</v>
      </c>
      <c r="C7234" s="2" t="s">
        <v>28069</v>
      </c>
      <c r="D7234" s="2" t="s">
        <v>28070</v>
      </c>
      <c r="E7234" s="2" t="s">
        <v>58</v>
      </c>
      <c r="F7234" s="2" t="s">
        <v>274</v>
      </c>
      <c r="G7234" s="2" t="s">
        <v>28071</v>
      </c>
      <c r="H7234" s="2" t="s">
        <v>28072</v>
      </c>
    </row>
    <row r="7235" spans="1:8" x14ac:dyDescent="0.25">
      <c r="A7235" s="2" t="s">
        <v>28073</v>
      </c>
      <c r="B7235" s="2" t="s">
        <v>1916</v>
      </c>
      <c r="C7235" s="2" t="s">
        <v>28074</v>
      </c>
      <c r="D7235" s="2" t="s">
        <v>8739</v>
      </c>
      <c r="E7235" s="2" t="s">
        <v>58</v>
      </c>
      <c r="F7235" s="2" t="s">
        <v>673</v>
      </c>
      <c r="G7235" s="2" t="s">
        <v>28075</v>
      </c>
      <c r="H7235" s="2" t="s">
        <v>122</v>
      </c>
    </row>
    <row r="7236" spans="1:8" x14ac:dyDescent="0.25">
      <c r="A7236" s="2" t="s">
        <v>28076</v>
      </c>
      <c r="B7236" s="2" t="s">
        <v>1916</v>
      </c>
      <c r="C7236" s="2" t="s">
        <v>28077</v>
      </c>
      <c r="D7236" s="2" t="s">
        <v>88</v>
      </c>
      <c r="E7236" s="2" t="s">
        <v>58</v>
      </c>
      <c r="F7236" s="2" t="s">
        <v>178</v>
      </c>
      <c r="G7236" s="2" t="s">
        <v>2786</v>
      </c>
      <c r="H7236" s="2" t="s">
        <v>122</v>
      </c>
    </row>
    <row r="7237" spans="1:8" x14ac:dyDescent="0.25">
      <c r="A7237" s="2" t="s">
        <v>28078</v>
      </c>
      <c r="B7237" s="2" t="s">
        <v>1916</v>
      </c>
      <c r="C7237" s="2" t="s">
        <v>28079</v>
      </c>
      <c r="D7237" s="2" t="s">
        <v>18090</v>
      </c>
      <c r="E7237" s="2" t="s">
        <v>28080</v>
      </c>
      <c r="F7237" s="2" t="s">
        <v>1760</v>
      </c>
      <c r="G7237" s="2" t="s">
        <v>262</v>
      </c>
      <c r="H7237" s="2" t="s">
        <v>115</v>
      </c>
    </row>
    <row r="7238" spans="1:8" x14ac:dyDescent="0.25">
      <c r="A7238" s="2" t="s">
        <v>28081</v>
      </c>
      <c r="B7238" s="2" t="s">
        <v>28082</v>
      </c>
      <c r="C7238" s="2" t="s">
        <v>28083</v>
      </c>
      <c r="D7238" s="2" t="s">
        <v>19</v>
      </c>
      <c r="E7238" s="2" t="s">
        <v>28084</v>
      </c>
      <c r="F7238" s="2" t="s">
        <v>58</v>
      </c>
      <c r="G7238" s="2" t="s">
        <v>28085</v>
      </c>
      <c r="H7238" s="2" t="s">
        <v>28086</v>
      </c>
    </row>
    <row r="7239" spans="1:8" x14ac:dyDescent="0.25">
      <c r="A7239" s="2" t="s">
        <v>28087</v>
      </c>
      <c r="B7239" s="2" t="s">
        <v>28088</v>
      </c>
      <c r="C7239" s="2" t="s">
        <v>28089</v>
      </c>
      <c r="D7239" s="2" t="s">
        <v>65</v>
      </c>
      <c r="E7239" s="2" t="s">
        <v>58</v>
      </c>
      <c r="F7239" s="2" t="s">
        <v>58</v>
      </c>
      <c r="G7239" s="2" t="s">
        <v>28090</v>
      </c>
      <c r="H7239" s="2" t="s">
        <v>28091</v>
      </c>
    </row>
    <row r="7240" spans="1:8" x14ac:dyDescent="0.25">
      <c r="A7240" s="2" t="s">
        <v>28092</v>
      </c>
      <c r="B7240" s="2" t="s">
        <v>4201</v>
      </c>
      <c r="C7240" s="2" t="s">
        <v>28093</v>
      </c>
      <c r="D7240" s="2" t="s">
        <v>19</v>
      </c>
      <c r="E7240" s="2" t="s">
        <v>3656</v>
      </c>
      <c r="F7240" s="2" t="s">
        <v>58</v>
      </c>
      <c r="G7240" s="2" t="s">
        <v>28094</v>
      </c>
      <c r="H7240" s="2" t="s">
        <v>122</v>
      </c>
    </row>
    <row r="7241" spans="1:8" x14ac:dyDescent="0.25">
      <c r="A7241" s="2" t="s">
        <v>28095</v>
      </c>
      <c r="B7241" s="2" t="s">
        <v>28096</v>
      </c>
      <c r="C7241" s="2" t="s">
        <v>28097</v>
      </c>
      <c r="D7241" s="2" t="s">
        <v>397</v>
      </c>
      <c r="E7241" s="2" t="s">
        <v>58</v>
      </c>
      <c r="F7241" s="2" t="s">
        <v>58</v>
      </c>
      <c r="G7241" s="2" t="s">
        <v>28098</v>
      </c>
      <c r="H7241" s="2" t="s">
        <v>2139</v>
      </c>
    </row>
    <row r="7242" spans="1:8" x14ac:dyDescent="0.25">
      <c r="A7242" s="2" t="s">
        <v>28099</v>
      </c>
      <c r="B7242" s="2" t="s">
        <v>28100</v>
      </c>
      <c r="C7242" s="2" t="s">
        <v>28101</v>
      </c>
      <c r="D7242" s="2" t="s">
        <v>355</v>
      </c>
      <c r="E7242" s="2" t="s">
        <v>58</v>
      </c>
      <c r="F7242" s="2" t="s">
        <v>58</v>
      </c>
      <c r="G7242" s="2" t="s">
        <v>28102</v>
      </c>
      <c r="H7242" s="2" t="s">
        <v>6139</v>
      </c>
    </row>
    <row r="7243" spans="1:8" x14ac:dyDescent="0.25">
      <c r="A7243" s="2" t="s">
        <v>28103</v>
      </c>
      <c r="B7243" s="2" t="s">
        <v>28104</v>
      </c>
      <c r="C7243" s="2" t="s">
        <v>28105</v>
      </c>
      <c r="D7243" s="2" t="s">
        <v>204</v>
      </c>
      <c r="E7243" s="2" t="s">
        <v>58</v>
      </c>
      <c r="F7243" s="2" t="s">
        <v>58</v>
      </c>
      <c r="G7243" s="2" t="s">
        <v>28106</v>
      </c>
      <c r="H7243" s="2" t="s">
        <v>28107</v>
      </c>
    </row>
    <row r="7244" spans="1:8" x14ac:dyDescent="0.25">
      <c r="A7244" s="2" t="s">
        <v>28108</v>
      </c>
      <c r="B7244" s="2" t="s">
        <v>28109</v>
      </c>
      <c r="C7244" s="2" t="s">
        <v>28110</v>
      </c>
      <c r="D7244" s="2" t="s">
        <v>19</v>
      </c>
      <c r="E7244" s="2" t="s">
        <v>58</v>
      </c>
      <c r="F7244" s="2" t="s">
        <v>58</v>
      </c>
      <c r="G7244" s="2" t="s">
        <v>28111</v>
      </c>
      <c r="H7244" s="2" t="s">
        <v>9823</v>
      </c>
    </row>
    <row r="7245" spans="1:8" x14ac:dyDescent="0.25">
      <c r="A7245" s="2" t="s">
        <v>28112</v>
      </c>
      <c r="B7245" s="2" t="s">
        <v>1916</v>
      </c>
      <c r="C7245" s="2" t="s">
        <v>28113</v>
      </c>
      <c r="D7245" s="2" t="s">
        <v>65</v>
      </c>
      <c r="E7245" s="2" t="s">
        <v>58</v>
      </c>
      <c r="F7245" s="2" t="s">
        <v>58</v>
      </c>
      <c r="G7245" s="2" t="s">
        <v>28114</v>
      </c>
      <c r="H7245" s="2" t="s">
        <v>28115</v>
      </c>
    </row>
    <row r="7246" spans="1:8" x14ac:dyDescent="0.25">
      <c r="A7246" s="2" t="s">
        <v>28116</v>
      </c>
      <c r="B7246" s="2" t="s">
        <v>1916</v>
      </c>
      <c r="C7246" s="2" t="s">
        <v>28117</v>
      </c>
      <c r="D7246" s="2" t="s">
        <v>65</v>
      </c>
      <c r="E7246" s="2" t="s">
        <v>58</v>
      </c>
      <c r="F7246" s="2" t="s">
        <v>58</v>
      </c>
      <c r="G7246" s="2" t="s">
        <v>28118</v>
      </c>
      <c r="H7246" s="2" t="s">
        <v>849</v>
      </c>
    </row>
    <row r="7247" spans="1:8" x14ac:dyDescent="0.25">
      <c r="A7247" s="2" t="s">
        <v>28119</v>
      </c>
      <c r="B7247" s="2" t="s">
        <v>28120</v>
      </c>
      <c r="C7247" s="2" t="s">
        <v>28121</v>
      </c>
      <c r="D7247" s="2" t="s">
        <v>1046</v>
      </c>
      <c r="E7247" s="2" t="s">
        <v>58</v>
      </c>
      <c r="F7247" s="2" t="s">
        <v>58</v>
      </c>
      <c r="G7247" s="2" t="s">
        <v>28122</v>
      </c>
      <c r="H7247" s="2" t="s">
        <v>28123</v>
      </c>
    </row>
    <row r="7248" spans="1:8" x14ac:dyDescent="0.25">
      <c r="A7248" s="2" t="s">
        <v>28124</v>
      </c>
      <c r="B7248" s="2" t="s">
        <v>1916</v>
      </c>
      <c r="C7248" s="2" t="s">
        <v>28125</v>
      </c>
      <c r="D7248" s="2" t="s">
        <v>19</v>
      </c>
      <c r="E7248" s="2" t="s">
        <v>58</v>
      </c>
      <c r="F7248" s="2" t="s">
        <v>58</v>
      </c>
      <c r="G7248" s="2" t="s">
        <v>28126</v>
      </c>
      <c r="H7248" s="2" t="s">
        <v>28127</v>
      </c>
    </row>
    <row r="7249" spans="1:8" x14ac:dyDescent="0.25">
      <c r="A7249" s="2" t="s">
        <v>28128</v>
      </c>
      <c r="B7249" s="2" t="s">
        <v>28129</v>
      </c>
      <c r="C7249" s="2" t="s">
        <v>28130</v>
      </c>
      <c r="D7249" s="2" t="s">
        <v>88</v>
      </c>
      <c r="E7249" s="2" t="s">
        <v>58</v>
      </c>
      <c r="F7249" s="2" t="s">
        <v>58</v>
      </c>
      <c r="G7249" s="2" t="s">
        <v>5260</v>
      </c>
      <c r="H7249" s="2" t="s">
        <v>122</v>
      </c>
    </row>
    <row r="7250" spans="1:8" x14ac:dyDescent="0.25">
      <c r="A7250" s="2" t="s">
        <v>28131</v>
      </c>
      <c r="B7250" s="2" t="s">
        <v>1916</v>
      </c>
      <c r="C7250" s="2" t="s">
        <v>28132</v>
      </c>
      <c r="D7250" s="2" t="s">
        <v>88</v>
      </c>
      <c r="E7250" s="2" t="s">
        <v>58</v>
      </c>
      <c r="F7250" s="2" t="s">
        <v>58</v>
      </c>
      <c r="G7250" s="2" t="s">
        <v>28133</v>
      </c>
      <c r="H7250" s="2" t="s">
        <v>122</v>
      </c>
    </row>
    <row r="7251" spans="1:8" x14ac:dyDescent="0.25">
      <c r="A7251" s="2" t="s">
        <v>28134</v>
      </c>
      <c r="B7251" s="2" t="s">
        <v>28135</v>
      </c>
      <c r="C7251" s="2" t="s">
        <v>28136</v>
      </c>
      <c r="D7251" s="2" t="s">
        <v>57</v>
      </c>
      <c r="E7251" s="2" t="s">
        <v>58</v>
      </c>
      <c r="F7251" s="2" t="s">
        <v>58</v>
      </c>
      <c r="G7251" s="2" t="s">
        <v>28137</v>
      </c>
      <c r="H7251" s="2" t="s">
        <v>28138</v>
      </c>
    </row>
    <row r="7252" spans="1:8" x14ac:dyDescent="0.25">
      <c r="A7252" s="2" t="s">
        <v>28139</v>
      </c>
      <c r="B7252" s="2" t="s">
        <v>1916</v>
      </c>
      <c r="C7252" s="2" t="s">
        <v>28140</v>
      </c>
      <c r="D7252" s="2" t="s">
        <v>57</v>
      </c>
      <c r="E7252" s="2" t="s">
        <v>58</v>
      </c>
      <c r="F7252" s="2" t="s">
        <v>58</v>
      </c>
      <c r="G7252" s="2" t="s">
        <v>28141</v>
      </c>
      <c r="H7252" s="2" t="s">
        <v>28142</v>
      </c>
    </row>
    <row r="7253" spans="1:8" x14ac:dyDescent="0.25">
      <c r="A7253" s="2" t="s">
        <v>28143</v>
      </c>
      <c r="B7253" s="2" t="s">
        <v>28144</v>
      </c>
      <c r="C7253" s="2" t="s">
        <v>28145</v>
      </c>
      <c r="D7253" s="2" t="s">
        <v>49</v>
      </c>
      <c r="E7253" s="2" t="s">
        <v>58</v>
      </c>
      <c r="F7253" s="2" t="s">
        <v>58</v>
      </c>
      <c r="G7253" s="2" t="s">
        <v>28146</v>
      </c>
      <c r="H7253" s="2" t="s">
        <v>28147</v>
      </c>
    </row>
    <row r="7254" spans="1:8" x14ac:dyDescent="0.25">
      <c r="A7254" s="2" t="s">
        <v>28148</v>
      </c>
      <c r="B7254" s="2" t="s">
        <v>28149</v>
      </c>
      <c r="C7254" s="2" t="s">
        <v>28150</v>
      </c>
      <c r="D7254" s="2" t="s">
        <v>19</v>
      </c>
      <c r="E7254" s="2" t="s">
        <v>58</v>
      </c>
      <c r="F7254" s="2" t="s">
        <v>58</v>
      </c>
      <c r="G7254" s="2" t="s">
        <v>28151</v>
      </c>
      <c r="H7254" s="2" t="s">
        <v>28152</v>
      </c>
    </row>
    <row r="7255" spans="1:8" x14ac:dyDescent="0.25">
      <c r="A7255" s="2" t="s">
        <v>28153</v>
      </c>
      <c r="B7255" s="2" t="s">
        <v>4201</v>
      </c>
      <c r="C7255" s="2" t="s">
        <v>28154</v>
      </c>
      <c r="D7255" s="2" t="s">
        <v>19</v>
      </c>
      <c r="E7255" s="2" t="s">
        <v>58</v>
      </c>
      <c r="F7255" s="2" t="s">
        <v>58</v>
      </c>
      <c r="G7255" s="2" t="s">
        <v>28155</v>
      </c>
      <c r="H7255" s="2" t="s">
        <v>28156</v>
      </c>
    </row>
    <row r="7256" spans="1:8" x14ac:dyDescent="0.25">
      <c r="A7256" s="2" t="s">
        <v>28157</v>
      </c>
      <c r="B7256" s="2" t="s">
        <v>28158</v>
      </c>
      <c r="C7256" s="2" t="s">
        <v>28159</v>
      </c>
      <c r="D7256" s="2" t="s">
        <v>2081</v>
      </c>
      <c r="E7256" s="2" t="s">
        <v>58</v>
      </c>
      <c r="F7256" s="2" t="s">
        <v>58</v>
      </c>
      <c r="G7256" s="2" t="s">
        <v>28160</v>
      </c>
      <c r="H7256" s="2" t="s">
        <v>10593</v>
      </c>
    </row>
    <row r="7257" spans="1:8" x14ac:dyDescent="0.25">
      <c r="A7257" s="2" t="s">
        <v>28161</v>
      </c>
      <c r="B7257" s="2" t="s">
        <v>28162</v>
      </c>
      <c r="C7257" s="2" t="s">
        <v>28163</v>
      </c>
      <c r="D7257" s="2" t="s">
        <v>442</v>
      </c>
      <c r="E7257" s="2" t="s">
        <v>58</v>
      </c>
      <c r="F7257" s="2" t="s">
        <v>58</v>
      </c>
      <c r="G7257" s="2" t="s">
        <v>28164</v>
      </c>
      <c r="H7257" s="2" t="s">
        <v>28165</v>
      </c>
    </row>
    <row r="7258" spans="1:8" x14ac:dyDescent="0.25">
      <c r="A7258" s="2" t="s">
        <v>28166</v>
      </c>
      <c r="B7258" s="2" t="s">
        <v>1916</v>
      </c>
      <c r="C7258" s="2" t="s">
        <v>28167</v>
      </c>
      <c r="D7258" s="2" t="s">
        <v>65</v>
      </c>
      <c r="E7258" s="2" t="s">
        <v>58</v>
      </c>
      <c r="F7258" s="2" t="s">
        <v>58</v>
      </c>
      <c r="G7258" s="2" t="s">
        <v>28168</v>
      </c>
      <c r="H7258" s="2" t="s">
        <v>122</v>
      </c>
    </row>
    <row r="7259" spans="1:8" x14ac:dyDescent="0.25">
      <c r="A7259" s="2" t="s">
        <v>28169</v>
      </c>
      <c r="B7259" s="2" t="s">
        <v>28170</v>
      </c>
      <c r="C7259" s="2" t="s">
        <v>28171</v>
      </c>
      <c r="D7259" s="2" t="s">
        <v>88</v>
      </c>
      <c r="E7259" s="2" t="s">
        <v>58</v>
      </c>
      <c r="F7259" s="2" t="s">
        <v>58</v>
      </c>
      <c r="G7259" s="2" t="s">
        <v>28172</v>
      </c>
      <c r="H7259" s="2" t="s">
        <v>28173</v>
      </c>
    </row>
    <row r="7260" spans="1:8" x14ac:dyDescent="0.25">
      <c r="A7260" s="2" t="s">
        <v>28174</v>
      </c>
      <c r="B7260" s="2" t="s">
        <v>1916</v>
      </c>
      <c r="C7260" s="2" t="s">
        <v>28175</v>
      </c>
      <c r="D7260" s="2" t="s">
        <v>19</v>
      </c>
      <c r="E7260" s="2" t="s">
        <v>28176</v>
      </c>
      <c r="F7260" s="2" t="s">
        <v>58</v>
      </c>
      <c r="G7260" s="2" t="s">
        <v>28177</v>
      </c>
      <c r="H7260" s="2" t="s">
        <v>367</v>
      </c>
    </row>
    <row r="7261" spans="1:8" x14ac:dyDescent="0.25">
      <c r="A7261" s="2" t="s">
        <v>28178</v>
      </c>
      <c r="B7261" s="2" t="s">
        <v>28179</v>
      </c>
      <c r="C7261" s="2" t="s">
        <v>28180</v>
      </c>
      <c r="D7261" s="2" t="s">
        <v>49</v>
      </c>
      <c r="E7261" s="2" t="s">
        <v>58</v>
      </c>
      <c r="F7261" s="2" t="s">
        <v>58</v>
      </c>
      <c r="G7261" s="2" t="s">
        <v>28181</v>
      </c>
      <c r="H7261" s="2" t="s">
        <v>28182</v>
      </c>
    </row>
    <row r="7262" spans="1:8" x14ac:dyDescent="0.25">
      <c r="A7262" s="2" t="s">
        <v>28183</v>
      </c>
      <c r="B7262" s="2" t="s">
        <v>1916</v>
      </c>
      <c r="C7262" s="2" t="s">
        <v>28184</v>
      </c>
      <c r="D7262" s="2" t="s">
        <v>19</v>
      </c>
      <c r="E7262" s="2" t="s">
        <v>58</v>
      </c>
      <c r="F7262" s="2" t="s">
        <v>58</v>
      </c>
      <c r="G7262" s="2" t="s">
        <v>28185</v>
      </c>
      <c r="H7262" s="2" t="s">
        <v>28186</v>
      </c>
    </row>
    <row r="7263" spans="1:8" x14ac:dyDescent="0.25">
      <c r="A7263" s="2" t="s">
        <v>28187</v>
      </c>
      <c r="B7263" s="2" t="s">
        <v>28188</v>
      </c>
      <c r="C7263" s="2" t="s">
        <v>28189</v>
      </c>
      <c r="D7263" s="2" t="s">
        <v>491</v>
      </c>
      <c r="E7263" s="2" t="s">
        <v>58</v>
      </c>
      <c r="F7263" s="2" t="s">
        <v>58</v>
      </c>
      <c r="G7263" s="2" t="s">
        <v>28190</v>
      </c>
      <c r="H7263" s="2" t="s">
        <v>28191</v>
      </c>
    </row>
    <row r="7264" spans="1:8" x14ac:dyDescent="0.25">
      <c r="A7264" s="2" t="s">
        <v>28192</v>
      </c>
      <c r="B7264" s="2" t="s">
        <v>1916</v>
      </c>
      <c r="C7264" s="2" t="s">
        <v>28193</v>
      </c>
      <c r="D7264" s="2" t="s">
        <v>88</v>
      </c>
      <c r="E7264" s="2" t="s">
        <v>58</v>
      </c>
      <c r="F7264" s="2" t="s">
        <v>372</v>
      </c>
      <c r="G7264" s="2" t="s">
        <v>28194</v>
      </c>
      <c r="H7264" s="2" t="s">
        <v>122</v>
      </c>
    </row>
    <row r="7265" spans="1:8" x14ac:dyDescent="0.25">
      <c r="A7265" s="2" t="s">
        <v>28195</v>
      </c>
      <c r="B7265" s="2" t="s">
        <v>1916</v>
      </c>
      <c r="C7265" s="2" t="s">
        <v>28196</v>
      </c>
      <c r="D7265" s="2" t="s">
        <v>328</v>
      </c>
      <c r="E7265" s="2" t="s">
        <v>58</v>
      </c>
      <c r="F7265" s="2" t="s">
        <v>1760</v>
      </c>
      <c r="G7265" s="2" t="s">
        <v>28197</v>
      </c>
      <c r="H7265" s="2" t="s">
        <v>122</v>
      </c>
    </row>
    <row r="7266" spans="1:8" x14ac:dyDescent="0.25">
      <c r="A7266" s="2" t="s">
        <v>28198</v>
      </c>
      <c r="B7266" s="2" t="s">
        <v>1916</v>
      </c>
      <c r="C7266" s="2" t="s">
        <v>28199</v>
      </c>
      <c r="D7266" s="2" t="s">
        <v>421</v>
      </c>
      <c r="E7266" s="2" t="s">
        <v>58</v>
      </c>
      <c r="F7266" s="2" t="s">
        <v>1760</v>
      </c>
      <c r="G7266" s="2" t="s">
        <v>28200</v>
      </c>
      <c r="H7266" s="2" t="s">
        <v>122</v>
      </c>
    </row>
    <row r="7267" spans="1:8" x14ac:dyDescent="0.25">
      <c r="A7267" s="2" t="s">
        <v>28201</v>
      </c>
      <c r="B7267" s="2" t="s">
        <v>1916</v>
      </c>
      <c r="C7267" s="2" t="s">
        <v>28202</v>
      </c>
      <c r="D7267" s="2" t="s">
        <v>65</v>
      </c>
      <c r="E7267" s="2" t="s">
        <v>58</v>
      </c>
      <c r="F7267" s="2" t="s">
        <v>1760</v>
      </c>
      <c r="G7267" s="2" t="s">
        <v>28203</v>
      </c>
      <c r="H7267" s="2" t="s">
        <v>122</v>
      </c>
    </row>
    <row r="7268" spans="1:8" x14ac:dyDescent="0.25">
      <c r="A7268" s="2" t="s">
        <v>28204</v>
      </c>
      <c r="B7268" s="2" t="s">
        <v>1916</v>
      </c>
      <c r="C7268" s="2" t="s">
        <v>28205</v>
      </c>
      <c r="D7268" s="2" t="s">
        <v>88</v>
      </c>
      <c r="E7268" s="2" t="s">
        <v>58</v>
      </c>
      <c r="F7268" s="2" t="s">
        <v>1760</v>
      </c>
      <c r="G7268" s="2" t="s">
        <v>22101</v>
      </c>
      <c r="H7268" s="2" t="s">
        <v>19918</v>
      </c>
    </row>
    <row r="7269" spans="1:8" x14ac:dyDescent="0.25">
      <c r="A7269" s="2" t="s">
        <v>28206</v>
      </c>
      <c r="B7269" s="2" t="s">
        <v>1916</v>
      </c>
      <c r="C7269" s="2" t="s">
        <v>28207</v>
      </c>
      <c r="D7269" s="2" t="s">
        <v>397</v>
      </c>
      <c r="E7269" s="2" t="s">
        <v>58</v>
      </c>
      <c r="F7269" s="2" t="s">
        <v>1760</v>
      </c>
      <c r="G7269" s="2" t="s">
        <v>28208</v>
      </c>
      <c r="H7269" s="2" t="s">
        <v>122</v>
      </c>
    </row>
    <row r="7270" spans="1:8" x14ac:dyDescent="0.25">
      <c r="A7270" s="2" t="s">
        <v>28209</v>
      </c>
      <c r="B7270" s="2" t="s">
        <v>1916</v>
      </c>
      <c r="C7270" s="2" t="s">
        <v>28210</v>
      </c>
      <c r="D7270" s="2" t="s">
        <v>421</v>
      </c>
      <c r="E7270" s="2" t="s">
        <v>58</v>
      </c>
      <c r="F7270" s="2" t="s">
        <v>1760</v>
      </c>
      <c r="G7270" s="2" t="s">
        <v>28211</v>
      </c>
      <c r="H7270" s="2" t="s">
        <v>122</v>
      </c>
    </row>
    <row r="7271" spans="1:8" x14ac:dyDescent="0.25">
      <c r="A7271" s="2" t="s">
        <v>28212</v>
      </c>
      <c r="B7271" s="2" t="s">
        <v>1916</v>
      </c>
      <c r="C7271" s="2" t="s">
        <v>28213</v>
      </c>
      <c r="D7271" s="2" t="s">
        <v>73</v>
      </c>
      <c r="E7271" s="2" t="s">
        <v>58</v>
      </c>
      <c r="F7271" s="2" t="s">
        <v>1760</v>
      </c>
      <c r="G7271" s="2" t="s">
        <v>28214</v>
      </c>
      <c r="H7271" s="2" t="s">
        <v>122</v>
      </c>
    </row>
    <row r="7272" spans="1:8" x14ac:dyDescent="0.25">
      <c r="A7272" s="2" t="s">
        <v>28215</v>
      </c>
      <c r="B7272" s="2" t="s">
        <v>1916</v>
      </c>
      <c r="C7272" s="2" t="s">
        <v>28216</v>
      </c>
      <c r="D7272" s="2" t="s">
        <v>49</v>
      </c>
      <c r="E7272" s="2" t="s">
        <v>58</v>
      </c>
      <c r="F7272" s="2" t="s">
        <v>1760</v>
      </c>
      <c r="G7272" s="2" t="s">
        <v>28217</v>
      </c>
      <c r="H7272" s="2" t="s">
        <v>122</v>
      </c>
    </row>
    <row r="7273" spans="1:8" x14ac:dyDescent="0.25">
      <c r="A7273" s="2" t="s">
        <v>28218</v>
      </c>
      <c r="B7273" s="2" t="s">
        <v>1916</v>
      </c>
      <c r="C7273" s="2" t="s">
        <v>28219</v>
      </c>
      <c r="D7273" s="2" t="s">
        <v>27698</v>
      </c>
      <c r="E7273" s="2" t="s">
        <v>58</v>
      </c>
      <c r="F7273" s="2" t="s">
        <v>1760</v>
      </c>
      <c r="G7273" s="2" t="s">
        <v>28220</v>
      </c>
      <c r="H7273" s="2" t="s">
        <v>122</v>
      </c>
    </row>
    <row r="7274" spans="1:8" x14ac:dyDescent="0.25">
      <c r="A7274" s="2" t="s">
        <v>28221</v>
      </c>
      <c r="B7274" s="2" t="s">
        <v>1916</v>
      </c>
      <c r="C7274" s="2" t="s">
        <v>28222</v>
      </c>
      <c r="D7274" s="2" t="s">
        <v>65</v>
      </c>
      <c r="E7274" s="2" t="s">
        <v>58</v>
      </c>
      <c r="F7274" s="2" t="s">
        <v>1760</v>
      </c>
      <c r="G7274" s="2" t="s">
        <v>28223</v>
      </c>
      <c r="H7274" s="2" t="s">
        <v>122</v>
      </c>
    </row>
    <row r="7275" spans="1:8" x14ac:dyDescent="0.25">
      <c r="A7275" s="2" t="s">
        <v>28224</v>
      </c>
      <c r="B7275" s="2" t="s">
        <v>1916</v>
      </c>
      <c r="C7275" s="2" t="s">
        <v>28225</v>
      </c>
      <c r="D7275" s="2" t="s">
        <v>65</v>
      </c>
      <c r="E7275" s="2" t="s">
        <v>58</v>
      </c>
      <c r="F7275" s="2" t="s">
        <v>1760</v>
      </c>
      <c r="G7275" s="2" t="s">
        <v>28226</v>
      </c>
      <c r="H7275" s="2" t="s">
        <v>122</v>
      </c>
    </row>
    <row r="7276" spans="1:8" x14ac:dyDescent="0.25">
      <c r="A7276" s="2" t="s">
        <v>28227</v>
      </c>
      <c r="B7276" s="2" t="s">
        <v>1916</v>
      </c>
      <c r="C7276" s="2" t="s">
        <v>28228</v>
      </c>
      <c r="D7276" s="2" t="s">
        <v>1145</v>
      </c>
      <c r="E7276" s="2" t="s">
        <v>58</v>
      </c>
      <c r="F7276" s="2" t="s">
        <v>1760</v>
      </c>
      <c r="G7276" s="2" t="s">
        <v>28229</v>
      </c>
      <c r="H7276" s="2" t="s">
        <v>122</v>
      </c>
    </row>
    <row r="7277" spans="1:8" x14ac:dyDescent="0.25">
      <c r="A7277" s="2" t="s">
        <v>28230</v>
      </c>
      <c r="B7277" s="2" t="s">
        <v>28231</v>
      </c>
      <c r="C7277" s="2" t="s">
        <v>28232</v>
      </c>
      <c r="D7277" s="2" t="s">
        <v>58</v>
      </c>
      <c r="E7277" s="2" t="s">
        <v>58</v>
      </c>
      <c r="F7277" s="2" t="s">
        <v>58</v>
      </c>
      <c r="G7277" s="2" t="s">
        <v>28233</v>
      </c>
      <c r="H7277" s="2" t="s">
        <v>28232</v>
      </c>
    </row>
    <row r="7278" spans="1:8" x14ac:dyDescent="0.25">
      <c r="A7278" s="2" t="s">
        <v>28234</v>
      </c>
      <c r="B7278" s="2" t="s">
        <v>28235</v>
      </c>
      <c r="C7278" s="2" t="s">
        <v>28236</v>
      </c>
      <c r="D7278" s="2" t="s">
        <v>9211</v>
      </c>
      <c r="E7278" s="2" t="s">
        <v>58</v>
      </c>
      <c r="F7278" s="2" t="s">
        <v>58</v>
      </c>
      <c r="G7278" s="2" t="s">
        <v>28237</v>
      </c>
      <c r="H7278" s="2" t="s">
        <v>28236</v>
      </c>
    </row>
    <row r="7279" spans="1:8" x14ac:dyDescent="0.25">
      <c r="A7279" s="2" t="s">
        <v>28238</v>
      </c>
      <c r="B7279" s="2" t="s">
        <v>28239</v>
      </c>
      <c r="C7279" s="2" t="s">
        <v>28240</v>
      </c>
      <c r="D7279" s="2" t="s">
        <v>65</v>
      </c>
      <c r="E7279" s="2" t="s">
        <v>58</v>
      </c>
      <c r="F7279" s="2" t="s">
        <v>58</v>
      </c>
      <c r="G7279" s="2" t="s">
        <v>28241</v>
      </c>
      <c r="H7279" s="2" t="s">
        <v>28240</v>
      </c>
    </row>
    <row r="7280" spans="1:8" x14ac:dyDescent="0.25">
      <c r="A7280" s="2" t="s">
        <v>28242</v>
      </c>
      <c r="B7280" s="2" t="s">
        <v>28243</v>
      </c>
      <c r="C7280" s="2" t="s">
        <v>28244</v>
      </c>
      <c r="D7280" s="2" t="s">
        <v>65</v>
      </c>
      <c r="E7280" s="2" t="s">
        <v>58</v>
      </c>
      <c r="F7280" s="2" t="s">
        <v>58</v>
      </c>
      <c r="G7280" s="2" t="s">
        <v>28245</v>
      </c>
      <c r="H7280" s="2" t="s">
        <v>28244</v>
      </c>
    </row>
    <row r="7281" spans="1:8" x14ac:dyDescent="0.25">
      <c r="A7281" s="2" t="s">
        <v>28246</v>
      </c>
      <c r="B7281" s="2" t="s">
        <v>28247</v>
      </c>
      <c r="C7281" s="2" t="s">
        <v>28248</v>
      </c>
      <c r="D7281" s="2" t="s">
        <v>19</v>
      </c>
      <c r="E7281" s="2" t="s">
        <v>58</v>
      </c>
      <c r="F7281" s="2" t="s">
        <v>58</v>
      </c>
      <c r="G7281" s="2" t="s">
        <v>28249</v>
      </c>
      <c r="H7281" s="2" t="s">
        <v>28248</v>
      </c>
    </row>
    <row r="7282" spans="1:8" x14ac:dyDescent="0.25">
      <c r="A7282" s="2" t="s">
        <v>28250</v>
      </c>
      <c r="B7282" s="2" t="s">
        <v>28251</v>
      </c>
      <c r="C7282" s="2" t="s">
        <v>28252</v>
      </c>
      <c r="D7282" s="2" t="s">
        <v>573</v>
      </c>
      <c r="E7282" s="2" t="s">
        <v>58</v>
      </c>
      <c r="F7282" s="2" t="s">
        <v>58</v>
      </c>
      <c r="G7282" s="2" t="s">
        <v>28253</v>
      </c>
      <c r="H7282" s="2" t="s">
        <v>28252</v>
      </c>
    </row>
    <row r="7283" spans="1:8" x14ac:dyDescent="0.25">
      <c r="A7283" s="2" t="s">
        <v>28254</v>
      </c>
      <c r="B7283" s="2" t="s">
        <v>28255</v>
      </c>
      <c r="C7283" s="2" t="s">
        <v>28256</v>
      </c>
      <c r="D7283" s="2" t="s">
        <v>491</v>
      </c>
      <c r="E7283" s="2" t="s">
        <v>58</v>
      </c>
      <c r="F7283" s="2" t="s">
        <v>58</v>
      </c>
      <c r="G7283" s="2" t="s">
        <v>28257</v>
      </c>
      <c r="H7283" s="2" t="s">
        <v>28258</v>
      </c>
    </row>
    <row r="7284" spans="1:8" x14ac:dyDescent="0.25">
      <c r="A7284" s="2" t="s">
        <v>28259</v>
      </c>
      <c r="B7284" s="2" t="s">
        <v>1916</v>
      </c>
      <c r="C7284" s="2" t="s">
        <v>28260</v>
      </c>
      <c r="D7284" s="2" t="s">
        <v>88</v>
      </c>
      <c r="E7284" s="2" t="s">
        <v>58</v>
      </c>
      <c r="F7284" s="2" t="s">
        <v>58</v>
      </c>
      <c r="G7284" s="2" t="s">
        <v>28261</v>
      </c>
      <c r="H7284" s="2" t="s">
        <v>122</v>
      </c>
    </row>
    <row r="7285" spans="1:8" x14ac:dyDescent="0.25">
      <c r="A7285" s="2" t="s">
        <v>28262</v>
      </c>
      <c r="B7285" s="2" t="s">
        <v>1916</v>
      </c>
      <c r="C7285" s="2" t="s">
        <v>28263</v>
      </c>
      <c r="D7285" s="2" t="s">
        <v>49</v>
      </c>
      <c r="E7285" s="2" t="s">
        <v>58</v>
      </c>
      <c r="F7285" s="2" t="s">
        <v>58</v>
      </c>
      <c r="G7285" s="2" t="s">
        <v>555</v>
      </c>
      <c r="H7285" s="2" t="s">
        <v>58</v>
      </c>
    </row>
    <row r="7286" spans="1:8" x14ac:dyDescent="0.25">
      <c r="A7286" s="2" t="s">
        <v>28264</v>
      </c>
      <c r="B7286" s="2" t="s">
        <v>1916</v>
      </c>
      <c r="C7286" s="2" t="s">
        <v>28265</v>
      </c>
      <c r="D7286" s="2" t="s">
        <v>65</v>
      </c>
      <c r="E7286" s="2" t="s">
        <v>58</v>
      </c>
      <c r="F7286" s="2" t="s">
        <v>58</v>
      </c>
      <c r="G7286" s="2" t="s">
        <v>28266</v>
      </c>
      <c r="H7286" s="2" t="s">
        <v>28267</v>
      </c>
    </row>
    <row r="7287" spans="1:8" x14ac:dyDescent="0.25">
      <c r="A7287" s="2" t="s">
        <v>28268</v>
      </c>
      <c r="B7287" s="2" t="s">
        <v>1916</v>
      </c>
      <c r="C7287" s="2" t="s">
        <v>28269</v>
      </c>
      <c r="D7287" s="2" t="s">
        <v>65</v>
      </c>
      <c r="E7287" s="2" t="s">
        <v>58</v>
      </c>
      <c r="F7287" s="2" t="s">
        <v>58</v>
      </c>
      <c r="G7287" s="2" t="s">
        <v>28270</v>
      </c>
      <c r="H7287" s="2" t="s">
        <v>28271</v>
      </c>
    </row>
    <row r="7288" spans="1:8" x14ac:dyDescent="0.25">
      <c r="A7288" s="2" t="s">
        <v>28272</v>
      </c>
      <c r="B7288" s="2" t="s">
        <v>28273</v>
      </c>
      <c r="C7288" s="2" t="s">
        <v>28274</v>
      </c>
      <c r="D7288" s="2" t="s">
        <v>65</v>
      </c>
      <c r="E7288" s="2" t="s">
        <v>58</v>
      </c>
      <c r="F7288" s="2" t="s">
        <v>58</v>
      </c>
      <c r="G7288" s="2" t="s">
        <v>28275</v>
      </c>
      <c r="H7288" s="2" t="s">
        <v>28276</v>
      </c>
    </row>
    <row r="7289" spans="1:8" x14ac:dyDescent="0.25">
      <c r="A7289" s="2" t="s">
        <v>28277</v>
      </c>
      <c r="B7289" s="2" t="s">
        <v>1916</v>
      </c>
      <c r="C7289" s="2" t="s">
        <v>28278</v>
      </c>
      <c r="D7289" s="2" t="s">
        <v>442</v>
      </c>
      <c r="E7289" s="2" t="s">
        <v>58</v>
      </c>
      <c r="F7289" s="2" t="s">
        <v>58</v>
      </c>
      <c r="G7289" s="2" t="s">
        <v>28279</v>
      </c>
      <c r="H7289" s="2" t="s">
        <v>28280</v>
      </c>
    </row>
    <row r="7290" spans="1:8" x14ac:dyDescent="0.25">
      <c r="A7290" s="2" t="s">
        <v>28281</v>
      </c>
      <c r="B7290" s="2" t="s">
        <v>1916</v>
      </c>
      <c r="C7290" s="2" t="s">
        <v>28282</v>
      </c>
      <c r="D7290" s="2" t="s">
        <v>4072</v>
      </c>
      <c r="E7290" s="2" t="s">
        <v>58</v>
      </c>
      <c r="F7290" s="2" t="s">
        <v>58</v>
      </c>
      <c r="G7290" s="2" t="s">
        <v>28283</v>
      </c>
      <c r="H7290" s="2" t="s">
        <v>28284</v>
      </c>
    </row>
    <row r="7291" spans="1:8" x14ac:dyDescent="0.25">
      <c r="A7291" s="2" t="s">
        <v>28285</v>
      </c>
      <c r="B7291" s="2" t="s">
        <v>1916</v>
      </c>
      <c r="C7291" s="2" t="s">
        <v>28286</v>
      </c>
      <c r="D7291" s="2" t="s">
        <v>397</v>
      </c>
      <c r="E7291" s="2" t="s">
        <v>58</v>
      </c>
      <c r="F7291" s="2" t="s">
        <v>58</v>
      </c>
      <c r="G7291" s="2" t="s">
        <v>28287</v>
      </c>
      <c r="H7291" s="2" t="s">
        <v>28288</v>
      </c>
    </row>
    <row r="7292" spans="1:8" x14ac:dyDescent="0.25">
      <c r="A7292" s="2" t="s">
        <v>28289</v>
      </c>
      <c r="B7292" s="2" t="s">
        <v>1916</v>
      </c>
      <c r="C7292" s="2" t="s">
        <v>28290</v>
      </c>
      <c r="D7292" s="2" t="s">
        <v>1607</v>
      </c>
      <c r="E7292" s="2" t="s">
        <v>58</v>
      </c>
      <c r="F7292" s="2" t="s">
        <v>58</v>
      </c>
      <c r="G7292" s="2" t="s">
        <v>28291</v>
      </c>
      <c r="H7292" s="2" t="s">
        <v>28292</v>
      </c>
    </row>
    <row r="7293" spans="1:8" x14ac:dyDescent="0.25">
      <c r="A7293" s="2" t="s">
        <v>28293</v>
      </c>
      <c r="B7293" s="2" t="s">
        <v>1916</v>
      </c>
      <c r="C7293" s="2" t="s">
        <v>28294</v>
      </c>
      <c r="D7293" s="2" t="s">
        <v>49</v>
      </c>
      <c r="E7293" s="2" t="s">
        <v>58</v>
      </c>
      <c r="F7293" s="2" t="s">
        <v>58</v>
      </c>
      <c r="G7293" s="2" t="s">
        <v>28295</v>
      </c>
      <c r="H7293" s="2" t="s">
        <v>28296</v>
      </c>
    </row>
    <row r="7294" spans="1:8" x14ac:dyDescent="0.25">
      <c r="A7294" s="2" t="s">
        <v>28297</v>
      </c>
      <c r="B7294" s="2" t="s">
        <v>1916</v>
      </c>
      <c r="C7294" s="2" t="s">
        <v>28298</v>
      </c>
      <c r="D7294" s="2" t="s">
        <v>1046</v>
      </c>
      <c r="E7294" s="2" t="s">
        <v>58</v>
      </c>
      <c r="F7294" s="2" t="s">
        <v>58</v>
      </c>
      <c r="G7294" s="2" t="s">
        <v>28299</v>
      </c>
      <c r="H7294" s="2" t="s">
        <v>28300</v>
      </c>
    </row>
    <row r="7295" spans="1:8" x14ac:dyDescent="0.25">
      <c r="A7295" s="2" t="s">
        <v>28301</v>
      </c>
      <c r="B7295" s="2" t="s">
        <v>1916</v>
      </c>
      <c r="C7295" s="2" t="s">
        <v>28302</v>
      </c>
      <c r="D7295" s="2" t="s">
        <v>34</v>
      </c>
      <c r="E7295" s="2" t="s">
        <v>58</v>
      </c>
      <c r="F7295" s="2" t="s">
        <v>58</v>
      </c>
      <c r="G7295" s="2" t="s">
        <v>28303</v>
      </c>
      <c r="H7295" s="2" t="s">
        <v>802</v>
      </c>
    </row>
    <row r="7296" spans="1:8" x14ac:dyDescent="0.25">
      <c r="A7296" s="2" t="s">
        <v>28304</v>
      </c>
      <c r="B7296" s="2" t="s">
        <v>1916</v>
      </c>
      <c r="C7296" s="2" t="s">
        <v>28305</v>
      </c>
      <c r="D7296" s="2" t="s">
        <v>1046</v>
      </c>
      <c r="E7296" s="2" t="s">
        <v>58</v>
      </c>
      <c r="F7296" s="2" t="s">
        <v>58</v>
      </c>
      <c r="G7296" s="2" t="s">
        <v>28306</v>
      </c>
      <c r="H7296" s="2" t="s">
        <v>28307</v>
      </c>
    </row>
    <row r="7297" spans="1:8" x14ac:dyDescent="0.25">
      <c r="A7297" s="2" t="s">
        <v>28308</v>
      </c>
      <c r="B7297" s="2" t="s">
        <v>1916</v>
      </c>
      <c r="C7297" s="2" t="s">
        <v>28309</v>
      </c>
      <c r="D7297" s="2" t="s">
        <v>19</v>
      </c>
      <c r="E7297" s="2" t="s">
        <v>58</v>
      </c>
      <c r="F7297" s="2" t="s">
        <v>58</v>
      </c>
      <c r="G7297" s="2" t="s">
        <v>28310</v>
      </c>
      <c r="H7297" s="2" t="s">
        <v>28311</v>
      </c>
    </row>
    <row r="7298" spans="1:8" x14ac:dyDescent="0.25">
      <c r="A7298" s="2" t="s">
        <v>28312</v>
      </c>
      <c r="B7298" s="2" t="s">
        <v>1916</v>
      </c>
      <c r="C7298" s="2" t="s">
        <v>28313</v>
      </c>
      <c r="D7298" s="2" t="s">
        <v>28314</v>
      </c>
      <c r="E7298" s="2" t="s">
        <v>28315</v>
      </c>
      <c r="F7298" s="2" t="s">
        <v>58</v>
      </c>
      <c r="G7298" s="2" t="s">
        <v>28316</v>
      </c>
      <c r="H7298" s="2" t="s">
        <v>28317</v>
      </c>
    </row>
    <row r="7299" spans="1:8" x14ac:dyDescent="0.25">
      <c r="A7299" s="2" t="s">
        <v>28318</v>
      </c>
      <c r="B7299" s="2" t="s">
        <v>1916</v>
      </c>
      <c r="C7299" s="2" t="s">
        <v>28319</v>
      </c>
      <c r="D7299" s="2" t="s">
        <v>104</v>
      </c>
      <c r="E7299" s="2" t="s">
        <v>58</v>
      </c>
      <c r="F7299" s="2" t="s">
        <v>372</v>
      </c>
      <c r="G7299" s="2" t="s">
        <v>26029</v>
      </c>
      <c r="H7299" s="2" t="s">
        <v>122</v>
      </c>
    </row>
    <row r="7300" spans="1:8" x14ac:dyDescent="0.25">
      <c r="A7300" s="2" t="s">
        <v>28320</v>
      </c>
      <c r="B7300" s="2" t="s">
        <v>1916</v>
      </c>
      <c r="C7300" s="2" t="s">
        <v>28321</v>
      </c>
      <c r="D7300" s="2" t="s">
        <v>177</v>
      </c>
      <c r="E7300" s="2" t="s">
        <v>58</v>
      </c>
      <c r="F7300" s="2" t="s">
        <v>1760</v>
      </c>
      <c r="G7300" s="2" t="s">
        <v>21206</v>
      </c>
      <c r="H7300" s="2" t="s">
        <v>21207</v>
      </c>
    </row>
    <row r="7301" spans="1:8" x14ac:dyDescent="0.25">
      <c r="A7301" s="2" t="s">
        <v>28322</v>
      </c>
      <c r="B7301" s="2" t="s">
        <v>1916</v>
      </c>
      <c r="C7301" s="2" t="s">
        <v>28323</v>
      </c>
      <c r="D7301" s="2" t="s">
        <v>442</v>
      </c>
      <c r="E7301" s="2" t="s">
        <v>58</v>
      </c>
      <c r="F7301" s="2" t="s">
        <v>58</v>
      </c>
      <c r="G7301" s="2" t="s">
        <v>28324</v>
      </c>
      <c r="H7301" s="2" t="s">
        <v>58</v>
      </c>
    </row>
    <row r="7302" spans="1:8" x14ac:dyDescent="0.25">
      <c r="A7302" s="2" t="s">
        <v>28325</v>
      </c>
      <c r="B7302" s="2" t="s">
        <v>1916</v>
      </c>
      <c r="C7302" s="2" t="s">
        <v>28326</v>
      </c>
      <c r="D7302" s="2" t="s">
        <v>34</v>
      </c>
      <c r="E7302" s="2" t="s">
        <v>58</v>
      </c>
      <c r="F7302" s="2" t="s">
        <v>58</v>
      </c>
      <c r="G7302" s="2" t="s">
        <v>881</v>
      </c>
      <c r="H7302" s="2" t="s">
        <v>2122</v>
      </c>
    </row>
    <row r="7303" spans="1:8" x14ac:dyDescent="0.25">
      <c r="A7303" s="2" t="s">
        <v>28327</v>
      </c>
      <c r="B7303" s="2" t="s">
        <v>1916</v>
      </c>
      <c r="C7303" s="2" t="s">
        <v>28328</v>
      </c>
      <c r="D7303" s="2" t="s">
        <v>65</v>
      </c>
      <c r="E7303" s="2" t="s">
        <v>58</v>
      </c>
      <c r="F7303" s="2" t="s">
        <v>58</v>
      </c>
      <c r="G7303" s="2" t="s">
        <v>28329</v>
      </c>
      <c r="H7303" s="2" t="s">
        <v>28330</v>
      </c>
    </row>
    <row r="7304" spans="1:8" x14ac:dyDescent="0.25">
      <c r="A7304" s="2" t="s">
        <v>28331</v>
      </c>
      <c r="B7304" s="2" t="s">
        <v>1916</v>
      </c>
      <c r="C7304" s="2" t="s">
        <v>28332</v>
      </c>
      <c r="D7304" s="2" t="s">
        <v>65</v>
      </c>
      <c r="E7304" s="2" t="s">
        <v>58</v>
      </c>
      <c r="F7304" s="2" t="s">
        <v>58</v>
      </c>
      <c r="G7304" s="2" t="s">
        <v>28333</v>
      </c>
      <c r="H7304" s="2" t="s">
        <v>28334</v>
      </c>
    </row>
    <row r="7305" spans="1:8" x14ac:dyDescent="0.25">
      <c r="A7305" s="2" t="s">
        <v>28335</v>
      </c>
      <c r="B7305" s="2" t="s">
        <v>1916</v>
      </c>
      <c r="C7305" s="2" t="s">
        <v>28336</v>
      </c>
      <c r="D7305" s="2" t="s">
        <v>65</v>
      </c>
      <c r="E7305" s="2" t="s">
        <v>58</v>
      </c>
      <c r="F7305" s="2" t="s">
        <v>58</v>
      </c>
      <c r="G7305" s="2" t="s">
        <v>28337</v>
      </c>
      <c r="H7305" s="2" t="s">
        <v>28338</v>
      </c>
    </row>
    <row r="7306" spans="1:8" x14ac:dyDescent="0.25">
      <c r="A7306" s="2" t="s">
        <v>28339</v>
      </c>
      <c r="B7306" s="2" t="s">
        <v>1916</v>
      </c>
      <c r="C7306" s="2" t="s">
        <v>28340</v>
      </c>
      <c r="D7306" s="2" t="s">
        <v>65</v>
      </c>
      <c r="E7306" s="2" t="s">
        <v>58</v>
      </c>
      <c r="F7306" s="2" t="s">
        <v>58</v>
      </c>
      <c r="G7306" s="2" t="s">
        <v>28341</v>
      </c>
      <c r="H7306" s="2" t="s">
        <v>28342</v>
      </c>
    </row>
    <row r="7307" spans="1:8" x14ac:dyDescent="0.25">
      <c r="A7307" s="2" t="s">
        <v>28343</v>
      </c>
      <c r="B7307" s="2" t="s">
        <v>1916</v>
      </c>
      <c r="C7307" s="2" t="s">
        <v>28344</v>
      </c>
      <c r="D7307" s="2" t="s">
        <v>49</v>
      </c>
      <c r="E7307" s="2" t="s">
        <v>58</v>
      </c>
      <c r="F7307" s="2" t="s">
        <v>58</v>
      </c>
      <c r="G7307" s="2" t="s">
        <v>28345</v>
      </c>
      <c r="H7307" s="2" t="s">
        <v>28346</v>
      </c>
    </row>
    <row r="7308" spans="1:8" x14ac:dyDescent="0.25">
      <c r="A7308" s="2" t="s">
        <v>28347</v>
      </c>
      <c r="B7308" s="2" t="s">
        <v>1916</v>
      </c>
      <c r="C7308" s="2" t="s">
        <v>28348</v>
      </c>
      <c r="D7308" s="2" t="s">
        <v>1046</v>
      </c>
      <c r="E7308" s="2" t="s">
        <v>58</v>
      </c>
      <c r="F7308" s="2" t="s">
        <v>58</v>
      </c>
      <c r="G7308" s="2" t="s">
        <v>28349</v>
      </c>
      <c r="H7308" s="2" t="s">
        <v>28350</v>
      </c>
    </row>
    <row r="7309" spans="1:8" x14ac:dyDescent="0.25">
      <c r="A7309" s="2" t="s">
        <v>28351</v>
      </c>
      <c r="B7309" s="2" t="s">
        <v>1916</v>
      </c>
      <c r="C7309" s="2" t="s">
        <v>28352</v>
      </c>
      <c r="D7309" s="2" t="s">
        <v>191</v>
      </c>
      <c r="E7309" s="2" t="s">
        <v>58</v>
      </c>
      <c r="F7309" s="2" t="s">
        <v>58</v>
      </c>
      <c r="G7309" s="2" t="s">
        <v>28353</v>
      </c>
      <c r="H7309" s="2" t="s">
        <v>28354</v>
      </c>
    </row>
    <row r="7310" spans="1:8" x14ac:dyDescent="0.25">
      <c r="A7310" s="2" t="s">
        <v>28355</v>
      </c>
      <c r="B7310" s="2" t="s">
        <v>1916</v>
      </c>
      <c r="C7310" s="2" t="s">
        <v>28356</v>
      </c>
      <c r="D7310" s="2" t="s">
        <v>49</v>
      </c>
      <c r="E7310" s="2" t="s">
        <v>58</v>
      </c>
      <c r="F7310" s="2" t="s">
        <v>58</v>
      </c>
      <c r="G7310" s="2" t="s">
        <v>28357</v>
      </c>
      <c r="H7310" s="2" t="s">
        <v>28358</v>
      </c>
    </row>
    <row r="7311" spans="1:8" x14ac:dyDescent="0.25">
      <c r="A7311" s="2" t="s">
        <v>28359</v>
      </c>
      <c r="B7311" s="2" t="s">
        <v>1916</v>
      </c>
      <c r="C7311" s="2" t="s">
        <v>28360</v>
      </c>
      <c r="D7311" s="2" t="s">
        <v>104</v>
      </c>
      <c r="E7311" s="2" t="s">
        <v>58</v>
      </c>
      <c r="F7311" s="2" t="s">
        <v>58</v>
      </c>
      <c r="G7311" s="2" t="s">
        <v>28361</v>
      </c>
      <c r="H7311" s="2" t="s">
        <v>28362</v>
      </c>
    </row>
    <row r="7312" spans="1:8" x14ac:dyDescent="0.25">
      <c r="A7312" s="2" t="s">
        <v>28363</v>
      </c>
      <c r="B7312" s="2" t="s">
        <v>1916</v>
      </c>
      <c r="C7312" s="2" t="s">
        <v>28364</v>
      </c>
      <c r="D7312" s="2" t="s">
        <v>88</v>
      </c>
      <c r="E7312" s="2" t="s">
        <v>58</v>
      </c>
      <c r="F7312" s="2" t="s">
        <v>58</v>
      </c>
      <c r="G7312" s="2" t="s">
        <v>28365</v>
      </c>
      <c r="H7312" s="2" t="s">
        <v>28366</v>
      </c>
    </row>
    <row r="7313" spans="1:8" x14ac:dyDescent="0.25">
      <c r="A7313" s="2" t="s">
        <v>28367</v>
      </c>
      <c r="B7313" s="2" t="s">
        <v>1916</v>
      </c>
      <c r="C7313" s="2" t="s">
        <v>28368</v>
      </c>
      <c r="D7313" s="2" t="s">
        <v>49</v>
      </c>
      <c r="E7313" s="2" t="s">
        <v>58</v>
      </c>
      <c r="F7313" s="2" t="s">
        <v>58</v>
      </c>
      <c r="G7313" s="2" t="s">
        <v>28369</v>
      </c>
      <c r="H7313" s="2" t="s">
        <v>28370</v>
      </c>
    </row>
    <row r="7314" spans="1:8" x14ac:dyDescent="0.25">
      <c r="A7314" s="2" t="s">
        <v>28371</v>
      </c>
      <c r="B7314" s="2" t="s">
        <v>1916</v>
      </c>
      <c r="C7314" s="2" t="s">
        <v>28372</v>
      </c>
      <c r="D7314" s="2" t="s">
        <v>49</v>
      </c>
      <c r="E7314" s="2" t="s">
        <v>58</v>
      </c>
      <c r="F7314" s="2" t="s">
        <v>58</v>
      </c>
      <c r="G7314" s="2" t="s">
        <v>28373</v>
      </c>
      <c r="H7314" s="2" t="s">
        <v>28374</v>
      </c>
    </row>
    <row r="7315" spans="1:8" x14ac:dyDescent="0.25">
      <c r="A7315" s="2" t="s">
        <v>28375</v>
      </c>
      <c r="B7315" s="2" t="s">
        <v>1916</v>
      </c>
      <c r="C7315" s="2" t="s">
        <v>28376</v>
      </c>
      <c r="D7315" s="2" t="s">
        <v>19</v>
      </c>
      <c r="E7315" s="2" t="s">
        <v>58</v>
      </c>
      <c r="F7315" s="2" t="s">
        <v>58</v>
      </c>
      <c r="G7315" s="2" t="s">
        <v>28377</v>
      </c>
      <c r="H7315" s="2" t="s">
        <v>28378</v>
      </c>
    </row>
    <row r="7316" spans="1:8" x14ac:dyDescent="0.25">
      <c r="A7316" s="2" t="s">
        <v>28379</v>
      </c>
      <c r="B7316" s="2" t="s">
        <v>1916</v>
      </c>
      <c r="C7316" s="2" t="s">
        <v>28380</v>
      </c>
      <c r="D7316" s="2" t="s">
        <v>65</v>
      </c>
      <c r="E7316" s="2" t="s">
        <v>58</v>
      </c>
      <c r="F7316" s="2" t="s">
        <v>58</v>
      </c>
      <c r="G7316" s="2" t="s">
        <v>28381</v>
      </c>
      <c r="H7316" s="2" t="s">
        <v>28382</v>
      </c>
    </row>
    <row r="7317" spans="1:8" x14ac:dyDescent="0.25">
      <c r="A7317" s="2" t="s">
        <v>28383</v>
      </c>
      <c r="B7317" s="2" t="s">
        <v>1916</v>
      </c>
      <c r="C7317" s="2" t="s">
        <v>28384</v>
      </c>
      <c r="D7317" s="2" t="s">
        <v>49</v>
      </c>
      <c r="E7317" s="2" t="s">
        <v>58</v>
      </c>
      <c r="F7317" s="2" t="s">
        <v>58</v>
      </c>
      <c r="G7317" s="2" t="s">
        <v>28385</v>
      </c>
      <c r="H7317" s="2" t="s">
        <v>28386</v>
      </c>
    </row>
    <row r="7318" spans="1:8" x14ac:dyDescent="0.25">
      <c r="A7318" s="2" t="s">
        <v>28387</v>
      </c>
      <c r="B7318" s="2" t="s">
        <v>1916</v>
      </c>
      <c r="C7318" s="2" t="s">
        <v>28388</v>
      </c>
      <c r="D7318" s="2" t="s">
        <v>65</v>
      </c>
      <c r="E7318" s="2" t="s">
        <v>58</v>
      </c>
      <c r="F7318" s="2" t="s">
        <v>58</v>
      </c>
      <c r="G7318" s="2" t="s">
        <v>28389</v>
      </c>
      <c r="H7318" s="2" t="s">
        <v>28390</v>
      </c>
    </row>
    <row r="7319" spans="1:8" x14ac:dyDescent="0.25">
      <c r="A7319" s="2" t="s">
        <v>28391</v>
      </c>
      <c r="B7319" s="2" t="s">
        <v>1916</v>
      </c>
      <c r="C7319" s="2" t="s">
        <v>28392</v>
      </c>
      <c r="D7319" s="2" t="s">
        <v>65</v>
      </c>
      <c r="E7319" s="2" t="s">
        <v>58</v>
      </c>
      <c r="F7319" s="2" t="s">
        <v>58</v>
      </c>
      <c r="G7319" s="2" t="s">
        <v>28393</v>
      </c>
      <c r="H7319" s="2" t="s">
        <v>15999</v>
      </c>
    </row>
    <row r="7320" spans="1:8" x14ac:dyDescent="0.25">
      <c r="A7320" s="2" t="s">
        <v>28394</v>
      </c>
      <c r="B7320" s="2" t="s">
        <v>1916</v>
      </c>
      <c r="C7320" s="2" t="s">
        <v>28395</v>
      </c>
      <c r="D7320" s="2" t="s">
        <v>65</v>
      </c>
      <c r="E7320" s="2" t="s">
        <v>58</v>
      </c>
      <c r="F7320" s="2" t="s">
        <v>58</v>
      </c>
      <c r="G7320" s="2" t="s">
        <v>28396</v>
      </c>
      <c r="H7320" s="2" t="s">
        <v>28397</v>
      </c>
    </row>
    <row r="7321" spans="1:8" x14ac:dyDescent="0.25">
      <c r="A7321" s="2" t="s">
        <v>28398</v>
      </c>
      <c r="B7321" s="2" t="s">
        <v>1916</v>
      </c>
      <c r="C7321" s="2" t="s">
        <v>28399</v>
      </c>
      <c r="D7321" s="2" t="s">
        <v>49</v>
      </c>
      <c r="E7321" s="2" t="s">
        <v>58</v>
      </c>
      <c r="F7321" s="2" t="s">
        <v>58</v>
      </c>
      <c r="G7321" s="2" t="s">
        <v>28400</v>
      </c>
      <c r="H7321" s="2" t="s">
        <v>28401</v>
      </c>
    </row>
    <row r="7322" spans="1:8" x14ac:dyDescent="0.25">
      <c r="A7322" s="2" t="s">
        <v>28402</v>
      </c>
      <c r="B7322" s="2" t="s">
        <v>1916</v>
      </c>
      <c r="C7322" s="2" t="s">
        <v>28403</v>
      </c>
      <c r="D7322" s="2" t="s">
        <v>57</v>
      </c>
      <c r="E7322" s="2" t="s">
        <v>58</v>
      </c>
      <c r="F7322" s="2" t="s">
        <v>58</v>
      </c>
      <c r="G7322" s="2" t="s">
        <v>28404</v>
      </c>
      <c r="H7322" s="2" t="s">
        <v>28405</v>
      </c>
    </row>
    <row r="7323" spans="1:8" x14ac:dyDescent="0.25">
      <c r="A7323" s="2" t="s">
        <v>28406</v>
      </c>
      <c r="B7323" s="2" t="s">
        <v>1916</v>
      </c>
      <c r="C7323" s="2" t="s">
        <v>28407</v>
      </c>
      <c r="D7323" s="2" t="s">
        <v>65</v>
      </c>
      <c r="E7323" s="2" t="s">
        <v>58</v>
      </c>
      <c r="F7323" s="2" t="s">
        <v>58</v>
      </c>
      <c r="G7323" s="2" t="s">
        <v>28408</v>
      </c>
      <c r="H7323" s="2" t="s">
        <v>28409</v>
      </c>
    </row>
    <row r="7324" spans="1:8" x14ac:dyDescent="0.25">
      <c r="A7324" s="2" t="s">
        <v>28410</v>
      </c>
      <c r="B7324" s="2" t="s">
        <v>1916</v>
      </c>
      <c r="C7324" s="2" t="s">
        <v>28411</v>
      </c>
      <c r="D7324" s="2" t="s">
        <v>397</v>
      </c>
      <c r="E7324" s="2" t="s">
        <v>58</v>
      </c>
      <c r="F7324" s="2" t="s">
        <v>58</v>
      </c>
      <c r="G7324" s="2" t="s">
        <v>28412</v>
      </c>
      <c r="H7324" s="2" t="s">
        <v>8004</v>
      </c>
    </row>
    <row r="7325" spans="1:8" x14ac:dyDescent="0.25">
      <c r="A7325" s="2" t="s">
        <v>28413</v>
      </c>
      <c r="B7325" s="2" t="s">
        <v>1916</v>
      </c>
      <c r="C7325" s="2" t="s">
        <v>28414</v>
      </c>
      <c r="D7325" s="2" t="s">
        <v>88</v>
      </c>
      <c r="E7325" s="2" t="s">
        <v>58</v>
      </c>
      <c r="F7325" s="2" t="s">
        <v>58</v>
      </c>
      <c r="G7325" s="2" t="s">
        <v>28415</v>
      </c>
      <c r="H7325" s="2" t="s">
        <v>28416</v>
      </c>
    </row>
    <row r="7326" spans="1:8" x14ac:dyDescent="0.25">
      <c r="A7326" s="2" t="s">
        <v>28417</v>
      </c>
      <c r="B7326" s="2" t="s">
        <v>1916</v>
      </c>
      <c r="C7326" s="2" t="s">
        <v>28418</v>
      </c>
      <c r="D7326" s="2" t="s">
        <v>65</v>
      </c>
      <c r="E7326" s="2" t="s">
        <v>58</v>
      </c>
      <c r="F7326" s="2" t="s">
        <v>58</v>
      </c>
      <c r="G7326" s="2" t="s">
        <v>28419</v>
      </c>
      <c r="H7326" s="2" t="s">
        <v>28420</v>
      </c>
    </row>
    <row r="7327" spans="1:8" x14ac:dyDescent="0.25">
      <c r="A7327" s="2" t="s">
        <v>28421</v>
      </c>
      <c r="B7327" s="2" t="s">
        <v>1916</v>
      </c>
      <c r="C7327" s="2" t="s">
        <v>28422</v>
      </c>
      <c r="D7327" s="2" t="s">
        <v>1046</v>
      </c>
      <c r="E7327" s="2" t="s">
        <v>58</v>
      </c>
      <c r="F7327" s="2" t="s">
        <v>58</v>
      </c>
      <c r="G7327" s="2" t="s">
        <v>28423</v>
      </c>
      <c r="H7327" s="2" t="s">
        <v>15416</v>
      </c>
    </row>
    <row r="7328" spans="1:8" x14ac:dyDescent="0.25">
      <c r="A7328" s="2" t="s">
        <v>28424</v>
      </c>
      <c r="B7328" s="2" t="s">
        <v>1916</v>
      </c>
      <c r="C7328" s="2" t="s">
        <v>28425</v>
      </c>
      <c r="D7328" s="2" t="s">
        <v>65</v>
      </c>
      <c r="E7328" s="2" t="s">
        <v>58</v>
      </c>
      <c r="F7328" s="2" t="s">
        <v>58</v>
      </c>
      <c r="G7328" s="2" t="s">
        <v>28426</v>
      </c>
      <c r="H7328" s="2" t="s">
        <v>13949</v>
      </c>
    </row>
    <row r="7329" spans="1:8" x14ac:dyDescent="0.25">
      <c r="A7329" s="2" t="s">
        <v>28427</v>
      </c>
      <c r="B7329" s="2" t="s">
        <v>1916</v>
      </c>
      <c r="C7329" s="2" t="s">
        <v>28428</v>
      </c>
      <c r="D7329" s="2" t="s">
        <v>19</v>
      </c>
      <c r="E7329" s="2" t="s">
        <v>58</v>
      </c>
      <c r="F7329" s="2" t="s">
        <v>58</v>
      </c>
      <c r="G7329" s="2" t="s">
        <v>28429</v>
      </c>
      <c r="H7329" s="2" t="s">
        <v>12707</v>
      </c>
    </row>
    <row r="7330" spans="1:8" x14ac:dyDescent="0.25">
      <c r="A7330" s="2" t="s">
        <v>28430</v>
      </c>
      <c r="B7330" s="2" t="s">
        <v>1916</v>
      </c>
      <c r="C7330" s="2" t="s">
        <v>28431</v>
      </c>
      <c r="D7330" s="2" t="s">
        <v>19</v>
      </c>
      <c r="E7330" s="2" t="s">
        <v>58</v>
      </c>
      <c r="F7330" s="2" t="s">
        <v>58</v>
      </c>
      <c r="G7330" s="2" t="s">
        <v>28432</v>
      </c>
      <c r="H7330" s="2" t="s">
        <v>28433</v>
      </c>
    </row>
    <row r="7331" spans="1:8" x14ac:dyDescent="0.25">
      <c r="A7331" s="2" t="s">
        <v>28434</v>
      </c>
      <c r="B7331" s="2" t="s">
        <v>1916</v>
      </c>
      <c r="C7331" s="2" t="s">
        <v>28435</v>
      </c>
      <c r="D7331" s="2" t="s">
        <v>65</v>
      </c>
      <c r="E7331" s="2" t="s">
        <v>58</v>
      </c>
      <c r="F7331" s="2" t="s">
        <v>58</v>
      </c>
      <c r="G7331" s="2" t="s">
        <v>28436</v>
      </c>
      <c r="H7331" s="2" t="s">
        <v>28437</v>
      </c>
    </row>
    <row r="7332" spans="1:8" x14ac:dyDescent="0.25">
      <c r="A7332" s="2" t="s">
        <v>28438</v>
      </c>
      <c r="B7332" s="2" t="s">
        <v>1916</v>
      </c>
      <c r="C7332" s="2" t="s">
        <v>28439</v>
      </c>
      <c r="D7332" s="2" t="s">
        <v>57</v>
      </c>
      <c r="E7332" s="2" t="s">
        <v>58</v>
      </c>
      <c r="F7332" s="2" t="s">
        <v>58</v>
      </c>
      <c r="G7332" s="2" t="s">
        <v>28440</v>
      </c>
      <c r="H7332" s="2" t="s">
        <v>28441</v>
      </c>
    </row>
    <row r="7333" spans="1:8" x14ac:dyDescent="0.25">
      <c r="A7333" s="2" t="s">
        <v>28442</v>
      </c>
      <c r="B7333" s="2" t="s">
        <v>1916</v>
      </c>
      <c r="C7333" s="2" t="s">
        <v>28443</v>
      </c>
      <c r="D7333" s="2" t="s">
        <v>1046</v>
      </c>
      <c r="E7333" s="2" t="s">
        <v>58</v>
      </c>
      <c r="F7333" s="2" t="s">
        <v>58</v>
      </c>
      <c r="G7333" s="2" t="s">
        <v>28444</v>
      </c>
      <c r="H7333" s="2" t="s">
        <v>28445</v>
      </c>
    </row>
    <row r="7334" spans="1:8" x14ac:dyDescent="0.25">
      <c r="A7334" s="2" t="s">
        <v>28446</v>
      </c>
      <c r="B7334" s="2" t="s">
        <v>1916</v>
      </c>
      <c r="C7334" s="2" t="s">
        <v>28447</v>
      </c>
      <c r="D7334" s="2" t="s">
        <v>19</v>
      </c>
      <c r="E7334" s="2" t="s">
        <v>58</v>
      </c>
      <c r="F7334" s="2" t="s">
        <v>58</v>
      </c>
      <c r="G7334" s="2" t="s">
        <v>28448</v>
      </c>
      <c r="H7334" s="2" t="s">
        <v>28449</v>
      </c>
    </row>
    <row r="7335" spans="1:8" x14ac:dyDescent="0.25">
      <c r="A7335" s="2" t="s">
        <v>28450</v>
      </c>
      <c r="B7335" s="2" t="s">
        <v>1916</v>
      </c>
      <c r="C7335" s="2" t="s">
        <v>28451</v>
      </c>
      <c r="D7335" s="2" t="s">
        <v>19</v>
      </c>
      <c r="E7335" s="2" t="s">
        <v>58</v>
      </c>
      <c r="F7335" s="2" t="s">
        <v>58</v>
      </c>
      <c r="G7335" s="2" t="s">
        <v>28452</v>
      </c>
      <c r="H7335" s="2" t="s">
        <v>479</v>
      </c>
    </row>
    <row r="7336" spans="1:8" x14ac:dyDescent="0.25">
      <c r="A7336" s="2" t="s">
        <v>28453</v>
      </c>
      <c r="B7336" s="2" t="s">
        <v>1916</v>
      </c>
      <c r="C7336" s="2" t="s">
        <v>28454</v>
      </c>
      <c r="D7336" s="2" t="s">
        <v>65</v>
      </c>
      <c r="E7336" s="2" t="s">
        <v>58</v>
      </c>
      <c r="F7336" s="2" t="s">
        <v>58</v>
      </c>
      <c r="G7336" s="2" t="s">
        <v>28455</v>
      </c>
      <c r="H7336" s="2" t="s">
        <v>15999</v>
      </c>
    </row>
    <row r="7337" spans="1:8" x14ac:dyDescent="0.25">
      <c r="A7337" s="2" t="s">
        <v>28456</v>
      </c>
      <c r="B7337" s="2" t="s">
        <v>1916</v>
      </c>
      <c r="C7337" s="2" t="s">
        <v>28457</v>
      </c>
      <c r="D7337" s="2" t="s">
        <v>88</v>
      </c>
      <c r="E7337" s="2" t="s">
        <v>58</v>
      </c>
      <c r="F7337" s="2" t="s">
        <v>58</v>
      </c>
      <c r="G7337" s="2" t="s">
        <v>28458</v>
      </c>
      <c r="H7337" s="2" t="s">
        <v>28459</v>
      </c>
    </row>
    <row r="7338" spans="1:8" x14ac:dyDescent="0.25">
      <c r="A7338" s="2" t="s">
        <v>28460</v>
      </c>
      <c r="B7338" s="2" t="s">
        <v>1916</v>
      </c>
      <c r="C7338" s="2" t="s">
        <v>28461</v>
      </c>
      <c r="D7338" s="2" t="s">
        <v>65</v>
      </c>
      <c r="E7338" s="2" t="s">
        <v>58</v>
      </c>
      <c r="F7338" s="2" t="s">
        <v>58</v>
      </c>
      <c r="G7338" s="2" t="s">
        <v>28462</v>
      </c>
      <c r="H7338" s="2" t="s">
        <v>8193</v>
      </c>
    </row>
    <row r="7339" spans="1:8" x14ac:dyDescent="0.25">
      <c r="A7339" s="2" t="s">
        <v>28463</v>
      </c>
      <c r="B7339" s="2" t="s">
        <v>1916</v>
      </c>
      <c r="C7339" s="2" t="s">
        <v>28464</v>
      </c>
      <c r="D7339" s="2" t="s">
        <v>65</v>
      </c>
      <c r="E7339" s="2" t="s">
        <v>58</v>
      </c>
      <c r="F7339" s="2" t="s">
        <v>58</v>
      </c>
      <c r="G7339" s="2" t="s">
        <v>28465</v>
      </c>
      <c r="H7339" s="2" t="s">
        <v>28466</v>
      </c>
    </row>
    <row r="7340" spans="1:8" x14ac:dyDescent="0.25">
      <c r="A7340" s="2" t="s">
        <v>28467</v>
      </c>
      <c r="B7340" s="2" t="s">
        <v>1916</v>
      </c>
      <c r="C7340" s="2" t="s">
        <v>28468</v>
      </c>
      <c r="D7340" s="2" t="s">
        <v>49</v>
      </c>
      <c r="E7340" s="2" t="s">
        <v>58</v>
      </c>
      <c r="F7340" s="2" t="s">
        <v>58</v>
      </c>
      <c r="G7340" s="2" t="s">
        <v>28469</v>
      </c>
      <c r="H7340" s="2" t="s">
        <v>2139</v>
      </c>
    </row>
    <row r="7341" spans="1:8" x14ac:dyDescent="0.25">
      <c r="A7341" s="2" t="s">
        <v>28470</v>
      </c>
      <c r="B7341" s="2" t="s">
        <v>1916</v>
      </c>
      <c r="C7341" s="2" t="s">
        <v>28471</v>
      </c>
      <c r="D7341" s="2" t="s">
        <v>49</v>
      </c>
      <c r="E7341" s="2" t="s">
        <v>58</v>
      </c>
      <c r="F7341" s="2" t="s">
        <v>58</v>
      </c>
      <c r="G7341" s="2" t="s">
        <v>28472</v>
      </c>
      <c r="H7341" s="2" t="s">
        <v>28473</v>
      </c>
    </row>
    <row r="7342" spans="1:8" x14ac:dyDescent="0.25">
      <c r="A7342" s="2" t="s">
        <v>28474</v>
      </c>
      <c r="B7342" s="2" t="s">
        <v>1916</v>
      </c>
      <c r="C7342" s="2" t="s">
        <v>28475</v>
      </c>
      <c r="D7342" s="2" t="s">
        <v>65</v>
      </c>
      <c r="E7342" s="2" t="s">
        <v>58</v>
      </c>
      <c r="F7342" s="2" t="s">
        <v>58</v>
      </c>
      <c r="G7342" s="2" t="s">
        <v>28476</v>
      </c>
      <c r="H7342" s="2" t="s">
        <v>28477</v>
      </c>
    </row>
    <row r="7343" spans="1:8" x14ac:dyDescent="0.25">
      <c r="A7343" s="2" t="s">
        <v>28478</v>
      </c>
      <c r="B7343" s="2" t="s">
        <v>1916</v>
      </c>
      <c r="C7343" s="2" t="s">
        <v>28479</v>
      </c>
      <c r="D7343" s="2" t="s">
        <v>4765</v>
      </c>
      <c r="E7343" s="2" t="s">
        <v>58</v>
      </c>
      <c r="F7343" s="2" t="s">
        <v>58</v>
      </c>
      <c r="G7343" s="2" t="s">
        <v>28480</v>
      </c>
      <c r="H7343" s="2" t="s">
        <v>12329</v>
      </c>
    </row>
    <row r="7344" spans="1:8" x14ac:dyDescent="0.25">
      <c r="A7344" s="2" t="s">
        <v>28481</v>
      </c>
      <c r="B7344" s="2" t="s">
        <v>1916</v>
      </c>
      <c r="C7344" s="2" t="s">
        <v>28482</v>
      </c>
      <c r="D7344" s="2" t="s">
        <v>49</v>
      </c>
      <c r="E7344" s="2" t="s">
        <v>58</v>
      </c>
      <c r="F7344" s="2" t="s">
        <v>58</v>
      </c>
      <c r="G7344" s="2" t="s">
        <v>28483</v>
      </c>
      <c r="H7344" s="2" t="s">
        <v>28484</v>
      </c>
    </row>
    <row r="7345" spans="1:8" x14ac:dyDescent="0.25">
      <c r="A7345" s="2" t="s">
        <v>28485</v>
      </c>
      <c r="B7345" s="2" t="s">
        <v>1916</v>
      </c>
      <c r="C7345" s="2" t="s">
        <v>28486</v>
      </c>
      <c r="D7345" s="2" t="s">
        <v>65</v>
      </c>
      <c r="E7345" s="2" t="s">
        <v>58</v>
      </c>
      <c r="F7345" s="2" t="s">
        <v>58</v>
      </c>
      <c r="G7345" s="2" t="s">
        <v>28487</v>
      </c>
      <c r="H7345" s="2" t="s">
        <v>28488</v>
      </c>
    </row>
    <row r="7346" spans="1:8" x14ac:dyDescent="0.25">
      <c r="A7346" s="2" t="s">
        <v>28489</v>
      </c>
      <c r="B7346" s="2" t="s">
        <v>1916</v>
      </c>
      <c r="C7346" s="2" t="s">
        <v>28490</v>
      </c>
      <c r="D7346" s="2" t="s">
        <v>49</v>
      </c>
      <c r="E7346" s="2" t="s">
        <v>58</v>
      </c>
      <c r="F7346" s="2" t="s">
        <v>58</v>
      </c>
      <c r="G7346" s="2" t="s">
        <v>28491</v>
      </c>
      <c r="H7346" s="2" t="s">
        <v>28492</v>
      </c>
    </row>
    <row r="7347" spans="1:8" x14ac:dyDescent="0.25">
      <c r="A7347" s="2" t="s">
        <v>28493</v>
      </c>
      <c r="B7347" s="2" t="s">
        <v>1916</v>
      </c>
      <c r="C7347" s="2" t="s">
        <v>28494</v>
      </c>
      <c r="D7347" s="2" t="s">
        <v>19</v>
      </c>
      <c r="E7347" s="2" t="s">
        <v>58</v>
      </c>
      <c r="F7347" s="2" t="s">
        <v>58</v>
      </c>
      <c r="G7347" s="2" t="s">
        <v>28495</v>
      </c>
      <c r="H7347" s="2" t="s">
        <v>19</v>
      </c>
    </row>
    <row r="7348" spans="1:8" x14ac:dyDescent="0.25">
      <c r="A7348" s="2" t="s">
        <v>28496</v>
      </c>
      <c r="B7348" s="2" t="s">
        <v>1916</v>
      </c>
      <c r="C7348" s="2" t="s">
        <v>28497</v>
      </c>
      <c r="D7348" s="2" t="s">
        <v>65</v>
      </c>
      <c r="E7348" s="2" t="s">
        <v>58</v>
      </c>
      <c r="F7348" s="2" t="s">
        <v>58</v>
      </c>
      <c r="G7348" s="2" t="s">
        <v>28498</v>
      </c>
      <c r="H7348" s="2" t="s">
        <v>28499</v>
      </c>
    </row>
    <row r="7349" spans="1:8" x14ac:dyDescent="0.25">
      <c r="A7349" s="2" t="s">
        <v>28500</v>
      </c>
      <c r="B7349" s="2" t="s">
        <v>1916</v>
      </c>
      <c r="C7349" s="2" t="s">
        <v>28501</v>
      </c>
      <c r="D7349" s="2" t="s">
        <v>65</v>
      </c>
      <c r="E7349" s="2" t="s">
        <v>58</v>
      </c>
      <c r="F7349" s="2" t="s">
        <v>58</v>
      </c>
      <c r="G7349" s="2" t="s">
        <v>28502</v>
      </c>
      <c r="H7349" s="2" t="s">
        <v>28503</v>
      </c>
    </row>
    <row r="7350" spans="1:8" x14ac:dyDescent="0.25">
      <c r="A7350" s="2" t="s">
        <v>28504</v>
      </c>
      <c r="B7350" s="2" t="s">
        <v>1916</v>
      </c>
      <c r="C7350" s="2" t="s">
        <v>11298</v>
      </c>
      <c r="D7350" s="2" t="s">
        <v>4765</v>
      </c>
      <c r="E7350" s="2" t="s">
        <v>58</v>
      </c>
      <c r="F7350" s="2" t="s">
        <v>58</v>
      </c>
      <c r="G7350" s="2" t="s">
        <v>28505</v>
      </c>
      <c r="H7350" s="2" t="s">
        <v>17847</v>
      </c>
    </row>
    <row r="7351" spans="1:8" x14ac:dyDescent="0.25">
      <c r="A7351" s="2" t="s">
        <v>28506</v>
      </c>
      <c r="B7351" s="2" t="s">
        <v>1916</v>
      </c>
      <c r="C7351" s="2" t="s">
        <v>28507</v>
      </c>
      <c r="D7351" s="2" t="s">
        <v>1607</v>
      </c>
      <c r="E7351" s="2" t="s">
        <v>58</v>
      </c>
      <c r="F7351" s="2" t="s">
        <v>58</v>
      </c>
      <c r="G7351" s="2" t="s">
        <v>28508</v>
      </c>
      <c r="H7351" s="2" t="s">
        <v>28509</v>
      </c>
    </row>
    <row r="7352" spans="1:8" x14ac:dyDescent="0.25">
      <c r="A7352" s="2" t="s">
        <v>28510</v>
      </c>
      <c r="B7352" s="2" t="s">
        <v>1916</v>
      </c>
      <c r="C7352" s="2" t="s">
        <v>28511</v>
      </c>
      <c r="D7352" s="2" t="s">
        <v>49</v>
      </c>
      <c r="E7352" s="2" t="s">
        <v>58</v>
      </c>
      <c r="F7352" s="2" t="s">
        <v>58</v>
      </c>
      <c r="G7352" s="2" t="s">
        <v>28512</v>
      </c>
      <c r="H7352" s="2" t="s">
        <v>28513</v>
      </c>
    </row>
    <row r="7353" spans="1:8" x14ac:dyDescent="0.25">
      <c r="A7353" s="2" t="s">
        <v>28514</v>
      </c>
      <c r="B7353" s="2" t="s">
        <v>1916</v>
      </c>
      <c r="C7353" s="2" t="s">
        <v>28515</v>
      </c>
      <c r="D7353" s="2" t="s">
        <v>49</v>
      </c>
      <c r="E7353" s="2" t="s">
        <v>58</v>
      </c>
      <c r="F7353" s="2" t="s">
        <v>58</v>
      </c>
      <c r="G7353" s="2" t="s">
        <v>28516</v>
      </c>
      <c r="H7353" s="2" t="s">
        <v>28517</v>
      </c>
    </row>
    <row r="7354" spans="1:8" x14ac:dyDescent="0.25">
      <c r="A7354" s="2" t="s">
        <v>28518</v>
      </c>
      <c r="B7354" s="2" t="s">
        <v>1916</v>
      </c>
      <c r="C7354" s="2" t="s">
        <v>28519</v>
      </c>
      <c r="D7354" s="2" t="s">
        <v>491</v>
      </c>
      <c r="E7354" s="2" t="s">
        <v>58</v>
      </c>
      <c r="F7354" s="2" t="s">
        <v>58</v>
      </c>
      <c r="G7354" s="2" t="s">
        <v>28520</v>
      </c>
      <c r="H7354" s="2" t="s">
        <v>11810</v>
      </c>
    </row>
    <row r="7355" spans="1:8" x14ac:dyDescent="0.25">
      <c r="A7355" s="2" t="s">
        <v>28521</v>
      </c>
      <c r="B7355" s="2" t="s">
        <v>1916</v>
      </c>
      <c r="C7355" s="2" t="s">
        <v>28522</v>
      </c>
      <c r="D7355" s="2" t="s">
        <v>19</v>
      </c>
      <c r="E7355" s="2" t="s">
        <v>58</v>
      </c>
      <c r="F7355" s="2" t="s">
        <v>58</v>
      </c>
      <c r="G7355" s="2" t="s">
        <v>28523</v>
      </c>
      <c r="H7355" s="2" t="s">
        <v>28524</v>
      </c>
    </row>
    <row r="7356" spans="1:8" x14ac:dyDescent="0.25">
      <c r="A7356" s="2" t="s">
        <v>28525</v>
      </c>
      <c r="B7356" s="2" t="s">
        <v>1916</v>
      </c>
      <c r="C7356" s="2" t="s">
        <v>28526</v>
      </c>
      <c r="D7356" s="2" t="s">
        <v>49</v>
      </c>
      <c r="E7356" s="2" t="s">
        <v>58</v>
      </c>
      <c r="F7356" s="2" t="s">
        <v>58</v>
      </c>
      <c r="G7356" s="2" t="s">
        <v>28527</v>
      </c>
      <c r="H7356" s="2" t="s">
        <v>17267</v>
      </c>
    </row>
    <row r="7357" spans="1:8" x14ac:dyDescent="0.25">
      <c r="A7357" s="2" t="s">
        <v>28528</v>
      </c>
      <c r="B7357" s="2" t="s">
        <v>1916</v>
      </c>
      <c r="C7357" s="2" t="s">
        <v>28529</v>
      </c>
      <c r="D7357" s="2" t="s">
        <v>65</v>
      </c>
      <c r="E7357" s="2" t="s">
        <v>58</v>
      </c>
      <c r="F7357" s="2" t="s">
        <v>58</v>
      </c>
      <c r="G7357" s="2" t="s">
        <v>28530</v>
      </c>
      <c r="H7357" s="2" t="s">
        <v>28531</v>
      </c>
    </row>
    <row r="7358" spans="1:8" x14ac:dyDescent="0.25">
      <c r="A7358" s="2" t="s">
        <v>28532</v>
      </c>
      <c r="B7358" s="2" t="s">
        <v>1916</v>
      </c>
      <c r="C7358" s="2" t="s">
        <v>28533</v>
      </c>
      <c r="D7358" s="2" t="s">
        <v>65</v>
      </c>
      <c r="E7358" s="2" t="s">
        <v>58</v>
      </c>
      <c r="F7358" s="2" t="s">
        <v>58</v>
      </c>
      <c r="G7358" s="2" t="s">
        <v>28534</v>
      </c>
      <c r="H7358" s="2" t="s">
        <v>28535</v>
      </c>
    </row>
    <row r="7359" spans="1:8" x14ac:dyDescent="0.25">
      <c r="A7359" s="2" t="s">
        <v>28536</v>
      </c>
      <c r="B7359" s="2" t="s">
        <v>1916</v>
      </c>
      <c r="C7359" s="2" t="s">
        <v>28537</v>
      </c>
      <c r="D7359" s="2" t="s">
        <v>19</v>
      </c>
      <c r="E7359" s="2" t="s">
        <v>58</v>
      </c>
      <c r="F7359" s="2" t="s">
        <v>58</v>
      </c>
      <c r="G7359" s="2" t="s">
        <v>28538</v>
      </c>
      <c r="H7359" s="2" t="s">
        <v>8205</v>
      </c>
    </row>
    <row r="7360" spans="1:8" x14ac:dyDescent="0.25">
      <c r="A7360" s="2" t="s">
        <v>28539</v>
      </c>
      <c r="B7360" s="2" t="s">
        <v>1916</v>
      </c>
      <c r="C7360" s="2" t="s">
        <v>28540</v>
      </c>
      <c r="D7360" s="2" t="s">
        <v>65</v>
      </c>
      <c r="E7360" s="2" t="s">
        <v>58</v>
      </c>
      <c r="F7360" s="2" t="s">
        <v>58</v>
      </c>
      <c r="G7360" s="2" t="s">
        <v>28541</v>
      </c>
      <c r="H7360" s="2" t="s">
        <v>28542</v>
      </c>
    </row>
    <row r="7361" spans="1:8" x14ac:dyDescent="0.25">
      <c r="A7361" s="2" t="s">
        <v>28543</v>
      </c>
      <c r="B7361" s="2" t="s">
        <v>1916</v>
      </c>
      <c r="C7361" s="2" t="s">
        <v>28544</v>
      </c>
      <c r="D7361" s="2" t="s">
        <v>57</v>
      </c>
      <c r="E7361" s="2" t="s">
        <v>58</v>
      </c>
      <c r="F7361" s="2" t="s">
        <v>58</v>
      </c>
      <c r="G7361" s="2" t="s">
        <v>28545</v>
      </c>
      <c r="H7361" s="2" t="s">
        <v>28546</v>
      </c>
    </row>
    <row r="7362" spans="1:8" x14ac:dyDescent="0.25">
      <c r="A7362" s="2" t="s">
        <v>28547</v>
      </c>
      <c r="B7362" s="2" t="s">
        <v>1916</v>
      </c>
      <c r="C7362" s="2" t="s">
        <v>28548</v>
      </c>
      <c r="D7362" s="2" t="s">
        <v>1046</v>
      </c>
      <c r="E7362" s="2" t="s">
        <v>28549</v>
      </c>
      <c r="F7362" s="2" t="s">
        <v>58</v>
      </c>
      <c r="G7362" s="2" t="s">
        <v>28550</v>
      </c>
      <c r="H7362" s="2" t="s">
        <v>17668</v>
      </c>
    </row>
    <row r="7363" spans="1:8" x14ac:dyDescent="0.25">
      <c r="A7363" s="2" t="s">
        <v>28551</v>
      </c>
      <c r="B7363" s="2" t="s">
        <v>1916</v>
      </c>
      <c r="C7363" s="2" t="s">
        <v>28552</v>
      </c>
      <c r="D7363" s="2" t="s">
        <v>5607</v>
      </c>
      <c r="E7363" s="2" t="s">
        <v>28553</v>
      </c>
      <c r="F7363" s="2" t="s">
        <v>58</v>
      </c>
      <c r="G7363" s="2" t="s">
        <v>28554</v>
      </c>
      <c r="H7363" s="2" t="s">
        <v>28555</v>
      </c>
    </row>
    <row r="7364" spans="1:8" x14ac:dyDescent="0.25">
      <c r="A7364" s="2" t="s">
        <v>28556</v>
      </c>
      <c r="B7364" s="2" t="s">
        <v>1916</v>
      </c>
      <c r="C7364" s="2" t="s">
        <v>28557</v>
      </c>
      <c r="D7364" s="2" t="s">
        <v>1046</v>
      </c>
      <c r="E7364" s="2" t="s">
        <v>28558</v>
      </c>
      <c r="F7364" s="2" t="s">
        <v>58</v>
      </c>
      <c r="G7364" s="2" t="s">
        <v>28559</v>
      </c>
      <c r="H7364" s="2" t="s">
        <v>28560</v>
      </c>
    </row>
    <row r="7365" spans="1:8" x14ac:dyDescent="0.25">
      <c r="A7365" s="2" t="s">
        <v>28561</v>
      </c>
      <c r="B7365" s="2" t="s">
        <v>1916</v>
      </c>
      <c r="C7365" s="2" t="s">
        <v>28562</v>
      </c>
      <c r="D7365" s="2" t="s">
        <v>65</v>
      </c>
      <c r="E7365" s="2" t="s">
        <v>687</v>
      </c>
      <c r="F7365" s="2" t="s">
        <v>58</v>
      </c>
      <c r="G7365" s="2" t="s">
        <v>28563</v>
      </c>
      <c r="H7365" s="2" t="s">
        <v>28564</v>
      </c>
    </row>
    <row r="7366" spans="1:8" x14ac:dyDescent="0.25">
      <c r="A7366" s="2" t="s">
        <v>28565</v>
      </c>
      <c r="B7366" s="2" t="s">
        <v>1916</v>
      </c>
      <c r="C7366" s="2" t="s">
        <v>28566</v>
      </c>
      <c r="D7366" s="2" t="s">
        <v>15288</v>
      </c>
      <c r="E7366" s="2" t="s">
        <v>7141</v>
      </c>
      <c r="F7366" s="2" t="s">
        <v>58</v>
      </c>
      <c r="G7366" s="2" t="s">
        <v>28567</v>
      </c>
      <c r="H7366" s="2" t="s">
        <v>122</v>
      </c>
    </row>
    <row r="7367" spans="1:8" x14ac:dyDescent="0.25">
      <c r="A7367" s="2" t="s">
        <v>28568</v>
      </c>
      <c r="B7367" s="2" t="s">
        <v>1916</v>
      </c>
      <c r="C7367" s="2" t="s">
        <v>28569</v>
      </c>
      <c r="D7367" s="2" t="s">
        <v>177</v>
      </c>
      <c r="E7367" s="2" t="s">
        <v>58</v>
      </c>
      <c r="F7367" s="2" t="s">
        <v>58</v>
      </c>
      <c r="G7367" s="2" t="s">
        <v>28570</v>
      </c>
      <c r="H7367" s="2" t="s">
        <v>122</v>
      </c>
    </row>
    <row r="7368" spans="1:8" x14ac:dyDescent="0.25">
      <c r="A7368" s="2" t="s">
        <v>28571</v>
      </c>
      <c r="B7368" s="2" t="s">
        <v>1916</v>
      </c>
      <c r="C7368" s="2" t="s">
        <v>28572</v>
      </c>
      <c r="D7368" s="2" t="s">
        <v>177</v>
      </c>
      <c r="E7368" s="2" t="s">
        <v>1716</v>
      </c>
      <c r="F7368" s="2" t="s">
        <v>58</v>
      </c>
      <c r="G7368" s="2" t="s">
        <v>28573</v>
      </c>
      <c r="H7368" s="2" t="s">
        <v>28574</v>
      </c>
    </row>
    <row r="7369" spans="1:8" x14ac:dyDescent="0.25">
      <c r="A7369" s="2" t="s">
        <v>28575</v>
      </c>
      <c r="B7369" s="2" t="s">
        <v>1916</v>
      </c>
      <c r="C7369" s="2" t="s">
        <v>28576</v>
      </c>
      <c r="D7369" s="2" t="s">
        <v>1289</v>
      </c>
      <c r="E7369" s="2" t="s">
        <v>12082</v>
      </c>
      <c r="F7369" s="2" t="s">
        <v>58</v>
      </c>
      <c r="G7369" s="2" t="s">
        <v>28577</v>
      </c>
      <c r="H7369" s="2" t="s">
        <v>122</v>
      </c>
    </row>
    <row r="7370" spans="1:8" x14ac:dyDescent="0.25">
      <c r="A7370" s="2" t="s">
        <v>28578</v>
      </c>
      <c r="B7370" s="2" t="s">
        <v>1916</v>
      </c>
      <c r="C7370" s="2" t="s">
        <v>28579</v>
      </c>
      <c r="D7370" s="2" t="s">
        <v>65</v>
      </c>
      <c r="E7370" s="2" t="s">
        <v>58</v>
      </c>
      <c r="F7370" s="2" t="s">
        <v>58</v>
      </c>
      <c r="G7370" s="2" t="s">
        <v>28580</v>
      </c>
      <c r="H7370" s="2" t="s">
        <v>122</v>
      </c>
    </row>
    <row r="7371" spans="1:8" x14ac:dyDescent="0.25">
      <c r="A7371" s="2" t="s">
        <v>28581</v>
      </c>
      <c r="B7371" s="2" t="s">
        <v>1916</v>
      </c>
      <c r="C7371" s="2" t="s">
        <v>28582</v>
      </c>
      <c r="D7371" s="2" t="s">
        <v>19</v>
      </c>
      <c r="E7371" s="2" t="s">
        <v>967</v>
      </c>
      <c r="F7371" s="2" t="s">
        <v>58</v>
      </c>
      <c r="G7371" s="2" t="s">
        <v>1900</v>
      </c>
      <c r="H7371" s="2" t="s">
        <v>1901</v>
      </c>
    </row>
    <row r="7372" spans="1:8" x14ac:dyDescent="0.25">
      <c r="A7372" s="2" t="s">
        <v>28583</v>
      </c>
      <c r="B7372" s="2" t="s">
        <v>1916</v>
      </c>
      <c r="C7372" s="2" t="s">
        <v>28584</v>
      </c>
      <c r="D7372" s="2" t="s">
        <v>65</v>
      </c>
      <c r="E7372" s="2" t="s">
        <v>58</v>
      </c>
      <c r="F7372" s="2" t="s">
        <v>58</v>
      </c>
      <c r="G7372" s="2" t="s">
        <v>28585</v>
      </c>
      <c r="H7372" s="2" t="s">
        <v>122</v>
      </c>
    </row>
    <row r="7373" spans="1:8" x14ac:dyDescent="0.25">
      <c r="A7373" s="2" t="s">
        <v>28586</v>
      </c>
      <c r="B7373" s="2" t="s">
        <v>1916</v>
      </c>
      <c r="C7373" s="2" t="s">
        <v>28587</v>
      </c>
      <c r="D7373" s="2" t="s">
        <v>65</v>
      </c>
      <c r="E7373" s="2" t="s">
        <v>8879</v>
      </c>
      <c r="F7373" s="2" t="s">
        <v>58</v>
      </c>
      <c r="G7373" s="2" t="s">
        <v>28588</v>
      </c>
      <c r="H7373" s="2" t="s">
        <v>122</v>
      </c>
    </row>
    <row r="7374" spans="1:8" x14ac:dyDescent="0.25">
      <c r="A7374" s="2" t="s">
        <v>28589</v>
      </c>
      <c r="B7374" s="2" t="s">
        <v>1916</v>
      </c>
      <c r="C7374" s="2" t="s">
        <v>28590</v>
      </c>
      <c r="D7374" s="2" t="s">
        <v>65</v>
      </c>
      <c r="E7374" s="2" t="s">
        <v>14958</v>
      </c>
      <c r="F7374" s="2" t="s">
        <v>58</v>
      </c>
      <c r="G7374" s="2" t="s">
        <v>7259</v>
      </c>
      <c r="H7374" s="2" t="s">
        <v>7260</v>
      </c>
    </row>
    <row r="7375" spans="1:8" x14ac:dyDescent="0.25">
      <c r="A7375" s="2" t="s">
        <v>28591</v>
      </c>
      <c r="B7375" s="2" t="s">
        <v>1916</v>
      </c>
      <c r="C7375" s="2" t="s">
        <v>28592</v>
      </c>
      <c r="D7375" s="2" t="s">
        <v>65</v>
      </c>
      <c r="E7375" s="2" t="s">
        <v>58</v>
      </c>
      <c r="F7375" s="2" t="s">
        <v>58</v>
      </c>
      <c r="G7375" s="2" t="s">
        <v>28593</v>
      </c>
      <c r="H7375" s="2" t="s">
        <v>28594</v>
      </c>
    </row>
    <row r="7376" spans="1:8" x14ac:dyDescent="0.25">
      <c r="A7376" s="2" t="s">
        <v>28595</v>
      </c>
      <c r="B7376" s="2" t="s">
        <v>1916</v>
      </c>
      <c r="C7376" s="2" t="s">
        <v>28596</v>
      </c>
      <c r="D7376" s="2" t="s">
        <v>65</v>
      </c>
      <c r="E7376" s="2" t="s">
        <v>1132</v>
      </c>
      <c r="F7376" s="2" t="s">
        <v>58</v>
      </c>
      <c r="G7376" s="2" t="s">
        <v>28597</v>
      </c>
      <c r="H7376" s="2" t="s">
        <v>122</v>
      </c>
    </row>
    <row r="7377" spans="1:8" x14ac:dyDescent="0.25">
      <c r="A7377" s="2" t="s">
        <v>28598</v>
      </c>
      <c r="B7377" s="2" t="s">
        <v>1916</v>
      </c>
      <c r="C7377" s="2" t="s">
        <v>28599</v>
      </c>
      <c r="D7377" s="2" t="s">
        <v>65</v>
      </c>
      <c r="E7377" s="2" t="s">
        <v>687</v>
      </c>
      <c r="F7377" s="2" t="s">
        <v>58</v>
      </c>
      <c r="G7377" s="2" t="s">
        <v>28600</v>
      </c>
      <c r="H7377" s="2" t="s">
        <v>122</v>
      </c>
    </row>
    <row r="7378" spans="1:8" x14ac:dyDescent="0.25">
      <c r="A7378" s="2" t="s">
        <v>28601</v>
      </c>
      <c r="B7378" s="2" t="s">
        <v>1916</v>
      </c>
      <c r="C7378" s="2" t="s">
        <v>28602</v>
      </c>
      <c r="D7378" s="2" t="s">
        <v>19</v>
      </c>
      <c r="E7378" s="2" t="s">
        <v>58</v>
      </c>
      <c r="F7378" s="2" t="s">
        <v>58</v>
      </c>
      <c r="G7378" s="2" t="s">
        <v>28603</v>
      </c>
      <c r="H7378" s="2" t="s">
        <v>28604</v>
      </c>
    </row>
    <row r="7379" spans="1:8" x14ac:dyDescent="0.25">
      <c r="A7379" s="2" t="s">
        <v>28605</v>
      </c>
      <c r="B7379" s="2" t="s">
        <v>1916</v>
      </c>
      <c r="C7379" s="2" t="s">
        <v>28606</v>
      </c>
      <c r="D7379" s="2" t="s">
        <v>65</v>
      </c>
      <c r="E7379" s="2" t="s">
        <v>1132</v>
      </c>
      <c r="F7379" s="2" t="s">
        <v>58</v>
      </c>
      <c r="G7379" s="2" t="s">
        <v>28607</v>
      </c>
      <c r="H7379" s="2" t="s">
        <v>122</v>
      </c>
    </row>
    <row r="7380" spans="1:8" x14ac:dyDescent="0.25">
      <c r="A7380" s="2" t="s">
        <v>28608</v>
      </c>
      <c r="B7380" s="2" t="s">
        <v>1916</v>
      </c>
      <c r="C7380" s="2" t="s">
        <v>28609</v>
      </c>
      <c r="D7380" s="2" t="s">
        <v>65</v>
      </c>
      <c r="E7380" s="2" t="s">
        <v>28610</v>
      </c>
      <c r="F7380" s="2" t="s">
        <v>58</v>
      </c>
      <c r="G7380" s="2" t="s">
        <v>28611</v>
      </c>
      <c r="H7380" s="2" t="s">
        <v>122</v>
      </c>
    </row>
    <row r="7381" spans="1:8" x14ac:dyDescent="0.25">
      <c r="A7381" s="2" t="s">
        <v>28612</v>
      </c>
      <c r="B7381" s="2" t="s">
        <v>1916</v>
      </c>
      <c r="C7381" s="2" t="s">
        <v>28613</v>
      </c>
      <c r="D7381" s="2" t="s">
        <v>96</v>
      </c>
      <c r="E7381" s="2" t="s">
        <v>12517</v>
      </c>
      <c r="F7381" s="2" t="s">
        <v>58</v>
      </c>
      <c r="G7381" s="2" t="s">
        <v>28614</v>
      </c>
      <c r="H7381" s="2" t="s">
        <v>122</v>
      </c>
    </row>
    <row r="7382" spans="1:8" x14ac:dyDescent="0.25">
      <c r="A7382" s="2" t="s">
        <v>28615</v>
      </c>
      <c r="B7382" s="2" t="s">
        <v>1916</v>
      </c>
      <c r="C7382" s="2" t="s">
        <v>28616</v>
      </c>
      <c r="D7382" s="2" t="s">
        <v>65</v>
      </c>
      <c r="E7382" s="2" t="s">
        <v>687</v>
      </c>
      <c r="F7382" s="2" t="s">
        <v>58</v>
      </c>
      <c r="G7382" s="2" t="s">
        <v>28617</v>
      </c>
      <c r="H7382" s="2" t="s">
        <v>122</v>
      </c>
    </row>
    <row r="7383" spans="1:8" x14ac:dyDescent="0.25">
      <c r="A7383" s="2" t="s">
        <v>28618</v>
      </c>
      <c r="B7383" s="2" t="s">
        <v>1916</v>
      </c>
      <c r="C7383" s="2" t="s">
        <v>28619</v>
      </c>
      <c r="D7383" s="2" t="s">
        <v>104</v>
      </c>
      <c r="E7383" s="2" t="s">
        <v>2498</v>
      </c>
      <c r="F7383" s="2" t="s">
        <v>58</v>
      </c>
      <c r="G7383" s="2" t="s">
        <v>28620</v>
      </c>
      <c r="H7383" s="2" t="s">
        <v>122</v>
      </c>
    </row>
    <row r="7384" spans="1:8" x14ac:dyDescent="0.25">
      <c r="A7384" s="2" t="s">
        <v>28621</v>
      </c>
      <c r="B7384" s="2" t="s">
        <v>1916</v>
      </c>
      <c r="C7384" s="2" t="s">
        <v>28622</v>
      </c>
      <c r="D7384" s="2" t="s">
        <v>177</v>
      </c>
      <c r="E7384" s="2" t="s">
        <v>11322</v>
      </c>
      <c r="F7384" s="2" t="s">
        <v>58</v>
      </c>
      <c r="G7384" s="2" t="s">
        <v>28623</v>
      </c>
      <c r="H7384" s="2" t="s">
        <v>122</v>
      </c>
    </row>
    <row r="7385" spans="1:8" x14ac:dyDescent="0.25">
      <c r="A7385" s="2" t="s">
        <v>28624</v>
      </c>
      <c r="B7385" s="2" t="s">
        <v>1916</v>
      </c>
      <c r="C7385" s="2" t="s">
        <v>28625</v>
      </c>
      <c r="D7385" s="2" t="s">
        <v>65</v>
      </c>
      <c r="E7385" s="2" t="s">
        <v>2473</v>
      </c>
      <c r="F7385" s="2" t="s">
        <v>58</v>
      </c>
      <c r="G7385" s="2" t="s">
        <v>28626</v>
      </c>
      <c r="H7385" s="2" t="s">
        <v>122</v>
      </c>
    </row>
    <row r="7386" spans="1:8" x14ac:dyDescent="0.25">
      <c r="A7386" s="2" t="s">
        <v>28627</v>
      </c>
      <c r="B7386" s="2" t="s">
        <v>1916</v>
      </c>
      <c r="C7386" s="2" t="s">
        <v>28628</v>
      </c>
      <c r="D7386" s="2" t="s">
        <v>65</v>
      </c>
      <c r="E7386" s="2" t="s">
        <v>58</v>
      </c>
      <c r="F7386" s="2" t="s">
        <v>58</v>
      </c>
      <c r="G7386" s="2" t="s">
        <v>28629</v>
      </c>
      <c r="H7386" s="2" t="s">
        <v>122</v>
      </c>
    </row>
    <row r="7387" spans="1:8" x14ac:dyDescent="0.25">
      <c r="A7387" s="2" t="s">
        <v>28630</v>
      </c>
      <c r="B7387" s="2" t="s">
        <v>1916</v>
      </c>
      <c r="C7387" s="2" t="s">
        <v>28631</v>
      </c>
      <c r="D7387" s="2" t="s">
        <v>65</v>
      </c>
      <c r="E7387" s="2" t="s">
        <v>1198</v>
      </c>
      <c r="F7387" s="2" t="s">
        <v>58</v>
      </c>
      <c r="G7387" s="2" t="s">
        <v>6931</v>
      </c>
      <c r="H7387" s="2" t="s">
        <v>6932</v>
      </c>
    </row>
    <row r="7388" spans="1:8" x14ac:dyDescent="0.25">
      <c r="A7388" s="2" t="s">
        <v>28632</v>
      </c>
      <c r="B7388" s="2" t="s">
        <v>1916</v>
      </c>
      <c r="C7388" s="2" t="s">
        <v>28633</v>
      </c>
      <c r="D7388" s="2" t="s">
        <v>65</v>
      </c>
      <c r="E7388" s="2" t="s">
        <v>58</v>
      </c>
      <c r="F7388" s="2" t="s">
        <v>58</v>
      </c>
      <c r="G7388" s="2" t="s">
        <v>8321</v>
      </c>
      <c r="H7388" s="2" t="s">
        <v>2166</v>
      </c>
    </row>
    <row r="7389" spans="1:8" x14ac:dyDescent="0.25">
      <c r="A7389" s="2" t="s">
        <v>28634</v>
      </c>
      <c r="B7389" s="2" t="s">
        <v>1916</v>
      </c>
      <c r="C7389" s="2" t="s">
        <v>28635</v>
      </c>
      <c r="D7389" s="2" t="s">
        <v>65</v>
      </c>
      <c r="E7389" s="2" t="s">
        <v>58</v>
      </c>
      <c r="F7389" s="2" t="s">
        <v>58</v>
      </c>
      <c r="G7389" s="2" t="s">
        <v>28636</v>
      </c>
      <c r="H7389" s="2" t="s">
        <v>28637</v>
      </c>
    </row>
    <row r="7390" spans="1:8" x14ac:dyDescent="0.25">
      <c r="A7390" s="2" t="s">
        <v>28638</v>
      </c>
      <c r="B7390" s="2" t="s">
        <v>1916</v>
      </c>
      <c r="C7390" s="2" t="s">
        <v>28639</v>
      </c>
      <c r="D7390" s="2" t="s">
        <v>65</v>
      </c>
      <c r="E7390" s="2" t="s">
        <v>10224</v>
      </c>
      <c r="F7390" s="2" t="s">
        <v>58</v>
      </c>
      <c r="G7390" s="2" t="s">
        <v>28640</v>
      </c>
      <c r="H7390" s="2" t="s">
        <v>122</v>
      </c>
    </row>
    <row r="7391" spans="1:8" x14ac:dyDescent="0.25">
      <c r="A7391" s="2" t="s">
        <v>28641</v>
      </c>
      <c r="B7391" s="2" t="s">
        <v>1916</v>
      </c>
      <c r="C7391" s="2" t="s">
        <v>28642</v>
      </c>
      <c r="D7391" s="2" t="s">
        <v>65</v>
      </c>
      <c r="E7391" s="2" t="s">
        <v>687</v>
      </c>
      <c r="F7391" s="2" t="s">
        <v>58</v>
      </c>
      <c r="G7391" s="2" t="s">
        <v>28643</v>
      </c>
      <c r="H7391" s="2" t="s">
        <v>122</v>
      </c>
    </row>
    <row r="7392" spans="1:8" x14ac:dyDescent="0.25">
      <c r="A7392" s="2" t="s">
        <v>28644</v>
      </c>
      <c r="B7392" s="2" t="s">
        <v>1916</v>
      </c>
      <c r="C7392" s="2" t="s">
        <v>28645</v>
      </c>
      <c r="D7392" s="2" t="s">
        <v>16854</v>
      </c>
      <c r="E7392" s="2" t="s">
        <v>28646</v>
      </c>
      <c r="F7392" s="2" t="s">
        <v>58</v>
      </c>
      <c r="G7392" s="2" t="s">
        <v>28647</v>
      </c>
      <c r="H7392" s="2" t="s">
        <v>122</v>
      </c>
    </row>
    <row r="7393" spans="1:8" x14ac:dyDescent="0.25">
      <c r="A7393" s="2" t="s">
        <v>28648</v>
      </c>
      <c r="B7393" s="2" t="s">
        <v>1916</v>
      </c>
      <c r="C7393" s="2" t="s">
        <v>28649</v>
      </c>
      <c r="D7393" s="2" t="s">
        <v>19</v>
      </c>
      <c r="E7393" s="2" t="s">
        <v>6398</v>
      </c>
      <c r="F7393" s="2" t="s">
        <v>58</v>
      </c>
      <c r="G7393" s="2" t="s">
        <v>28650</v>
      </c>
      <c r="H7393" s="2" t="s">
        <v>28651</v>
      </c>
    </row>
    <row r="7394" spans="1:8" x14ac:dyDescent="0.25">
      <c r="A7394" s="2" t="s">
        <v>28652</v>
      </c>
      <c r="B7394" s="2" t="s">
        <v>1916</v>
      </c>
      <c r="C7394" s="2" t="s">
        <v>28653</v>
      </c>
      <c r="D7394" s="2" t="s">
        <v>104</v>
      </c>
      <c r="E7394" s="2" t="s">
        <v>58</v>
      </c>
      <c r="F7394" s="2" t="s">
        <v>58</v>
      </c>
      <c r="G7394" s="2" t="s">
        <v>28654</v>
      </c>
      <c r="H7394" s="2" t="s">
        <v>28655</v>
      </c>
    </row>
    <row r="7395" spans="1:8" x14ac:dyDescent="0.25">
      <c r="A7395" s="2" t="s">
        <v>28656</v>
      </c>
      <c r="B7395" s="2" t="s">
        <v>1916</v>
      </c>
      <c r="C7395" s="2" t="s">
        <v>28657</v>
      </c>
      <c r="D7395" s="2" t="s">
        <v>273</v>
      </c>
      <c r="E7395" s="2" t="s">
        <v>58</v>
      </c>
      <c r="F7395" s="2" t="s">
        <v>58</v>
      </c>
      <c r="G7395" s="2" t="s">
        <v>28658</v>
      </c>
      <c r="H7395" s="2" t="s">
        <v>122</v>
      </c>
    </row>
    <row r="7396" spans="1:8" x14ac:dyDescent="0.25">
      <c r="A7396" s="2" t="s">
        <v>28659</v>
      </c>
      <c r="B7396" s="2" t="s">
        <v>1916</v>
      </c>
      <c r="C7396" s="2" t="s">
        <v>28660</v>
      </c>
      <c r="D7396" s="2" t="s">
        <v>65</v>
      </c>
      <c r="E7396" s="2" t="s">
        <v>58</v>
      </c>
      <c r="F7396" s="2" t="s">
        <v>58</v>
      </c>
      <c r="G7396" s="2" t="s">
        <v>28661</v>
      </c>
      <c r="H7396" s="2" t="s">
        <v>28662</v>
      </c>
    </row>
    <row r="7397" spans="1:8" x14ac:dyDescent="0.25">
      <c r="A7397" s="2" t="s">
        <v>28663</v>
      </c>
      <c r="B7397" s="2" t="s">
        <v>1916</v>
      </c>
      <c r="C7397" s="2" t="s">
        <v>28664</v>
      </c>
      <c r="D7397" s="2" t="s">
        <v>19</v>
      </c>
      <c r="E7397" s="2" t="s">
        <v>58</v>
      </c>
      <c r="F7397" s="2" t="s">
        <v>58</v>
      </c>
      <c r="G7397" s="2" t="s">
        <v>28665</v>
      </c>
      <c r="H7397" s="2" t="s">
        <v>1057</v>
      </c>
    </row>
    <row r="7398" spans="1:8" x14ac:dyDescent="0.25">
      <c r="A7398" s="2" t="s">
        <v>28666</v>
      </c>
      <c r="B7398" s="2" t="s">
        <v>1916</v>
      </c>
      <c r="C7398" s="2" t="s">
        <v>28667</v>
      </c>
      <c r="D7398" s="2" t="s">
        <v>88</v>
      </c>
      <c r="E7398" s="2" t="s">
        <v>58</v>
      </c>
      <c r="F7398" s="2" t="s">
        <v>58</v>
      </c>
      <c r="G7398" s="2" t="s">
        <v>28668</v>
      </c>
      <c r="H7398" s="2" t="s">
        <v>28669</v>
      </c>
    </row>
    <row r="7399" spans="1:8" x14ac:dyDescent="0.25">
      <c r="A7399" s="2" t="s">
        <v>28670</v>
      </c>
      <c r="B7399" s="2" t="s">
        <v>1916</v>
      </c>
      <c r="C7399" s="2" t="s">
        <v>28671</v>
      </c>
      <c r="D7399" s="2" t="s">
        <v>49</v>
      </c>
      <c r="E7399" s="2" t="s">
        <v>58</v>
      </c>
      <c r="F7399" s="2" t="s">
        <v>58</v>
      </c>
      <c r="G7399" s="2" t="s">
        <v>28672</v>
      </c>
      <c r="H7399" s="2" t="s">
        <v>28673</v>
      </c>
    </row>
    <row r="7400" spans="1:8" x14ac:dyDescent="0.25">
      <c r="A7400" s="2" t="s">
        <v>28674</v>
      </c>
      <c r="B7400" s="2" t="s">
        <v>1916</v>
      </c>
      <c r="C7400" s="2" t="s">
        <v>28675</v>
      </c>
      <c r="D7400" s="2" t="s">
        <v>846</v>
      </c>
      <c r="E7400" s="2" t="s">
        <v>58</v>
      </c>
      <c r="F7400" s="2" t="s">
        <v>1760</v>
      </c>
      <c r="G7400" s="2" t="s">
        <v>28676</v>
      </c>
      <c r="H7400" s="2" t="s">
        <v>58</v>
      </c>
    </row>
    <row r="7401" spans="1:8" x14ac:dyDescent="0.25">
      <c r="A7401" s="2" t="s">
        <v>28677</v>
      </c>
      <c r="B7401" s="2" t="s">
        <v>7290</v>
      </c>
      <c r="C7401" s="2" t="s">
        <v>14904</v>
      </c>
      <c r="D7401" s="2" t="s">
        <v>20324</v>
      </c>
      <c r="E7401" s="2" t="s">
        <v>28678</v>
      </c>
      <c r="F7401" s="2" t="s">
        <v>641</v>
      </c>
      <c r="G7401" s="2" t="s">
        <v>14903</v>
      </c>
      <c r="H7401" s="2" t="s">
        <v>14904</v>
      </c>
    </row>
    <row r="7402" spans="1:8" x14ac:dyDescent="0.25">
      <c r="A7402" s="2" t="s">
        <v>28679</v>
      </c>
      <c r="B7402" s="2" t="s">
        <v>1916</v>
      </c>
      <c r="C7402" s="2" t="s">
        <v>7045</v>
      </c>
      <c r="D7402" s="2" t="s">
        <v>65</v>
      </c>
      <c r="E7402" s="2" t="s">
        <v>58</v>
      </c>
      <c r="F7402" s="2" t="s">
        <v>58</v>
      </c>
      <c r="G7402" s="2" t="s">
        <v>28680</v>
      </c>
      <c r="H7402" s="2" t="s">
        <v>28681</v>
      </c>
    </row>
    <row r="7403" spans="1:8" x14ac:dyDescent="0.25">
      <c r="A7403" s="2" t="s">
        <v>28682</v>
      </c>
      <c r="B7403" s="2" t="s">
        <v>1916</v>
      </c>
      <c r="C7403" s="2" t="s">
        <v>28683</v>
      </c>
      <c r="D7403" s="2" t="s">
        <v>88</v>
      </c>
      <c r="E7403" s="2" t="s">
        <v>58</v>
      </c>
      <c r="F7403" s="2" t="s">
        <v>58</v>
      </c>
      <c r="G7403" s="2" t="s">
        <v>28684</v>
      </c>
      <c r="H7403" s="2" t="s">
        <v>28685</v>
      </c>
    </row>
    <row r="7404" spans="1:8" x14ac:dyDescent="0.25">
      <c r="A7404" s="2" t="s">
        <v>28686</v>
      </c>
      <c r="B7404" s="2" t="s">
        <v>1916</v>
      </c>
      <c r="C7404" s="2" t="s">
        <v>28687</v>
      </c>
      <c r="D7404" s="2" t="s">
        <v>906</v>
      </c>
      <c r="E7404" s="2" t="s">
        <v>58</v>
      </c>
      <c r="F7404" s="2" t="s">
        <v>58</v>
      </c>
      <c r="G7404" s="2" t="s">
        <v>555</v>
      </c>
      <c r="H7404" s="2" t="s">
        <v>58</v>
      </c>
    </row>
    <row r="7405" spans="1:8" x14ac:dyDescent="0.25">
      <c r="A7405" s="2" t="s">
        <v>28688</v>
      </c>
      <c r="B7405" s="2" t="s">
        <v>1916</v>
      </c>
      <c r="C7405" s="2" t="s">
        <v>28689</v>
      </c>
      <c r="D7405" s="2" t="s">
        <v>3129</v>
      </c>
      <c r="E7405" s="2" t="s">
        <v>58</v>
      </c>
      <c r="F7405" s="2" t="s">
        <v>58</v>
      </c>
      <c r="G7405" s="2" t="s">
        <v>555</v>
      </c>
      <c r="H7405" s="2" t="s">
        <v>58</v>
      </c>
    </row>
    <row r="7406" spans="1:8" x14ac:dyDescent="0.25">
      <c r="A7406" s="2" t="s">
        <v>28690</v>
      </c>
      <c r="B7406" s="2" t="s">
        <v>1916</v>
      </c>
      <c r="C7406" s="2" t="s">
        <v>28691</v>
      </c>
      <c r="D7406" s="2" t="s">
        <v>177</v>
      </c>
      <c r="E7406" s="2" t="s">
        <v>58</v>
      </c>
      <c r="F7406" s="2" t="s">
        <v>58</v>
      </c>
      <c r="G7406" s="2" t="s">
        <v>28692</v>
      </c>
      <c r="H7406" s="2" t="s">
        <v>122</v>
      </c>
    </row>
    <row r="7407" spans="1:8" x14ac:dyDescent="0.25">
      <c r="A7407" s="2" t="s">
        <v>28693</v>
      </c>
      <c r="B7407" s="2" t="s">
        <v>1916</v>
      </c>
      <c r="C7407" s="2" t="s">
        <v>28694</v>
      </c>
      <c r="D7407" s="2" t="s">
        <v>6553</v>
      </c>
      <c r="E7407" s="2" t="s">
        <v>58</v>
      </c>
      <c r="F7407" s="2" t="s">
        <v>58</v>
      </c>
      <c r="G7407" s="2" t="s">
        <v>28695</v>
      </c>
      <c r="H7407" s="2" t="s">
        <v>122</v>
      </c>
    </row>
    <row r="7408" spans="1:8" x14ac:dyDescent="0.25">
      <c r="A7408" s="2" t="s">
        <v>28696</v>
      </c>
      <c r="B7408" s="2" t="s">
        <v>1916</v>
      </c>
      <c r="C7408" s="2" t="s">
        <v>28697</v>
      </c>
      <c r="D7408" s="2" t="s">
        <v>65</v>
      </c>
      <c r="E7408" s="2" t="s">
        <v>58</v>
      </c>
      <c r="F7408" s="2" t="s">
        <v>58</v>
      </c>
      <c r="G7408" s="2" t="s">
        <v>28698</v>
      </c>
      <c r="H7408" s="2" t="s">
        <v>122</v>
      </c>
    </row>
    <row r="7409" spans="1:8" x14ac:dyDescent="0.25">
      <c r="A7409" s="2" t="s">
        <v>28699</v>
      </c>
      <c r="B7409" s="2" t="s">
        <v>1916</v>
      </c>
      <c r="C7409" s="2" t="s">
        <v>28700</v>
      </c>
      <c r="D7409" s="2" t="s">
        <v>49</v>
      </c>
      <c r="E7409" s="2" t="s">
        <v>58</v>
      </c>
      <c r="F7409" s="2" t="s">
        <v>58</v>
      </c>
      <c r="G7409" s="2" t="s">
        <v>28701</v>
      </c>
      <c r="H7409" s="2" t="s">
        <v>122</v>
      </c>
    </row>
    <row r="7410" spans="1:8" x14ac:dyDescent="0.25">
      <c r="A7410" s="2" t="s">
        <v>28702</v>
      </c>
      <c r="B7410" s="2" t="s">
        <v>1916</v>
      </c>
      <c r="C7410" s="2" t="s">
        <v>28703</v>
      </c>
      <c r="D7410" s="2" t="s">
        <v>65</v>
      </c>
      <c r="E7410" s="2" t="s">
        <v>58</v>
      </c>
      <c r="F7410" s="2" t="s">
        <v>58</v>
      </c>
      <c r="G7410" s="2" t="s">
        <v>28704</v>
      </c>
      <c r="H7410" s="2" t="s">
        <v>122</v>
      </c>
    </row>
    <row r="7411" spans="1:8" x14ac:dyDescent="0.25">
      <c r="A7411" s="2" t="s">
        <v>28705</v>
      </c>
      <c r="B7411" s="2" t="s">
        <v>1916</v>
      </c>
      <c r="C7411" s="2" t="s">
        <v>28706</v>
      </c>
      <c r="D7411" s="2" t="s">
        <v>65</v>
      </c>
      <c r="E7411" s="2" t="s">
        <v>58</v>
      </c>
      <c r="F7411" s="2" t="s">
        <v>58</v>
      </c>
      <c r="G7411" s="2" t="s">
        <v>28707</v>
      </c>
      <c r="H7411" s="2" t="s">
        <v>122</v>
      </c>
    </row>
    <row r="7412" spans="1:8" x14ac:dyDescent="0.25">
      <c r="A7412" s="2" t="s">
        <v>28708</v>
      </c>
      <c r="B7412" s="2" t="s">
        <v>1916</v>
      </c>
      <c r="C7412" s="2" t="s">
        <v>28709</v>
      </c>
      <c r="D7412" s="2" t="s">
        <v>442</v>
      </c>
      <c r="E7412" s="2" t="s">
        <v>58</v>
      </c>
      <c r="F7412" s="2" t="s">
        <v>58</v>
      </c>
      <c r="G7412" s="2" t="s">
        <v>19028</v>
      </c>
      <c r="H7412" s="2" t="s">
        <v>28710</v>
      </c>
    </row>
    <row r="7413" spans="1:8" x14ac:dyDescent="0.25">
      <c r="A7413" s="2" t="s">
        <v>28711</v>
      </c>
      <c r="B7413" s="2" t="s">
        <v>1916</v>
      </c>
      <c r="C7413" s="2" t="s">
        <v>28712</v>
      </c>
      <c r="D7413" s="2" t="s">
        <v>65</v>
      </c>
      <c r="E7413" s="2" t="s">
        <v>58</v>
      </c>
      <c r="F7413" s="2" t="s">
        <v>58</v>
      </c>
      <c r="G7413" s="2" t="s">
        <v>19037</v>
      </c>
      <c r="H7413" s="2" t="s">
        <v>28713</v>
      </c>
    </row>
    <row r="7414" spans="1:8" x14ac:dyDescent="0.25">
      <c r="A7414" s="2" t="s">
        <v>28714</v>
      </c>
      <c r="B7414" s="2" t="s">
        <v>1916</v>
      </c>
      <c r="C7414" s="2" t="s">
        <v>28715</v>
      </c>
      <c r="D7414" s="2" t="s">
        <v>65</v>
      </c>
      <c r="E7414" s="2" t="s">
        <v>58</v>
      </c>
      <c r="F7414" s="2" t="s">
        <v>58</v>
      </c>
      <c r="G7414" s="2" t="s">
        <v>28716</v>
      </c>
      <c r="H7414" s="2" t="s">
        <v>122</v>
      </c>
    </row>
    <row r="7415" spans="1:8" x14ac:dyDescent="0.25">
      <c r="A7415" s="2" t="s">
        <v>28717</v>
      </c>
      <c r="B7415" s="2" t="s">
        <v>1916</v>
      </c>
      <c r="C7415" s="2" t="s">
        <v>28718</v>
      </c>
      <c r="D7415" s="2" t="s">
        <v>65</v>
      </c>
      <c r="E7415" s="2" t="s">
        <v>58</v>
      </c>
      <c r="F7415" s="2" t="s">
        <v>58</v>
      </c>
      <c r="G7415" s="2" t="s">
        <v>28719</v>
      </c>
      <c r="H7415" s="2" t="s">
        <v>122</v>
      </c>
    </row>
    <row r="7416" spans="1:8" x14ac:dyDescent="0.25">
      <c r="A7416" s="2" t="s">
        <v>28720</v>
      </c>
      <c r="B7416" s="2" t="s">
        <v>1916</v>
      </c>
      <c r="C7416" s="2" t="s">
        <v>28721</v>
      </c>
      <c r="D7416" s="2" t="s">
        <v>49</v>
      </c>
      <c r="E7416" s="2" t="s">
        <v>58</v>
      </c>
      <c r="F7416" s="2" t="s">
        <v>58</v>
      </c>
      <c r="G7416" s="2" t="s">
        <v>28722</v>
      </c>
      <c r="H7416" s="2" t="s">
        <v>122</v>
      </c>
    </row>
    <row r="7417" spans="1:8" x14ac:dyDescent="0.25">
      <c r="A7417" s="2" t="s">
        <v>28723</v>
      </c>
      <c r="B7417" s="2" t="s">
        <v>1916</v>
      </c>
      <c r="C7417" s="2" t="s">
        <v>28724</v>
      </c>
      <c r="D7417" s="2" t="s">
        <v>442</v>
      </c>
      <c r="E7417" s="2" t="s">
        <v>58</v>
      </c>
      <c r="F7417" s="2" t="s">
        <v>58</v>
      </c>
      <c r="G7417" s="2" t="s">
        <v>28725</v>
      </c>
      <c r="H7417" s="2" t="s">
        <v>122</v>
      </c>
    </row>
    <row r="7418" spans="1:8" x14ac:dyDescent="0.25">
      <c r="A7418" s="2" t="s">
        <v>28726</v>
      </c>
      <c r="B7418" s="2" t="s">
        <v>1916</v>
      </c>
      <c r="C7418" s="2" t="s">
        <v>28727</v>
      </c>
      <c r="D7418" s="2" t="s">
        <v>2774</v>
      </c>
      <c r="E7418" s="2" t="s">
        <v>58</v>
      </c>
      <c r="F7418" s="2" t="s">
        <v>58</v>
      </c>
      <c r="G7418" s="2" t="s">
        <v>21613</v>
      </c>
      <c r="H7418" s="2" t="s">
        <v>122</v>
      </c>
    </row>
    <row r="7419" spans="1:8" x14ac:dyDescent="0.25">
      <c r="A7419" s="2" t="s">
        <v>28728</v>
      </c>
      <c r="B7419" s="2" t="s">
        <v>1916</v>
      </c>
      <c r="C7419" s="2" t="s">
        <v>28729</v>
      </c>
      <c r="D7419" s="2" t="s">
        <v>49</v>
      </c>
      <c r="E7419" s="2" t="s">
        <v>58</v>
      </c>
      <c r="F7419" s="2" t="s">
        <v>58</v>
      </c>
      <c r="G7419" s="2" t="s">
        <v>12118</v>
      </c>
      <c r="H7419" s="2" t="s">
        <v>12119</v>
      </c>
    </row>
    <row r="7420" spans="1:8" x14ac:dyDescent="0.25">
      <c r="A7420" s="2" t="s">
        <v>28730</v>
      </c>
      <c r="B7420" s="2" t="s">
        <v>1916</v>
      </c>
      <c r="C7420" s="2" t="s">
        <v>28731</v>
      </c>
      <c r="D7420" s="2" t="s">
        <v>6600</v>
      </c>
      <c r="E7420" s="2" t="s">
        <v>58</v>
      </c>
      <c r="F7420" s="2" t="s">
        <v>58</v>
      </c>
      <c r="G7420" s="2" t="s">
        <v>28732</v>
      </c>
      <c r="H7420" s="2" t="s">
        <v>122</v>
      </c>
    </row>
    <row r="7421" spans="1:8" x14ac:dyDescent="0.25">
      <c r="A7421" s="2" t="s">
        <v>28733</v>
      </c>
      <c r="B7421" s="2" t="s">
        <v>1916</v>
      </c>
      <c r="C7421" s="2" t="s">
        <v>28734</v>
      </c>
      <c r="D7421" s="2" t="s">
        <v>177</v>
      </c>
      <c r="E7421" s="2" t="s">
        <v>58</v>
      </c>
      <c r="F7421" s="2" t="s">
        <v>58</v>
      </c>
      <c r="G7421" s="2" t="s">
        <v>9020</v>
      </c>
      <c r="H7421" s="2" t="s">
        <v>122</v>
      </c>
    </row>
    <row r="7422" spans="1:8" x14ac:dyDescent="0.25">
      <c r="A7422" s="2" t="s">
        <v>28735</v>
      </c>
      <c r="B7422" s="2" t="s">
        <v>1916</v>
      </c>
      <c r="C7422" s="2" t="s">
        <v>28736</v>
      </c>
      <c r="D7422" s="2" t="s">
        <v>88</v>
      </c>
      <c r="E7422" s="2" t="s">
        <v>58</v>
      </c>
      <c r="F7422" s="2" t="s">
        <v>58</v>
      </c>
      <c r="G7422" s="2" t="s">
        <v>28737</v>
      </c>
      <c r="H7422" s="2" t="s">
        <v>122</v>
      </c>
    </row>
    <row r="7423" spans="1:8" x14ac:dyDescent="0.25">
      <c r="A7423" s="2" t="s">
        <v>28738</v>
      </c>
      <c r="B7423" s="2" t="s">
        <v>1916</v>
      </c>
      <c r="C7423" s="2" t="s">
        <v>28739</v>
      </c>
      <c r="D7423" s="2" t="s">
        <v>442</v>
      </c>
      <c r="E7423" s="2" t="s">
        <v>58</v>
      </c>
      <c r="F7423" s="2" t="s">
        <v>58</v>
      </c>
      <c r="G7423" s="2" t="s">
        <v>28740</v>
      </c>
      <c r="H7423" s="2" t="s">
        <v>122</v>
      </c>
    </row>
    <row r="7424" spans="1:8" x14ac:dyDescent="0.25">
      <c r="A7424" s="2" t="s">
        <v>28741</v>
      </c>
      <c r="B7424" s="2" t="s">
        <v>1916</v>
      </c>
      <c r="C7424" s="2" t="s">
        <v>28742</v>
      </c>
      <c r="D7424" s="2" t="s">
        <v>49</v>
      </c>
      <c r="E7424" s="2" t="s">
        <v>58</v>
      </c>
      <c r="F7424" s="2" t="s">
        <v>58</v>
      </c>
      <c r="G7424" s="2" t="s">
        <v>28743</v>
      </c>
      <c r="H7424" s="2" t="s">
        <v>28744</v>
      </c>
    </row>
    <row r="7425" spans="1:8" x14ac:dyDescent="0.25">
      <c r="A7425" s="2" t="s">
        <v>28745</v>
      </c>
      <c r="B7425" s="2" t="s">
        <v>1916</v>
      </c>
      <c r="C7425" s="2" t="s">
        <v>28746</v>
      </c>
      <c r="D7425" s="2" t="s">
        <v>65</v>
      </c>
      <c r="E7425" s="2" t="s">
        <v>58</v>
      </c>
      <c r="F7425" s="2" t="s">
        <v>58</v>
      </c>
      <c r="G7425" s="2" t="s">
        <v>28747</v>
      </c>
      <c r="H7425" s="2" t="s">
        <v>122</v>
      </c>
    </row>
    <row r="7426" spans="1:8" x14ac:dyDescent="0.25">
      <c r="A7426" s="2" t="s">
        <v>28748</v>
      </c>
      <c r="B7426" s="2" t="s">
        <v>1916</v>
      </c>
      <c r="C7426" s="2" t="s">
        <v>28749</v>
      </c>
      <c r="D7426" s="2" t="s">
        <v>65</v>
      </c>
      <c r="E7426" s="2" t="s">
        <v>58</v>
      </c>
      <c r="F7426" s="2" t="s">
        <v>58</v>
      </c>
      <c r="G7426" s="2" t="s">
        <v>28750</v>
      </c>
      <c r="H7426" s="2" t="s">
        <v>28751</v>
      </c>
    </row>
    <row r="7427" spans="1:8" x14ac:dyDescent="0.25">
      <c r="A7427" s="2" t="s">
        <v>28752</v>
      </c>
      <c r="B7427" s="2" t="s">
        <v>1916</v>
      </c>
      <c r="C7427" s="2" t="s">
        <v>28753</v>
      </c>
      <c r="D7427" s="2" t="s">
        <v>2081</v>
      </c>
      <c r="E7427" s="2" t="s">
        <v>58</v>
      </c>
      <c r="F7427" s="2" t="s">
        <v>58</v>
      </c>
      <c r="G7427" s="2" t="s">
        <v>28754</v>
      </c>
      <c r="H7427" s="2" t="s">
        <v>122</v>
      </c>
    </row>
    <row r="7428" spans="1:8" x14ac:dyDescent="0.25">
      <c r="A7428" s="2" t="s">
        <v>28755</v>
      </c>
      <c r="B7428" s="2" t="s">
        <v>1916</v>
      </c>
      <c r="C7428" s="2" t="s">
        <v>28756</v>
      </c>
      <c r="D7428" s="2" t="s">
        <v>1046</v>
      </c>
      <c r="E7428" s="2" t="s">
        <v>58</v>
      </c>
      <c r="F7428" s="2" t="s">
        <v>58</v>
      </c>
      <c r="G7428" s="2" t="s">
        <v>28757</v>
      </c>
      <c r="H7428" s="2" t="s">
        <v>28758</v>
      </c>
    </row>
    <row r="7429" spans="1:8" x14ac:dyDescent="0.25">
      <c r="A7429" s="2" t="s">
        <v>28759</v>
      </c>
      <c r="B7429" s="2" t="s">
        <v>1916</v>
      </c>
      <c r="C7429" s="2" t="s">
        <v>28760</v>
      </c>
      <c r="D7429" s="2" t="s">
        <v>65</v>
      </c>
      <c r="E7429" s="2" t="s">
        <v>58</v>
      </c>
      <c r="F7429" s="2" t="s">
        <v>58</v>
      </c>
      <c r="G7429" s="2" t="s">
        <v>28761</v>
      </c>
      <c r="H7429" s="2" t="s">
        <v>28762</v>
      </c>
    </row>
    <row r="7430" spans="1:8" x14ac:dyDescent="0.25">
      <c r="A7430" s="2" t="s">
        <v>28763</v>
      </c>
      <c r="B7430" s="2" t="s">
        <v>1916</v>
      </c>
      <c r="C7430" s="2" t="s">
        <v>28764</v>
      </c>
      <c r="D7430" s="2" t="s">
        <v>19</v>
      </c>
      <c r="E7430" s="2" t="s">
        <v>58</v>
      </c>
      <c r="F7430" s="2" t="s">
        <v>58</v>
      </c>
      <c r="G7430" s="2" t="s">
        <v>28765</v>
      </c>
      <c r="H7430" s="2" t="s">
        <v>849</v>
      </c>
    </row>
    <row r="7431" spans="1:8" x14ac:dyDescent="0.25">
      <c r="A7431" s="2" t="s">
        <v>28766</v>
      </c>
      <c r="B7431" s="2" t="s">
        <v>7290</v>
      </c>
      <c r="C7431" s="2" t="s">
        <v>15563</v>
      </c>
      <c r="D7431" s="2" t="s">
        <v>58</v>
      </c>
      <c r="E7431" s="2" t="s">
        <v>58</v>
      </c>
      <c r="F7431" s="2" t="s">
        <v>58</v>
      </c>
      <c r="G7431" s="2" t="s">
        <v>28767</v>
      </c>
      <c r="H7431" s="2" t="s">
        <v>15563</v>
      </c>
    </row>
    <row r="7432" spans="1:8" x14ac:dyDescent="0.25">
      <c r="A7432" s="2" t="s">
        <v>28768</v>
      </c>
      <c r="B7432" s="2" t="s">
        <v>7290</v>
      </c>
      <c r="C7432" s="2" t="s">
        <v>28769</v>
      </c>
      <c r="D7432" s="2" t="s">
        <v>58</v>
      </c>
      <c r="E7432" s="2" t="s">
        <v>58</v>
      </c>
      <c r="F7432" s="2" t="s">
        <v>58</v>
      </c>
      <c r="G7432" s="2" t="s">
        <v>28770</v>
      </c>
      <c r="H7432" s="2" t="s">
        <v>28769</v>
      </c>
    </row>
    <row r="7433" spans="1:8" x14ac:dyDescent="0.25">
      <c r="A7433" s="2" t="s">
        <v>28771</v>
      </c>
      <c r="B7433" s="2" t="s">
        <v>7290</v>
      </c>
      <c r="C7433" s="2" t="s">
        <v>28772</v>
      </c>
      <c r="D7433" s="2" t="s">
        <v>28773</v>
      </c>
      <c r="E7433" s="2" t="s">
        <v>58</v>
      </c>
      <c r="F7433" s="2" t="s">
        <v>58</v>
      </c>
      <c r="G7433" s="2" t="s">
        <v>28774</v>
      </c>
      <c r="H7433" s="2" t="s">
        <v>28772</v>
      </c>
    </row>
    <row r="7434" spans="1:8" x14ac:dyDescent="0.25">
      <c r="A7434" s="2" t="s">
        <v>28775</v>
      </c>
      <c r="B7434" s="2" t="s">
        <v>7290</v>
      </c>
      <c r="C7434" s="2" t="s">
        <v>28776</v>
      </c>
      <c r="D7434" s="2" t="s">
        <v>49</v>
      </c>
      <c r="E7434" s="2" t="s">
        <v>58</v>
      </c>
      <c r="F7434" s="2" t="s">
        <v>58</v>
      </c>
      <c r="G7434" s="2" t="s">
        <v>28777</v>
      </c>
      <c r="H7434" s="2" t="s">
        <v>28776</v>
      </c>
    </row>
    <row r="7435" spans="1:8" x14ac:dyDescent="0.25">
      <c r="A7435" s="2" t="s">
        <v>28778</v>
      </c>
      <c r="B7435" s="2" t="s">
        <v>7290</v>
      </c>
      <c r="C7435" s="2" t="s">
        <v>28779</v>
      </c>
      <c r="D7435" s="2" t="s">
        <v>8170</v>
      </c>
      <c r="E7435" s="2" t="s">
        <v>28780</v>
      </c>
      <c r="F7435" s="2" t="s">
        <v>58</v>
      </c>
      <c r="G7435" s="2" t="s">
        <v>28781</v>
      </c>
      <c r="H7435" s="2" t="s">
        <v>28779</v>
      </c>
    </row>
    <row r="7436" spans="1:8" x14ac:dyDescent="0.25">
      <c r="A7436" s="2" t="s">
        <v>28782</v>
      </c>
      <c r="B7436" s="2" t="s">
        <v>7290</v>
      </c>
      <c r="C7436" s="2" t="s">
        <v>28783</v>
      </c>
      <c r="D7436" s="2" t="s">
        <v>49</v>
      </c>
      <c r="E7436" s="2" t="s">
        <v>58</v>
      </c>
      <c r="F7436" s="2" t="s">
        <v>58</v>
      </c>
      <c r="G7436" s="2" t="s">
        <v>28784</v>
      </c>
      <c r="H7436" s="2" t="s">
        <v>28783</v>
      </c>
    </row>
    <row r="7437" spans="1:8" x14ac:dyDescent="0.25">
      <c r="A7437" s="2" t="s">
        <v>28785</v>
      </c>
      <c r="B7437" s="2" t="s">
        <v>1916</v>
      </c>
      <c r="C7437" s="2" t="s">
        <v>28786</v>
      </c>
      <c r="D7437" s="2" t="s">
        <v>65</v>
      </c>
      <c r="E7437" s="2" t="s">
        <v>8879</v>
      </c>
      <c r="F7437" s="2" t="s">
        <v>58</v>
      </c>
      <c r="G7437" s="2" t="s">
        <v>28787</v>
      </c>
      <c r="H7437" s="2" t="s">
        <v>122</v>
      </c>
    </row>
    <row r="7438" spans="1:8" x14ac:dyDescent="0.25">
      <c r="A7438" s="2" t="s">
        <v>28788</v>
      </c>
      <c r="B7438" s="2" t="s">
        <v>1916</v>
      </c>
      <c r="C7438" s="2" t="s">
        <v>28789</v>
      </c>
      <c r="D7438" s="2" t="s">
        <v>65</v>
      </c>
      <c r="E7438" s="2" t="s">
        <v>28790</v>
      </c>
      <c r="F7438" s="2" t="s">
        <v>58</v>
      </c>
      <c r="G7438" s="2" t="s">
        <v>28791</v>
      </c>
      <c r="H7438" s="2" t="s">
        <v>122</v>
      </c>
    </row>
    <row r="7439" spans="1:8" x14ac:dyDescent="0.25">
      <c r="A7439" s="2" t="s">
        <v>28792</v>
      </c>
      <c r="B7439" s="2" t="s">
        <v>1916</v>
      </c>
      <c r="C7439" s="2" t="s">
        <v>28793</v>
      </c>
      <c r="D7439" s="2" t="s">
        <v>65</v>
      </c>
      <c r="E7439" s="2" t="s">
        <v>8879</v>
      </c>
      <c r="F7439" s="2" t="s">
        <v>58</v>
      </c>
      <c r="G7439" s="2" t="s">
        <v>28794</v>
      </c>
      <c r="H7439" s="2" t="s">
        <v>122</v>
      </c>
    </row>
    <row r="7440" spans="1:8" x14ac:dyDescent="0.25">
      <c r="A7440" s="2" t="s">
        <v>28795</v>
      </c>
      <c r="B7440" s="2" t="s">
        <v>1916</v>
      </c>
      <c r="C7440" s="2" t="s">
        <v>28796</v>
      </c>
      <c r="D7440" s="2" t="s">
        <v>65</v>
      </c>
      <c r="E7440" s="2" t="s">
        <v>1132</v>
      </c>
      <c r="F7440" s="2" t="s">
        <v>58</v>
      </c>
      <c r="G7440" s="2" t="s">
        <v>28797</v>
      </c>
      <c r="H7440" s="2" t="s">
        <v>122</v>
      </c>
    </row>
    <row r="7441" spans="1:8" x14ac:dyDescent="0.25">
      <c r="A7441" s="2" t="s">
        <v>28798</v>
      </c>
      <c r="B7441" s="2" t="s">
        <v>1916</v>
      </c>
      <c r="C7441" s="2" t="s">
        <v>28799</v>
      </c>
      <c r="D7441" s="2" t="s">
        <v>65</v>
      </c>
      <c r="E7441" s="2" t="s">
        <v>687</v>
      </c>
      <c r="F7441" s="2" t="s">
        <v>58</v>
      </c>
      <c r="G7441" s="2" t="s">
        <v>28800</v>
      </c>
      <c r="H7441" s="2" t="s">
        <v>122</v>
      </c>
    </row>
    <row r="7442" spans="1:8" x14ac:dyDescent="0.25">
      <c r="A7442" s="2" t="s">
        <v>28801</v>
      </c>
      <c r="B7442" s="2" t="s">
        <v>1916</v>
      </c>
      <c r="C7442" s="2" t="s">
        <v>28802</v>
      </c>
      <c r="D7442" s="2" t="s">
        <v>65</v>
      </c>
      <c r="E7442" s="2" t="s">
        <v>8879</v>
      </c>
      <c r="F7442" s="2" t="s">
        <v>58</v>
      </c>
      <c r="G7442" s="2" t="s">
        <v>28803</v>
      </c>
      <c r="H7442" s="2" t="s">
        <v>122</v>
      </c>
    </row>
    <row r="7443" spans="1:8" x14ac:dyDescent="0.25">
      <c r="A7443" s="2" t="s">
        <v>28804</v>
      </c>
      <c r="B7443" s="2" t="s">
        <v>1916</v>
      </c>
      <c r="C7443" s="2" t="s">
        <v>28805</v>
      </c>
      <c r="D7443" s="2" t="s">
        <v>4930</v>
      </c>
      <c r="E7443" s="2" t="s">
        <v>6594</v>
      </c>
      <c r="F7443" s="2" t="s">
        <v>58</v>
      </c>
      <c r="G7443" s="2" t="s">
        <v>28806</v>
      </c>
      <c r="H7443" s="2" t="s">
        <v>122</v>
      </c>
    </row>
    <row r="7444" spans="1:8" x14ac:dyDescent="0.25">
      <c r="A7444" s="2" t="s">
        <v>28807</v>
      </c>
      <c r="B7444" s="2" t="s">
        <v>1916</v>
      </c>
      <c r="C7444" s="2" t="s">
        <v>28808</v>
      </c>
      <c r="D7444" s="2" t="s">
        <v>321</v>
      </c>
      <c r="E7444" s="2" t="s">
        <v>28809</v>
      </c>
      <c r="F7444" s="2" t="s">
        <v>58</v>
      </c>
      <c r="G7444" s="2" t="s">
        <v>28810</v>
      </c>
      <c r="H7444" s="2" t="s">
        <v>58</v>
      </c>
    </row>
    <row r="7445" spans="1:8" x14ac:dyDescent="0.25">
      <c r="A7445" s="2" t="s">
        <v>28811</v>
      </c>
      <c r="B7445" s="2" t="s">
        <v>1916</v>
      </c>
      <c r="C7445" s="2" t="s">
        <v>28812</v>
      </c>
      <c r="D7445" s="2" t="s">
        <v>65</v>
      </c>
      <c r="E7445" s="2" t="s">
        <v>687</v>
      </c>
      <c r="F7445" s="2" t="s">
        <v>58</v>
      </c>
      <c r="G7445" s="2" t="s">
        <v>28813</v>
      </c>
      <c r="H7445" s="2" t="s">
        <v>58</v>
      </c>
    </row>
    <row r="7446" spans="1:8" x14ac:dyDescent="0.25">
      <c r="A7446" s="2" t="s">
        <v>28814</v>
      </c>
      <c r="B7446" s="2" t="s">
        <v>1916</v>
      </c>
      <c r="C7446" s="2" t="s">
        <v>28815</v>
      </c>
      <c r="D7446" s="2" t="s">
        <v>65</v>
      </c>
      <c r="E7446" s="2" t="s">
        <v>1132</v>
      </c>
      <c r="F7446" s="2" t="s">
        <v>58</v>
      </c>
      <c r="G7446" s="2" t="s">
        <v>9419</v>
      </c>
      <c r="H7446" s="2" t="s">
        <v>122</v>
      </c>
    </row>
    <row r="7447" spans="1:8" x14ac:dyDescent="0.25">
      <c r="A7447" s="2" t="s">
        <v>28816</v>
      </c>
      <c r="B7447" s="2" t="s">
        <v>1916</v>
      </c>
      <c r="C7447" s="2" t="s">
        <v>28817</v>
      </c>
      <c r="D7447" s="2" t="s">
        <v>65</v>
      </c>
      <c r="E7447" s="2" t="s">
        <v>1198</v>
      </c>
      <c r="F7447" s="2" t="s">
        <v>58</v>
      </c>
      <c r="G7447" s="2" t="s">
        <v>28818</v>
      </c>
      <c r="H7447" s="2" t="s">
        <v>122</v>
      </c>
    </row>
    <row r="7448" spans="1:8" x14ac:dyDescent="0.25">
      <c r="A7448" s="2" t="s">
        <v>28819</v>
      </c>
      <c r="B7448" s="2" t="s">
        <v>1916</v>
      </c>
      <c r="C7448" s="2" t="s">
        <v>28820</v>
      </c>
      <c r="D7448" s="2" t="s">
        <v>65</v>
      </c>
      <c r="E7448" s="2" t="s">
        <v>687</v>
      </c>
      <c r="F7448" s="2" t="s">
        <v>58</v>
      </c>
      <c r="G7448" s="2" t="s">
        <v>28821</v>
      </c>
      <c r="H7448" s="2" t="s">
        <v>122</v>
      </c>
    </row>
    <row r="7449" spans="1:8" x14ac:dyDescent="0.25">
      <c r="A7449" s="2" t="s">
        <v>28822</v>
      </c>
      <c r="B7449" s="2" t="s">
        <v>1916</v>
      </c>
      <c r="C7449" s="2" t="s">
        <v>28823</v>
      </c>
      <c r="D7449" s="2" t="s">
        <v>9211</v>
      </c>
      <c r="E7449" s="2" t="s">
        <v>28824</v>
      </c>
      <c r="F7449" s="2" t="s">
        <v>58</v>
      </c>
      <c r="G7449" s="2" t="s">
        <v>28825</v>
      </c>
      <c r="H7449" s="2" t="s">
        <v>28826</v>
      </c>
    </row>
    <row r="7450" spans="1:8" x14ac:dyDescent="0.25">
      <c r="A7450" s="2" t="s">
        <v>28827</v>
      </c>
      <c r="B7450" s="2" t="s">
        <v>1916</v>
      </c>
      <c r="C7450" s="2" t="s">
        <v>28828</v>
      </c>
      <c r="D7450" s="2" t="s">
        <v>1327</v>
      </c>
      <c r="E7450" s="2" t="s">
        <v>28829</v>
      </c>
      <c r="F7450" s="2" t="s">
        <v>58</v>
      </c>
      <c r="G7450" s="2" t="s">
        <v>28830</v>
      </c>
      <c r="H7450" s="2" t="s">
        <v>122</v>
      </c>
    </row>
    <row r="7451" spans="1:8" x14ac:dyDescent="0.25">
      <c r="A7451" s="2" t="s">
        <v>28831</v>
      </c>
      <c r="B7451" s="2" t="s">
        <v>1916</v>
      </c>
      <c r="C7451" s="2" t="s">
        <v>28832</v>
      </c>
      <c r="D7451" s="2" t="s">
        <v>65</v>
      </c>
      <c r="E7451" s="2" t="s">
        <v>687</v>
      </c>
      <c r="F7451" s="2" t="s">
        <v>58</v>
      </c>
      <c r="G7451" s="2" t="s">
        <v>28833</v>
      </c>
      <c r="H7451" s="2" t="s">
        <v>122</v>
      </c>
    </row>
    <row r="7452" spans="1:8" x14ac:dyDescent="0.25">
      <c r="A7452" s="2" t="s">
        <v>28834</v>
      </c>
      <c r="B7452" s="2" t="s">
        <v>1916</v>
      </c>
      <c r="C7452" s="2" t="s">
        <v>28835</v>
      </c>
      <c r="D7452" s="2" t="s">
        <v>421</v>
      </c>
      <c r="E7452" s="2" t="s">
        <v>28836</v>
      </c>
      <c r="F7452" s="2" t="s">
        <v>58</v>
      </c>
      <c r="G7452" s="2" t="s">
        <v>28837</v>
      </c>
      <c r="H7452" s="2" t="s">
        <v>28838</v>
      </c>
    </row>
    <row r="7453" spans="1:8" x14ac:dyDescent="0.25">
      <c r="A7453" s="2" t="s">
        <v>28839</v>
      </c>
      <c r="B7453" s="2" t="s">
        <v>1916</v>
      </c>
      <c r="C7453" s="2" t="s">
        <v>28840</v>
      </c>
      <c r="D7453" s="2" t="s">
        <v>65</v>
      </c>
      <c r="E7453" s="2" t="s">
        <v>1132</v>
      </c>
      <c r="F7453" s="2" t="s">
        <v>58</v>
      </c>
      <c r="G7453" s="2" t="s">
        <v>28841</v>
      </c>
      <c r="H7453" s="2" t="s">
        <v>122</v>
      </c>
    </row>
    <row r="7454" spans="1:8" x14ac:dyDescent="0.25">
      <c r="A7454" s="2" t="s">
        <v>28842</v>
      </c>
      <c r="B7454" s="2" t="s">
        <v>1916</v>
      </c>
      <c r="C7454" s="2" t="s">
        <v>28843</v>
      </c>
      <c r="D7454" s="2" t="s">
        <v>49</v>
      </c>
      <c r="E7454" s="2" t="s">
        <v>58</v>
      </c>
      <c r="F7454" s="2" t="s">
        <v>58</v>
      </c>
      <c r="G7454" s="2" t="s">
        <v>28844</v>
      </c>
      <c r="H7454" s="2" t="s">
        <v>22692</v>
      </c>
    </row>
    <row r="7455" spans="1:8" x14ac:dyDescent="0.25">
      <c r="A7455" s="2" t="s">
        <v>28845</v>
      </c>
      <c r="B7455" s="2" t="s">
        <v>1916</v>
      </c>
      <c r="C7455" s="2" t="s">
        <v>28846</v>
      </c>
      <c r="D7455" s="2" t="s">
        <v>88</v>
      </c>
      <c r="E7455" s="2" t="s">
        <v>58</v>
      </c>
      <c r="F7455" s="2" t="s">
        <v>58</v>
      </c>
      <c r="G7455" s="2" t="s">
        <v>28847</v>
      </c>
      <c r="H7455" s="2" t="s">
        <v>19865</v>
      </c>
    </row>
    <row r="7456" spans="1:8" x14ac:dyDescent="0.25">
      <c r="A7456" s="2" t="s">
        <v>28848</v>
      </c>
      <c r="B7456" s="2" t="s">
        <v>1916</v>
      </c>
      <c r="C7456" s="2" t="s">
        <v>28849</v>
      </c>
      <c r="D7456" s="2" t="s">
        <v>88</v>
      </c>
      <c r="E7456" s="2" t="s">
        <v>58</v>
      </c>
      <c r="F7456" s="2" t="s">
        <v>58</v>
      </c>
      <c r="G7456" s="2" t="s">
        <v>28850</v>
      </c>
      <c r="H7456" s="2" t="s">
        <v>58</v>
      </c>
    </row>
    <row r="7457" spans="1:8" x14ac:dyDescent="0.25">
      <c r="A7457" s="2" t="s">
        <v>28851</v>
      </c>
      <c r="B7457" s="2" t="s">
        <v>1916</v>
      </c>
      <c r="C7457" s="2" t="s">
        <v>28852</v>
      </c>
      <c r="D7457" s="2" t="s">
        <v>88</v>
      </c>
      <c r="E7457" s="2" t="s">
        <v>58</v>
      </c>
      <c r="F7457" s="2" t="s">
        <v>58</v>
      </c>
      <c r="G7457" s="2" t="s">
        <v>21449</v>
      </c>
      <c r="H7457" s="2" t="s">
        <v>18325</v>
      </c>
    </row>
    <row r="7458" spans="1:8" x14ac:dyDescent="0.25">
      <c r="A7458" s="2" t="s">
        <v>28853</v>
      </c>
      <c r="B7458" s="2" t="s">
        <v>1916</v>
      </c>
      <c r="C7458" s="2" t="s">
        <v>28854</v>
      </c>
      <c r="D7458" s="2" t="s">
        <v>328</v>
      </c>
      <c r="E7458" s="2" t="s">
        <v>58</v>
      </c>
      <c r="F7458" s="2" t="s">
        <v>58</v>
      </c>
      <c r="G7458" s="2" t="s">
        <v>28855</v>
      </c>
      <c r="H7458" s="2" t="s">
        <v>58</v>
      </c>
    </row>
    <row r="7459" spans="1:8" x14ac:dyDescent="0.25">
      <c r="A7459" s="2" t="s">
        <v>28856</v>
      </c>
      <c r="B7459" s="2" t="s">
        <v>1916</v>
      </c>
      <c r="C7459" s="2" t="s">
        <v>28857</v>
      </c>
      <c r="D7459" s="2" t="s">
        <v>2396</v>
      </c>
      <c r="E7459" s="2" t="s">
        <v>58</v>
      </c>
      <c r="F7459" s="2" t="s">
        <v>58</v>
      </c>
      <c r="G7459" s="2" t="s">
        <v>28858</v>
      </c>
      <c r="H7459" s="2" t="s">
        <v>58</v>
      </c>
    </row>
    <row r="7460" spans="1:8" x14ac:dyDescent="0.25">
      <c r="A7460" s="2" t="s">
        <v>28859</v>
      </c>
      <c r="B7460" s="2" t="s">
        <v>1916</v>
      </c>
      <c r="C7460" s="2" t="s">
        <v>28860</v>
      </c>
      <c r="D7460" s="2" t="s">
        <v>397</v>
      </c>
      <c r="E7460" s="2" t="s">
        <v>58</v>
      </c>
      <c r="F7460" s="2" t="s">
        <v>58</v>
      </c>
      <c r="G7460" s="2" t="s">
        <v>9178</v>
      </c>
      <c r="H7460" s="2" t="s">
        <v>8004</v>
      </c>
    </row>
    <row r="7461" spans="1:8" x14ac:dyDescent="0.25">
      <c r="A7461" s="2" t="s">
        <v>28861</v>
      </c>
      <c r="B7461" s="2" t="s">
        <v>1916</v>
      </c>
      <c r="C7461" s="2" t="s">
        <v>28862</v>
      </c>
      <c r="D7461" s="2" t="s">
        <v>28863</v>
      </c>
      <c r="E7461" s="2" t="s">
        <v>58</v>
      </c>
      <c r="F7461" s="2" t="s">
        <v>58</v>
      </c>
      <c r="G7461" s="2" t="s">
        <v>18373</v>
      </c>
      <c r="H7461" s="2" t="s">
        <v>15028</v>
      </c>
    </row>
    <row r="7462" spans="1:8" x14ac:dyDescent="0.25">
      <c r="A7462" s="2" t="s">
        <v>28864</v>
      </c>
      <c r="B7462" s="2" t="s">
        <v>1916</v>
      </c>
      <c r="C7462" s="2" t="s">
        <v>28865</v>
      </c>
      <c r="D7462" s="2" t="s">
        <v>442</v>
      </c>
      <c r="E7462" s="2" t="s">
        <v>58</v>
      </c>
      <c r="F7462" s="2" t="s">
        <v>58</v>
      </c>
      <c r="G7462" s="2" t="s">
        <v>17203</v>
      </c>
      <c r="H7462" s="2" t="s">
        <v>12054</v>
      </c>
    </row>
    <row r="7463" spans="1:8" x14ac:dyDescent="0.25">
      <c r="A7463" s="2" t="s">
        <v>28866</v>
      </c>
      <c r="B7463" s="2" t="s">
        <v>1916</v>
      </c>
      <c r="C7463" s="2" t="s">
        <v>28867</v>
      </c>
      <c r="D7463" s="2" t="s">
        <v>88</v>
      </c>
      <c r="E7463" s="2" t="s">
        <v>58</v>
      </c>
      <c r="F7463" s="2" t="s">
        <v>58</v>
      </c>
      <c r="G7463" s="2" t="s">
        <v>28868</v>
      </c>
      <c r="H7463" s="2" t="s">
        <v>10396</v>
      </c>
    </row>
    <row r="7464" spans="1:8" x14ac:dyDescent="0.25">
      <c r="A7464" s="2" t="s">
        <v>28869</v>
      </c>
      <c r="B7464" s="2" t="s">
        <v>1916</v>
      </c>
      <c r="C7464" s="2" t="s">
        <v>28870</v>
      </c>
      <c r="D7464" s="2" t="s">
        <v>88</v>
      </c>
      <c r="E7464" s="2" t="s">
        <v>58</v>
      </c>
      <c r="F7464" s="2" t="s">
        <v>58</v>
      </c>
      <c r="G7464" s="2" t="s">
        <v>28871</v>
      </c>
      <c r="H7464" s="2" t="s">
        <v>58</v>
      </c>
    </row>
    <row r="7465" spans="1:8" x14ac:dyDescent="0.25">
      <c r="A7465" s="2" t="s">
        <v>28872</v>
      </c>
      <c r="B7465" s="2" t="s">
        <v>1916</v>
      </c>
      <c r="C7465" s="2" t="s">
        <v>28873</v>
      </c>
      <c r="D7465" s="2" t="s">
        <v>580</v>
      </c>
      <c r="E7465" s="2" t="s">
        <v>58</v>
      </c>
      <c r="F7465" s="2" t="s">
        <v>58</v>
      </c>
      <c r="G7465" s="2" t="s">
        <v>28874</v>
      </c>
      <c r="H7465" s="2" t="s">
        <v>58</v>
      </c>
    </row>
    <row r="7466" spans="1:8" x14ac:dyDescent="0.25">
      <c r="A7466" s="2" t="s">
        <v>28875</v>
      </c>
      <c r="B7466" s="2" t="s">
        <v>1916</v>
      </c>
      <c r="C7466" s="2" t="s">
        <v>28876</v>
      </c>
      <c r="D7466" s="2" t="s">
        <v>49</v>
      </c>
      <c r="E7466" s="2" t="s">
        <v>58</v>
      </c>
      <c r="F7466" s="2" t="s">
        <v>58</v>
      </c>
      <c r="G7466" s="2" t="s">
        <v>28877</v>
      </c>
      <c r="H7466" s="2" t="s">
        <v>58</v>
      </c>
    </row>
    <row r="7467" spans="1:8" x14ac:dyDescent="0.25">
      <c r="A7467" s="2" t="s">
        <v>28878</v>
      </c>
      <c r="B7467" s="2" t="s">
        <v>1916</v>
      </c>
      <c r="C7467" s="2" t="s">
        <v>28879</v>
      </c>
      <c r="D7467" s="2" t="s">
        <v>6728</v>
      </c>
      <c r="E7467" s="2" t="s">
        <v>58</v>
      </c>
      <c r="F7467" s="2" t="s">
        <v>58</v>
      </c>
      <c r="G7467" s="2" t="s">
        <v>28880</v>
      </c>
      <c r="H7467" s="2" t="s">
        <v>58</v>
      </c>
    </row>
    <row r="7468" spans="1:8" x14ac:dyDescent="0.25">
      <c r="A7468" s="2" t="s">
        <v>28881</v>
      </c>
      <c r="B7468" s="2" t="s">
        <v>1916</v>
      </c>
      <c r="C7468" s="2" t="s">
        <v>28882</v>
      </c>
      <c r="D7468" s="2" t="s">
        <v>580</v>
      </c>
      <c r="E7468" s="2" t="s">
        <v>58</v>
      </c>
      <c r="F7468" s="2" t="s">
        <v>58</v>
      </c>
      <c r="G7468" s="2" t="s">
        <v>28883</v>
      </c>
      <c r="H7468" s="2" t="s">
        <v>58</v>
      </c>
    </row>
    <row r="7469" spans="1:8" x14ac:dyDescent="0.25">
      <c r="A7469" s="2" t="s">
        <v>28884</v>
      </c>
      <c r="B7469" s="2" t="s">
        <v>1916</v>
      </c>
      <c r="C7469" s="2" t="s">
        <v>28885</v>
      </c>
      <c r="D7469" s="2" t="s">
        <v>88</v>
      </c>
      <c r="E7469" s="2" t="s">
        <v>58</v>
      </c>
      <c r="F7469" s="2" t="s">
        <v>58</v>
      </c>
      <c r="G7469" s="2" t="s">
        <v>28886</v>
      </c>
      <c r="H7469" s="2" t="s">
        <v>58</v>
      </c>
    </row>
    <row r="7470" spans="1:8" x14ac:dyDescent="0.25">
      <c r="A7470" s="2" t="s">
        <v>28887</v>
      </c>
      <c r="B7470" s="2" t="s">
        <v>1916</v>
      </c>
      <c r="C7470" s="2" t="s">
        <v>28888</v>
      </c>
      <c r="D7470" s="2" t="s">
        <v>49</v>
      </c>
      <c r="E7470" s="2" t="s">
        <v>58</v>
      </c>
      <c r="F7470" s="2" t="s">
        <v>58</v>
      </c>
      <c r="G7470" s="2" t="s">
        <v>28889</v>
      </c>
      <c r="H7470" s="2" t="s">
        <v>58</v>
      </c>
    </row>
    <row r="7471" spans="1:8" x14ac:dyDescent="0.25">
      <c r="A7471" s="2" t="s">
        <v>28890</v>
      </c>
      <c r="B7471" s="2" t="s">
        <v>1916</v>
      </c>
      <c r="C7471" s="2" t="s">
        <v>28891</v>
      </c>
      <c r="D7471" s="2" t="s">
        <v>580</v>
      </c>
      <c r="E7471" s="2" t="s">
        <v>58</v>
      </c>
      <c r="F7471" s="2" t="s">
        <v>58</v>
      </c>
      <c r="G7471" s="2" t="s">
        <v>25013</v>
      </c>
      <c r="H7471" s="2" t="s">
        <v>58</v>
      </c>
    </row>
    <row r="7472" spans="1:8" x14ac:dyDescent="0.25">
      <c r="A7472" s="2" t="s">
        <v>28892</v>
      </c>
      <c r="B7472" s="2" t="s">
        <v>1916</v>
      </c>
      <c r="C7472" s="2" t="s">
        <v>28893</v>
      </c>
      <c r="D7472" s="2" t="s">
        <v>96</v>
      </c>
      <c r="E7472" s="2" t="s">
        <v>58</v>
      </c>
      <c r="F7472" s="2" t="s">
        <v>58</v>
      </c>
      <c r="G7472" s="2" t="s">
        <v>28894</v>
      </c>
      <c r="H7472" s="2" t="s">
        <v>58</v>
      </c>
    </row>
    <row r="7473" spans="1:8" x14ac:dyDescent="0.25">
      <c r="A7473" s="2" t="s">
        <v>28895</v>
      </c>
      <c r="B7473" s="2" t="s">
        <v>1916</v>
      </c>
      <c r="C7473" s="2" t="s">
        <v>28896</v>
      </c>
      <c r="D7473" s="2" t="s">
        <v>49</v>
      </c>
      <c r="E7473" s="2" t="s">
        <v>58</v>
      </c>
      <c r="F7473" s="2" t="s">
        <v>58</v>
      </c>
      <c r="G7473" s="2" t="s">
        <v>28897</v>
      </c>
      <c r="H7473" s="2" t="s">
        <v>58</v>
      </c>
    </row>
    <row r="7474" spans="1:8" x14ac:dyDescent="0.25">
      <c r="A7474" s="2" t="s">
        <v>28898</v>
      </c>
      <c r="B7474" s="2" t="s">
        <v>1916</v>
      </c>
      <c r="C7474" s="2" t="s">
        <v>28899</v>
      </c>
      <c r="D7474" s="2" t="s">
        <v>6885</v>
      </c>
      <c r="E7474" s="2" t="s">
        <v>58</v>
      </c>
      <c r="F7474" s="2" t="s">
        <v>58</v>
      </c>
      <c r="G7474" s="2" t="s">
        <v>28900</v>
      </c>
      <c r="H7474" s="2" t="s">
        <v>58</v>
      </c>
    </row>
    <row r="7475" spans="1:8" x14ac:dyDescent="0.25">
      <c r="A7475" s="2" t="s">
        <v>28901</v>
      </c>
      <c r="B7475" s="2" t="s">
        <v>1916</v>
      </c>
      <c r="C7475" s="2" t="s">
        <v>28902</v>
      </c>
      <c r="D7475" s="2" t="s">
        <v>1289</v>
      </c>
      <c r="E7475" s="2" t="s">
        <v>58</v>
      </c>
      <c r="F7475" s="2" t="s">
        <v>58</v>
      </c>
      <c r="G7475" s="2" t="s">
        <v>28903</v>
      </c>
      <c r="H7475" s="2" t="s">
        <v>58</v>
      </c>
    </row>
    <row r="7476" spans="1:8" x14ac:dyDescent="0.25">
      <c r="A7476" s="2" t="s">
        <v>28904</v>
      </c>
      <c r="B7476" s="2" t="s">
        <v>1916</v>
      </c>
      <c r="C7476" s="2" t="s">
        <v>28905</v>
      </c>
      <c r="D7476" s="2" t="s">
        <v>397</v>
      </c>
      <c r="E7476" s="2" t="s">
        <v>58</v>
      </c>
      <c r="F7476" s="2" t="s">
        <v>58</v>
      </c>
      <c r="G7476" s="2" t="s">
        <v>28850</v>
      </c>
      <c r="H7476" s="2" t="s">
        <v>58</v>
      </c>
    </row>
    <row r="7477" spans="1:8" x14ac:dyDescent="0.25">
      <c r="A7477" s="2" t="s">
        <v>28906</v>
      </c>
      <c r="B7477" s="2" t="s">
        <v>1916</v>
      </c>
      <c r="C7477" s="2" t="s">
        <v>28907</v>
      </c>
      <c r="D7477" s="2" t="s">
        <v>328</v>
      </c>
      <c r="E7477" s="2" t="s">
        <v>58</v>
      </c>
      <c r="F7477" s="2" t="s">
        <v>58</v>
      </c>
      <c r="G7477" s="2" t="s">
        <v>28908</v>
      </c>
      <c r="H7477" s="2" t="s">
        <v>58</v>
      </c>
    </row>
    <row r="7478" spans="1:8" x14ac:dyDescent="0.25">
      <c r="A7478" s="2" t="s">
        <v>28909</v>
      </c>
      <c r="B7478" s="2" t="s">
        <v>1916</v>
      </c>
      <c r="C7478" s="2" t="s">
        <v>28910</v>
      </c>
      <c r="D7478" s="2" t="s">
        <v>88</v>
      </c>
      <c r="E7478" s="2" t="s">
        <v>58</v>
      </c>
      <c r="F7478" s="2" t="s">
        <v>58</v>
      </c>
      <c r="G7478" s="2" t="s">
        <v>19996</v>
      </c>
      <c r="H7478" s="2" t="s">
        <v>18325</v>
      </c>
    </row>
    <row r="7479" spans="1:8" x14ac:dyDescent="0.25">
      <c r="A7479" s="2" t="s">
        <v>28911</v>
      </c>
      <c r="B7479" s="2" t="s">
        <v>1916</v>
      </c>
      <c r="C7479" s="2" t="s">
        <v>28912</v>
      </c>
      <c r="D7479" s="2" t="s">
        <v>177</v>
      </c>
      <c r="E7479" s="2" t="s">
        <v>58</v>
      </c>
      <c r="F7479" s="2" t="s">
        <v>58</v>
      </c>
      <c r="G7479" s="2" t="s">
        <v>28913</v>
      </c>
      <c r="H7479" s="2" t="s">
        <v>58</v>
      </c>
    </row>
    <row r="7480" spans="1:8" x14ac:dyDescent="0.25">
      <c r="A7480" s="2" t="s">
        <v>28914</v>
      </c>
      <c r="B7480" s="2" t="s">
        <v>1916</v>
      </c>
      <c r="C7480" s="2" t="s">
        <v>28915</v>
      </c>
      <c r="D7480" s="2" t="s">
        <v>132</v>
      </c>
      <c r="E7480" s="2" t="s">
        <v>58</v>
      </c>
      <c r="F7480" s="2" t="s">
        <v>58</v>
      </c>
      <c r="G7480" s="2" t="s">
        <v>28916</v>
      </c>
      <c r="H7480" s="2" t="s">
        <v>28917</v>
      </c>
    </row>
    <row r="7481" spans="1:8" x14ac:dyDescent="0.25">
      <c r="A7481" s="2" t="s">
        <v>28918</v>
      </c>
      <c r="B7481" s="2" t="s">
        <v>1916</v>
      </c>
      <c r="C7481" s="2" t="s">
        <v>28919</v>
      </c>
      <c r="D7481" s="2" t="s">
        <v>442</v>
      </c>
      <c r="E7481" s="2" t="s">
        <v>58</v>
      </c>
      <c r="F7481" s="2" t="s">
        <v>58</v>
      </c>
      <c r="G7481" s="2" t="s">
        <v>28920</v>
      </c>
      <c r="H7481" s="2" t="s">
        <v>58</v>
      </c>
    </row>
    <row r="7482" spans="1:8" x14ac:dyDescent="0.25">
      <c r="A7482" s="2" t="s">
        <v>28921</v>
      </c>
      <c r="B7482" s="2" t="s">
        <v>1916</v>
      </c>
      <c r="C7482" s="2" t="s">
        <v>28922</v>
      </c>
      <c r="D7482" s="2" t="s">
        <v>2073</v>
      </c>
      <c r="E7482" s="2" t="s">
        <v>58</v>
      </c>
      <c r="F7482" s="2" t="s">
        <v>58</v>
      </c>
      <c r="G7482" s="2" t="s">
        <v>16778</v>
      </c>
      <c r="H7482" s="2" t="s">
        <v>9230</v>
      </c>
    </row>
    <row r="7483" spans="1:8" x14ac:dyDescent="0.25">
      <c r="A7483" s="2" t="s">
        <v>28923</v>
      </c>
      <c r="B7483" s="2" t="s">
        <v>1916</v>
      </c>
      <c r="C7483" s="2" t="s">
        <v>28924</v>
      </c>
      <c r="D7483" s="2" t="s">
        <v>73</v>
      </c>
      <c r="E7483" s="2" t="s">
        <v>58</v>
      </c>
      <c r="F7483" s="2" t="s">
        <v>58</v>
      </c>
      <c r="G7483" s="2" t="s">
        <v>28925</v>
      </c>
      <c r="H7483" s="2" t="s">
        <v>58</v>
      </c>
    </row>
    <row r="7484" spans="1:8" x14ac:dyDescent="0.25">
      <c r="A7484" s="2" t="s">
        <v>28926</v>
      </c>
      <c r="B7484" s="2" t="s">
        <v>1916</v>
      </c>
      <c r="C7484" s="2" t="s">
        <v>28927</v>
      </c>
      <c r="D7484" s="2" t="s">
        <v>28928</v>
      </c>
      <c r="E7484" s="2" t="s">
        <v>58</v>
      </c>
      <c r="F7484" s="2" t="s">
        <v>58</v>
      </c>
      <c r="G7484" s="2" t="s">
        <v>28929</v>
      </c>
      <c r="H7484" s="2" t="s">
        <v>58</v>
      </c>
    </row>
    <row r="7485" spans="1:8" x14ac:dyDescent="0.25">
      <c r="A7485" s="2" t="s">
        <v>28930</v>
      </c>
      <c r="B7485" s="2" t="s">
        <v>1916</v>
      </c>
      <c r="C7485" s="2" t="s">
        <v>28931</v>
      </c>
      <c r="D7485" s="2" t="s">
        <v>88</v>
      </c>
      <c r="E7485" s="2" t="s">
        <v>58</v>
      </c>
      <c r="F7485" s="2" t="s">
        <v>58</v>
      </c>
      <c r="G7485" s="2" t="s">
        <v>28932</v>
      </c>
      <c r="H7485" s="2" t="s">
        <v>58</v>
      </c>
    </row>
    <row r="7486" spans="1:8" x14ac:dyDescent="0.25">
      <c r="A7486" s="2" t="s">
        <v>28933</v>
      </c>
      <c r="B7486" s="2" t="s">
        <v>1916</v>
      </c>
      <c r="C7486" s="2" t="s">
        <v>28934</v>
      </c>
      <c r="D7486" s="2" t="s">
        <v>49</v>
      </c>
      <c r="E7486" s="2" t="s">
        <v>58</v>
      </c>
      <c r="F7486" s="2" t="s">
        <v>58</v>
      </c>
      <c r="G7486" s="2" t="s">
        <v>28935</v>
      </c>
      <c r="H7486" s="2" t="s">
        <v>58</v>
      </c>
    </row>
    <row r="7487" spans="1:8" x14ac:dyDescent="0.25">
      <c r="A7487" s="2" t="s">
        <v>28936</v>
      </c>
      <c r="B7487" s="2" t="s">
        <v>1916</v>
      </c>
      <c r="C7487" s="2" t="s">
        <v>28937</v>
      </c>
      <c r="D7487" s="2" t="s">
        <v>65</v>
      </c>
      <c r="E7487" s="2" t="s">
        <v>58</v>
      </c>
      <c r="F7487" s="2" t="s">
        <v>58</v>
      </c>
      <c r="G7487" s="2" t="s">
        <v>28938</v>
      </c>
      <c r="H7487" s="2" t="s">
        <v>58</v>
      </c>
    </row>
    <row r="7488" spans="1:8" x14ac:dyDescent="0.25">
      <c r="A7488" s="2" t="s">
        <v>28939</v>
      </c>
      <c r="B7488" s="2" t="s">
        <v>1916</v>
      </c>
      <c r="C7488" s="2" t="s">
        <v>19766</v>
      </c>
      <c r="D7488" s="2" t="s">
        <v>49</v>
      </c>
      <c r="E7488" s="2" t="s">
        <v>58</v>
      </c>
      <c r="F7488" s="2" t="s">
        <v>58</v>
      </c>
      <c r="G7488" s="2" t="s">
        <v>28940</v>
      </c>
      <c r="H7488" s="2" t="s">
        <v>58</v>
      </c>
    </row>
    <row r="7489" spans="1:8" x14ac:dyDescent="0.25">
      <c r="A7489" s="2" t="s">
        <v>28941</v>
      </c>
      <c r="B7489" s="2" t="s">
        <v>1916</v>
      </c>
      <c r="C7489" s="2" t="s">
        <v>28942</v>
      </c>
      <c r="D7489" s="2" t="s">
        <v>104</v>
      </c>
      <c r="E7489" s="2" t="s">
        <v>58</v>
      </c>
      <c r="F7489" s="2" t="s">
        <v>58</v>
      </c>
      <c r="G7489" s="2" t="s">
        <v>28943</v>
      </c>
      <c r="H7489" s="2" t="s">
        <v>58</v>
      </c>
    </row>
    <row r="7490" spans="1:8" x14ac:dyDescent="0.25">
      <c r="A7490" s="2" t="s">
        <v>28944</v>
      </c>
      <c r="B7490" s="2" t="s">
        <v>1916</v>
      </c>
      <c r="C7490" s="2" t="s">
        <v>28945</v>
      </c>
      <c r="D7490" s="2" t="s">
        <v>49</v>
      </c>
      <c r="E7490" s="2" t="s">
        <v>58</v>
      </c>
      <c r="F7490" s="2" t="s">
        <v>58</v>
      </c>
      <c r="G7490" s="2" t="s">
        <v>28946</v>
      </c>
      <c r="H7490" s="2" t="s">
        <v>58</v>
      </c>
    </row>
    <row r="7491" spans="1:8" x14ac:dyDescent="0.25">
      <c r="A7491" s="2" t="s">
        <v>28947</v>
      </c>
      <c r="B7491" s="2" t="s">
        <v>1916</v>
      </c>
      <c r="C7491" s="2" t="s">
        <v>28948</v>
      </c>
      <c r="D7491" s="2" t="s">
        <v>65</v>
      </c>
      <c r="E7491" s="2" t="s">
        <v>58</v>
      </c>
      <c r="F7491" s="2" t="s">
        <v>58</v>
      </c>
      <c r="G7491" s="2" t="s">
        <v>28949</v>
      </c>
      <c r="H7491" s="2" t="s">
        <v>58</v>
      </c>
    </row>
    <row r="7492" spans="1:8" x14ac:dyDescent="0.25">
      <c r="A7492" s="2" t="s">
        <v>28950</v>
      </c>
      <c r="B7492" s="2" t="s">
        <v>1916</v>
      </c>
      <c r="C7492" s="2" t="s">
        <v>28951</v>
      </c>
      <c r="D7492" s="2" t="s">
        <v>65</v>
      </c>
      <c r="E7492" s="2" t="s">
        <v>58</v>
      </c>
      <c r="F7492" s="2" t="s">
        <v>58</v>
      </c>
      <c r="G7492" s="2" t="s">
        <v>28952</v>
      </c>
      <c r="H7492" s="2" t="s">
        <v>58</v>
      </c>
    </row>
    <row r="7493" spans="1:8" x14ac:dyDescent="0.25">
      <c r="A7493" s="2" t="s">
        <v>28953</v>
      </c>
      <c r="B7493" s="2" t="s">
        <v>1916</v>
      </c>
      <c r="C7493" s="2" t="s">
        <v>28954</v>
      </c>
      <c r="D7493" s="2" t="s">
        <v>49</v>
      </c>
      <c r="E7493" s="2" t="s">
        <v>58</v>
      </c>
      <c r="F7493" s="2" t="s">
        <v>58</v>
      </c>
      <c r="G7493" s="2" t="s">
        <v>28955</v>
      </c>
      <c r="H7493" s="2" t="s">
        <v>58</v>
      </c>
    </row>
    <row r="7494" spans="1:8" x14ac:dyDescent="0.25">
      <c r="A7494" s="2" t="s">
        <v>28956</v>
      </c>
      <c r="B7494" s="2" t="s">
        <v>1916</v>
      </c>
      <c r="C7494" s="2" t="s">
        <v>28957</v>
      </c>
      <c r="D7494" s="2" t="s">
        <v>65</v>
      </c>
      <c r="E7494" s="2" t="s">
        <v>58</v>
      </c>
      <c r="F7494" s="2" t="s">
        <v>58</v>
      </c>
      <c r="G7494" s="2" t="s">
        <v>28958</v>
      </c>
      <c r="H7494" s="2" t="s">
        <v>58</v>
      </c>
    </row>
    <row r="7495" spans="1:8" x14ac:dyDescent="0.25">
      <c r="A7495" s="2" t="s">
        <v>28959</v>
      </c>
      <c r="B7495" s="2" t="s">
        <v>1916</v>
      </c>
      <c r="C7495" s="2" t="s">
        <v>28960</v>
      </c>
      <c r="D7495" s="2" t="s">
        <v>65</v>
      </c>
      <c r="E7495" s="2" t="s">
        <v>58</v>
      </c>
      <c r="F7495" s="2" t="s">
        <v>58</v>
      </c>
      <c r="G7495" s="2" t="s">
        <v>28961</v>
      </c>
      <c r="H7495" s="2" t="s">
        <v>58</v>
      </c>
    </row>
    <row r="7496" spans="1:8" x14ac:dyDescent="0.25">
      <c r="A7496" s="2" t="s">
        <v>28962</v>
      </c>
      <c r="B7496" s="2" t="s">
        <v>1916</v>
      </c>
      <c r="C7496" s="2" t="s">
        <v>28963</v>
      </c>
      <c r="D7496" s="2" t="s">
        <v>65</v>
      </c>
      <c r="E7496" s="2" t="s">
        <v>58</v>
      </c>
      <c r="F7496" s="2" t="s">
        <v>58</v>
      </c>
      <c r="G7496" s="2" t="s">
        <v>28964</v>
      </c>
      <c r="H7496" s="2" t="s">
        <v>58</v>
      </c>
    </row>
    <row r="7497" spans="1:8" x14ac:dyDescent="0.25">
      <c r="A7497" s="2" t="s">
        <v>28965</v>
      </c>
      <c r="B7497" s="2" t="s">
        <v>1916</v>
      </c>
      <c r="C7497" s="2" t="s">
        <v>28966</v>
      </c>
      <c r="D7497" s="2" t="s">
        <v>49</v>
      </c>
      <c r="E7497" s="2" t="s">
        <v>58</v>
      </c>
      <c r="F7497" s="2" t="s">
        <v>58</v>
      </c>
      <c r="G7497" s="2" t="s">
        <v>28967</v>
      </c>
      <c r="H7497" s="2" t="s">
        <v>58</v>
      </c>
    </row>
    <row r="7498" spans="1:8" x14ac:dyDescent="0.25">
      <c r="A7498" s="2" t="s">
        <v>28968</v>
      </c>
      <c r="B7498" s="2" t="s">
        <v>1916</v>
      </c>
      <c r="C7498" s="2" t="s">
        <v>28969</v>
      </c>
      <c r="D7498" s="2" t="s">
        <v>65</v>
      </c>
      <c r="E7498" s="2" t="s">
        <v>58</v>
      </c>
      <c r="F7498" s="2" t="s">
        <v>58</v>
      </c>
      <c r="G7498" s="2" t="s">
        <v>28970</v>
      </c>
      <c r="H7498" s="2" t="s">
        <v>58</v>
      </c>
    </row>
    <row r="7499" spans="1:8" x14ac:dyDescent="0.25">
      <c r="A7499" s="2" t="s">
        <v>28971</v>
      </c>
      <c r="B7499" s="2" t="s">
        <v>1916</v>
      </c>
      <c r="C7499" s="2" t="s">
        <v>28972</v>
      </c>
      <c r="D7499" s="2" t="s">
        <v>65</v>
      </c>
      <c r="E7499" s="2" t="s">
        <v>58</v>
      </c>
      <c r="F7499" s="2" t="s">
        <v>58</v>
      </c>
      <c r="G7499" s="2" t="s">
        <v>28973</v>
      </c>
      <c r="H7499" s="2" t="s">
        <v>58</v>
      </c>
    </row>
    <row r="7500" spans="1:8" x14ac:dyDescent="0.25">
      <c r="A7500" s="2" t="s">
        <v>28974</v>
      </c>
      <c r="B7500" s="2" t="s">
        <v>1916</v>
      </c>
      <c r="C7500" s="2" t="s">
        <v>28975</v>
      </c>
      <c r="D7500" s="2" t="s">
        <v>65</v>
      </c>
      <c r="E7500" s="2" t="s">
        <v>58</v>
      </c>
      <c r="F7500" s="2" t="s">
        <v>58</v>
      </c>
      <c r="G7500" s="2" t="s">
        <v>28976</v>
      </c>
      <c r="H7500" s="2" t="s">
        <v>58</v>
      </c>
    </row>
    <row r="7501" spans="1:8" x14ac:dyDescent="0.25">
      <c r="A7501" s="2" t="s">
        <v>28977</v>
      </c>
      <c r="B7501" s="2" t="s">
        <v>1916</v>
      </c>
      <c r="C7501" s="2" t="s">
        <v>28978</v>
      </c>
      <c r="D7501" s="2" t="s">
        <v>49</v>
      </c>
      <c r="E7501" s="2" t="s">
        <v>58</v>
      </c>
      <c r="F7501" s="2" t="s">
        <v>58</v>
      </c>
      <c r="G7501" s="2" t="s">
        <v>28979</v>
      </c>
      <c r="H7501" s="2" t="s">
        <v>58</v>
      </c>
    </row>
    <row r="7502" spans="1:8" x14ac:dyDescent="0.25">
      <c r="A7502" s="2" t="s">
        <v>28980</v>
      </c>
      <c r="B7502" s="2" t="s">
        <v>1916</v>
      </c>
      <c r="C7502" s="2" t="s">
        <v>28981</v>
      </c>
      <c r="D7502" s="2" t="s">
        <v>49</v>
      </c>
      <c r="E7502" s="2" t="s">
        <v>58</v>
      </c>
      <c r="F7502" s="2" t="s">
        <v>58</v>
      </c>
      <c r="G7502" s="2" t="s">
        <v>28982</v>
      </c>
      <c r="H7502" s="2" t="s">
        <v>58</v>
      </c>
    </row>
    <row r="7503" spans="1:8" x14ac:dyDescent="0.25">
      <c r="A7503" s="2" t="s">
        <v>28983</v>
      </c>
      <c r="B7503" s="2" t="s">
        <v>1916</v>
      </c>
      <c r="C7503" s="2" t="s">
        <v>28984</v>
      </c>
      <c r="D7503" s="2" t="s">
        <v>65</v>
      </c>
      <c r="E7503" s="2" t="s">
        <v>58</v>
      </c>
      <c r="F7503" s="2" t="s">
        <v>58</v>
      </c>
      <c r="G7503" s="2" t="s">
        <v>28985</v>
      </c>
      <c r="H7503" s="2" t="s">
        <v>58</v>
      </c>
    </row>
    <row r="7504" spans="1:8" x14ac:dyDescent="0.25">
      <c r="A7504" s="2" t="s">
        <v>28986</v>
      </c>
      <c r="B7504" s="2" t="s">
        <v>1916</v>
      </c>
      <c r="C7504" s="2" t="s">
        <v>28987</v>
      </c>
      <c r="D7504" s="2" t="s">
        <v>49</v>
      </c>
      <c r="E7504" s="2" t="s">
        <v>58</v>
      </c>
      <c r="F7504" s="2" t="s">
        <v>58</v>
      </c>
      <c r="G7504" s="2" t="s">
        <v>28988</v>
      </c>
      <c r="H7504" s="2" t="s">
        <v>58</v>
      </c>
    </row>
    <row r="7505" spans="1:8" x14ac:dyDescent="0.25">
      <c r="A7505" s="2" t="s">
        <v>28989</v>
      </c>
      <c r="B7505" s="2" t="s">
        <v>1916</v>
      </c>
      <c r="C7505" s="2" t="s">
        <v>28990</v>
      </c>
      <c r="D7505" s="2" t="s">
        <v>442</v>
      </c>
      <c r="E7505" s="2" t="s">
        <v>58</v>
      </c>
      <c r="F7505" s="2" t="s">
        <v>58</v>
      </c>
      <c r="G7505" s="2" t="s">
        <v>18603</v>
      </c>
      <c r="H7505" s="2" t="s">
        <v>58</v>
      </c>
    </row>
    <row r="7506" spans="1:8" x14ac:dyDescent="0.25">
      <c r="A7506" s="2" t="s">
        <v>28991</v>
      </c>
      <c r="B7506" s="2" t="s">
        <v>1916</v>
      </c>
      <c r="C7506" s="2" t="s">
        <v>28992</v>
      </c>
      <c r="D7506" s="2" t="s">
        <v>5192</v>
      </c>
      <c r="E7506" s="2" t="s">
        <v>58</v>
      </c>
      <c r="F7506" s="2" t="s">
        <v>58</v>
      </c>
      <c r="G7506" s="2" t="s">
        <v>28993</v>
      </c>
      <c r="H7506" s="2" t="s">
        <v>58</v>
      </c>
    </row>
    <row r="7507" spans="1:8" x14ac:dyDescent="0.25">
      <c r="A7507" s="2" t="s">
        <v>28994</v>
      </c>
      <c r="B7507" s="2" t="s">
        <v>1916</v>
      </c>
      <c r="C7507" s="2" t="s">
        <v>28995</v>
      </c>
      <c r="D7507" s="2" t="s">
        <v>49</v>
      </c>
      <c r="E7507" s="2" t="s">
        <v>58</v>
      </c>
      <c r="F7507" s="2" t="s">
        <v>58</v>
      </c>
      <c r="G7507" s="2" t="s">
        <v>28996</v>
      </c>
      <c r="H7507" s="2" t="s">
        <v>58</v>
      </c>
    </row>
    <row r="7508" spans="1:8" x14ac:dyDescent="0.25">
      <c r="A7508" s="2" t="s">
        <v>28997</v>
      </c>
      <c r="B7508" s="2" t="s">
        <v>1916</v>
      </c>
      <c r="C7508" s="2" t="s">
        <v>28998</v>
      </c>
      <c r="D7508" s="2" t="s">
        <v>65</v>
      </c>
      <c r="E7508" s="2" t="s">
        <v>58</v>
      </c>
      <c r="F7508" s="2" t="s">
        <v>58</v>
      </c>
      <c r="G7508" s="2" t="s">
        <v>28999</v>
      </c>
      <c r="H7508" s="2" t="s">
        <v>58</v>
      </c>
    </row>
    <row r="7509" spans="1:8" x14ac:dyDescent="0.25">
      <c r="A7509" s="2" t="s">
        <v>29000</v>
      </c>
      <c r="B7509" s="2" t="s">
        <v>1916</v>
      </c>
      <c r="C7509" s="2" t="s">
        <v>29001</v>
      </c>
      <c r="D7509" s="2" t="s">
        <v>8495</v>
      </c>
      <c r="E7509" s="2" t="s">
        <v>58</v>
      </c>
      <c r="F7509" s="2" t="s">
        <v>58</v>
      </c>
      <c r="G7509" s="2" t="s">
        <v>29002</v>
      </c>
      <c r="H7509" s="2" t="s">
        <v>58</v>
      </c>
    </row>
    <row r="7510" spans="1:8" x14ac:dyDescent="0.25">
      <c r="A7510" s="2" t="s">
        <v>29003</v>
      </c>
      <c r="B7510" s="2" t="s">
        <v>1916</v>
      </c>
      <c r="C7510" s="2" t="s">
        <v>29004</v>
      </c>
      <c r="D7510" s="2" t="s">
        <v>5607</v>
      </c>
      <c r="E7510" s="2" t="s">
        <v>58</v>
      </c>
      <c r="F7510" s="2" t="s">
        <v>58</v>
      </c>
      <c r="G7510" s="2" t="s">
        <v>29005</v>
      </c>
      <c r="H7510" s="2" t="s">
        <v>58</v>
      </c>
    </row>
    <row r="7511" spans="1:8" x14ac:dyDescent="0.25">
      <c r="A7511" s="2" t="s">
        <v>29006</v>
      </c>
      <c r="B7511" s="2" t="s">
        <v>1916</v>
      </c>
      <c r="C7511" s="2" t="s">
        <v>29007</v>
      </c>
      <c r="D7511" s="2" t="s">
        <v>491</v>
      </c>
      <c r="E7511" s="2" t="s">
        <v>58</v>
      </c>
      <c r="F7511" s="2" t="s">
        <v>58</v>
      </c>
      <c r="G7511" s="2" t="s">
        <v>29008</v>
      </c>
      <c r="H7511" s="2" t="s">
        <v>58</v>
      </c>
    </row>
    <row r="7512" spans="1:8" x14ac:dyDescent="0.25">
      <c r="A7512" s="2" t="s">
        <v>29009</v>
      </c>
      <c r="B7512" s="2" t="s">
        <v>1916</v>
      </c>
      <c r="C7512" s="2" t="s">
        <v>29010</v>
      </c>
      <c r="D7512" s="2" t="s">
        <v>19</v>
      </c>
      <c r="E7512" s="2" t="s">
        <v>58</v>
      </c>
      <c r="F7512" s="2" t="s">
        <v>58</v>
      </c>
      <c r="G7512" s="2" t="s">
        <v>29011</v>
      </c>
      <c r="H7512" s="2" t="s">
        <v>58</v>
      </c>
    </row>
    <row r="7513" spans="1:8" x14ac:dyDescent="0.25">
      <c r="A7513" s="2" t="s">
        <v>29012</v>
      </c>
      <c r="B7513" s="2" t="s">
        <v>1916</v>
      </c>
      <c r="C7513" s="2" t="s">
        <v>29013</v>
      </c>
      <c r="D7513" s="2" t="s">
        <v>1404</v>
      </c>
      <c r="E7513" s="2" t="s">
        <v>58</v>
      </c>
      <c r="F7513" s="2" t="s">
        <v>58</v>
      </c>
      <c r="G7513" s="2" t="s">
        <v>29014</v>
      </c>
      <c r="H7513" s="2" t="s">
        <v>58</v>
      </c>
    </row>
    <row r="7514" spans="1:8" x14ac:dyDescent="0.25">
      <c r="A7514" s="2" t="s">
        <v>29015</v>
      </c>
      <c r="B7514" s="2" t="s">
        <v>1916</v>
      </c>
      <c r="C7514" s="2" t="s">
        <v>29016</v>
      </c>
      <c r="D7514" s="2" t="s">
        <v>1607</v>
      </c>
      <c r="E7514" s="2" t="s">
        <v>58</v>
      </c>
      <c r="F7514" s="2" t="s">
        <v>58</v>
      </c>
      <c r="G7514" s="2" t="s">
        <v>29017</v>
      </c>
      <c r="H7514" s="2" t="s">
        <v>13914</v>
      </c>
    </row>
    <row r="7515" spans="1:8" x14ac:dyDescent="0.25">
      <c r="A7515" s="2" t="s">
        <v>29018</v>
      </c>
      <c r="B7515" s="2" t="s">
        <v>1916</v>
      </c>
      <c r="C7515" s="2" t="s">
        <v>29019</v>
      </c>
      <c r="D7515" s="2" t="s">
        <v>88</v>
      </c>
      <c r="E7515" s="2" t="s">
        <v>58</v>
      </c>
      <c r="F7515" s="2" t="s">
        <v>58</v>
      </c>
      <c r="G7515" s="2" t="s">
        <v>29020</v>
      </c>
      <c r="H7515" s="2" t="s">
        <v>58</v>
      </c>
    </row>
    <row r="7516" spans="1:8" x14ac:dyDescent="0.25">
      <c r="A7516" s="2" t="s">
        <v>29021</v>
      </c>
      <c r="B7516" s="2" t="s">
        <v>1916</v>
      </c>
      <c r="C7516" s="2" t="s">
        <v>29022</v>
      </c>
      <c r="D7516" s="2" t="s">
        <v>4044</v>
      </c>
      <c r="E7516" s="2" t="s">
        <v>58</v>
      </c>
      <c r="F7516" s="2" t="s">
        <v>58</v>
      </c>
      <c r="G7516" s="2" t="s">
        <v>29023</v>
      </c>
      <c r="H7516" s="2" t="s">
        <v>58</v>
      </c>
    </row>
    <row r="7517" spans="1:8" x14ac:dyDescent="0.25">
      <c r="A7517" s="2" t="s">
        <v>29024</v>
      </c>
      <c r="B7517" s="2" t="s">
        <v>1916</v>
      </c>
      <c r="C7517" s="2" t="s">
        <v>29025</v>
      </c>
      <c r="D7517" s="2" t="s">
        <v>49</v>
      </c>
      <c r="E7517" s="2" t="s">
        <v>58</v>
      </c>
      <c r="F7517" s="2" t="s">
        <v>58</v>
      </c>
      <c r="G7517" s="2" t="s">
        <v>29026</v>
      </c>
      <c r="H7517" s="2" t="s">
        <v>58</v>
      </c>
    </row>
    <row r="7518" spans="1:8" x14ac:dyDescent="0.25">
      <c r="A7518" s="2" t="s">
        <v>29027</v>
      </c>
      <c r="B7518" s="2" t="s">
        <v>1916</v>
      </c>
      <c r="C7518" s="2" t="s">
        <v>29028</v>
      </c>
      <c r="D7518" s="2" t="s">
        <v>104</v>
      </c>
      <c r="E7518" s="2" t="s">
        <v>58</v>
      </c>
      <c r="F7518" s="2" t="s">
        <v>58</v>
      </c>
      <c r="G7518" s="2" t="s">
        <v>29029</v>
      </c>
      <c r="H7518" s="2" t="s">
        <v>58</v>
      </c>
    </row>
    <row r="7519" spans="1:8" x14ac:dyDescent="0.25">
      <c r="A7519" s="2" t="s">
        <v>29030</v>
      </c>
      <c r="B7519" s="2" t="s">
        <v>1916</v>
      </c>
      <c r="C7519" s="2" t="s">
        <v>29031</v>
      </c>
      <c r="D7519" s="2" t="s">
        <v>65</v>
      </c>
      <c r="E7519" s="2" t="s">
        <v>58</v>
      </c>
      <c r="F7519" s="2" t="s">
        <v>58</v>
      </c>
      <c r="G7519" s="2" t="s">
        <v>29032</v>
      </c>
      <c r="H7519" s="2" t="s">
        <v>122</v>
      </c>
    </row>
    <row r="7520" spans="1:8" x14ac:dyDescent="0.25">
      <c r="A7520" s="2" t="s">
        <v>29033</v>
      </c>
      <c r="B7520" s="2" t="s">
        <v>1916</v>
      </c>
      <c r="C7520" s="2" t="s">
        <v>29034</v>
      </c>
      <c r="D7520" s="2" t="s">
        <v>65</v>
      </c>
      <c r="E7520" s="2" t="s">
        <v>58</v>
      </c>
      <c r="F7520" s="2" t="s">
        <v>58</v>
      </c>
      <c r="G7520" s="2" t="s">
        <v>29035</v>
      </c>
      <c r="H7520" s="2" t="s">
        <v>122</v>
      </c>
    </row>
    <row r="7521" spans="1:8" x14ac:dyDescent="0.25">
      <c r="A7521" s="2" t="s">
        <v>29036</v>
      </c>
      <c r="B7521" s="2" t="s">
        <v>1916</v>
      </c>
      <c r="C7521" s="2" t="s">
        <v>29037</v>
      </c>
      <c r="D7521" s="2" t="s">
        <v>177</v>
      </c>
      <c r="E7521" s="2" t="s">
        <v>58</v>
      </c>
      <c r="F7521" s="2" t="s">
        <v>58</v>
      </c>
      <c r="G7521" s="2" t="s">
        <v>1096</v>
      </c>
      <c r="H7521" s="2" t="s">
        <v>158</v>
      </c>
    </row>
    <row r="7522" spans="1:8" x14ac:dyDescent="0.25">
      <c r="A7522" s="2" t="s">
        <v>29038</v>
      </c>
      <c r="B7522" s="2" t="s">
        <v>1916</v>
      </c>
      <c r="C7522" s="2" t="s">
        <v>29039</v>
      </c>
      <c r="D7522" s="2" t="s">
        <v>19</v>
      </c>
      <c r="E7522" s="2" t="s">
        <v>58</v>
      </c>
      <c r="F7522" s="2" t="s">
        <v>58</v>
      </c>
      <c r="G7522" s="2" t="s">
        <v>29040</v>
      </c>
      <c r="H7522" s="2" t="s">
        <v>122</v>
      </c>
    </row>
    <row r="7523" spans="1:8" x14ac:dyDescent="0.25">
      <c r="A7523" s="2" t="s">
        <v>29041</v>
      </c>
      <c r="B7523" s="2" t="s">
        <v>1916</v>
      </c>
      <c r="C7523" s="2" t="s">
        <v>29042</v>
      </c>
      <c r="D7523" s="2" t="s">
        <v>88</v>
      </c>
      <c r="E7523" s="2" t="s">
        <v>58</v>
      </c>
      <c r="F7523" s="2" t="s">
        <v>58</v>
      </c>
      <c r="G7523" s="2" t="s">
        <v>29043</v>
      </c>
      <c r="H7523" s="2" t="s">
        <v>122</v>
      </c>
    </row>
    <row r="7524" spans="1:8" x14ac:dyDescent="0.25">
      <c r="A7524" s="2" t="s">
        <v>29044</v>
      </c>
      <c r="B7524" s="2" t="s">
        <v>1916</v>
      </c>
      <c r="C7524" s="2" t="s">
        <v>29045</v>
      </c>
      <c r="D7524" s="2" t="s">
        <v>2674</v>
      </c>
      <c r="E7524" s="2" t="s">
        <v>58</v>
      </c>
      <c r="F7524" s="2" t="s">
        <v>58</v>
      </c>
      <c r="G7524" s="2" t="s">
        <v>29046</v>
      </c>
      <c r="H7524" s="2" t="s">
        <v>122</v>
      </c>
    </row>
    <row r="7525" spans="1:8" x14ac:dyDescent="0.25">
      <c r="A7525" s="2" t="s">
        <v>29047</v>
      </c>
      <c r="B7525" s="2" t="s">
        <v>1916</v>
      </c>
      <c r="C7525" s="2" t="s">
        <v>29048</v>
      </c>
      <c r="D7525" s="2" t="s">
        <v>88</v>
      </c>
      <c r="E7525" s="2" t="s">
        <v>58</v>
      </c>
      <c r="F7525" s="2" t="s">
        <v>58</v>
      </c>
      <c r="G7525" s="2" t="s">
        <v>29049</v>
      </c>
      <c r="H7525" s="2" t="s">
        <v>122</v>
      </c>
    </row>
    <row r="7526" spans="1:8" x14ac:dyDescent="0.25">
      <c r="A7526" s="2" t="s">
        <v>29050</v>
      </c>
      <c r="B7526" s="2" t="s">
        <v>1916</v>
      </c>
      <c r="C7526" s="2" t="s">
        <v>29051</v>
      </c>
      <c r="D7526" s="2" t="s">
        <v>65</v>
      </c>
      <c r="E7526" s="2" t="s">
        <v>58</v>
      </c>
      <c r="F7526" s="2" t="s">
        <v>58</v>
      </c>
      <c r="G7526" s="2" t="s">
        <v>29052</v>
      </c>
      <c r="H7526" s="2" t="s">
        <v>122</v>
      </c>
    </row>
    <row r="7527" spans="1:8" x14ac:dyDescent="0.25">
      <c r="A7527" s="2" t="s">
        <v>29053</v>
      </c>
      <c r="B7527" s="2" t="s">
        <v>1916</v>
      </c>
      <c r="C7527" s="2" t="s">
        <v>29054</v>
      </c>
      <c r="D7527" s="2" t="s">
        <v>397</v>
      </c>
      <c r="E7527" s="2" t="s">
        <v>58</v>
      </c>
      <c r="F7527" s="2" t="s">
        <v>58</v>
      </c>
      <c r="G7527" s="2" t="s">
        <v>29055</v>
      </c>
      <c r="H7527" s="2" t="s">
        <v>122</v>
      </c>
    </row>
    <row r="7528" spans="1:8" x14ac:dyDescent="0.25">
      <c r="A7528" s="2" t="s">
        <v>29056</v>
      </c>
      <c r="B7528" s="2" t="s">
        <v>1916</v>
      </c>
      <c r="C7528" s="2" t="s">
        <v>29057</v>
      </c>
      <c r="D7528" s="2" t="s">
        <v>65</v>
      </c>
      <c r="E7528" s="2" t="s">
        <v>58</v>
      </c>
      <c r="F7528" s="2" t="s">
        <v>58</v>
      </c>
      <c r="G7528" s="2" t="s">
        <v>29058</v>
      </c>
      <c r="H7528" s="2" t="s">
        <v>122</v>
      </c>
    </row>
    <row r="7529" spans="1:8" x14ac:dyDescent="0.25">
      <c r="A7529" s="2" t="s">
        <v>29059</v>
      </c>
      <c r="B7529" s="2" t="s">
        <v>1916</v>
      </c>
      <c r="C7529" s="2" t="s">
        <v>29060</v>
      </c>
      <c r="D7529" s="2" t="s">
        <v>9211</v>
      </c>
      <c r="E7529" s="2" t="s">
        <v>58</v>
      </c>
      <c r="F7529" s="2" t="s">
        <v>58</v>
      </c>
      <c r="G7529" s="2" t="s">
        <v>28237</v>
      </c>
      <c r="H7529" s="2" t="s">
        <v>28236</v>
      </c>
    </row>
    <row r="7530" spans="1:8" x14ac:dyDescent="0.25">
      <c r="A7530" s="2" t="s">
        <v>29061</v>
      </c>
      <c r="B7530" s="2" t="s">
        <v>1916</v>
      </c>
      <c r="C7530" s="2" t="s">
        <v>29062</v>
      </c>
      <c r="D7530" s="2" t="s">
        <v>49</v>
      </c>
      <c r="E7530" s="2" t="s">
        <v>58</v>
      </c>
      <c r="F7530" s="2" t="s">
        <v>58</v>
      </c>
      <c r="G7530" s="2" t="s">
        <v>29063</v>
      </c>
      <c r="H7530" s="2" t="s">
        <v>122</v>
      </c>
    </row>
    <row r="7531" spans="1:8" x14ac:dyDescent="0.25">
      <c r="A7531" s="2" t="s">
        <v>29064</v>
      </c>
      <c r="B7531" s="2" t="s">
        <v>1916</v>
      </c>
      <c r="C7531" s="2" t="s">
        <v>29065</v>
      </c>
      <c r="D7531" s="2" t="s">
        <v>49</v>
      </c>
      <c r="E7531" s="2" t="s">
        <v>58</v>
      </c>
      <c r="F7531" s="2" t="s">
        <v>58</v>
      </c>
      <c r="G7531" s="2" t="s">
        <v>29066</v>
      </c>
      <c r="H7531" s="2" t="s">
        <v>122</v>
      </c>
    </row>
    <row r="7532" spans="1:8" x14ac:dyDescent="0.25">
      <c r="A7532" s="2" t="s">
        <v>29067</v>
      </c>
      <c r="B7532" s="2" t="s">
        <v>1916</v>
      </c>
      <c r="C7532" s="2" t="s">
        <v>29068</v>
      </c>
      <c r="D7532" s="2" t="s">
        <v>29069</v>
      </c>
      <c r="E7532" s="2" t="s">
        <v>58</v>
      </c>
      <c r="F7532" s="2" t="s">
        <v>58</v>
      </c>
      <c r="G7532" s="2" t="s">
        <v>29070</v>
      </c>
      <c r="H7532" s="2" t="s">
        <v>122</v>
      </c>
    </row>
    <row r="7533" spans="1:8" x14ac:dyDescent="0.25">
      <c r="A7533" s="2" t="s">
        <v>29071</v>
      </c>
      <c r="B7533" s="2" t="s">
        <v>1916</v>
      </c>
      <c r="C7533" s="2" t="s">
        <v>29072</v>
      </c>
      <c r="D7533" s="2" t="s">
        <v>65</v>
      </c>
      <c r="E7533" s="2" t="s">
        <v>58</v>
      </c>
      <c r="F7533" s="2" t="s">
        <v>58</v>
      </c>
      <c r="G7533" s="2" t="s">
        <v>29073</v>
      </c>
      <c r="H7533" s="2" t="s">
        <v>122</v>
      </c>
    </row>
    <row r="7534" spans="1:8" x14ac:dyDescent="0.25">
      <c r="A7534" s="2" t="s">
        <v>29074</v>
      </c>
      <c r="B7534" s="2" t="s">
        <v>1916</v>
      </c>
      <c r="C7534" s="2" t="s">
        <v>29075</v>
      </c>
      <c r="D7534" s="2" t="s">
        <v>65</v>
      </c>
      <c r="E7534" s="2" t="s">
        <v>58</v>
      </c>
      <c r="F7534" s="2" t="s">
        <v>58</v>
      </c>
      <c r="G7534" s="2" t="s">
        <v>29076</v>
      </c>
      <c r="H7534" s="2" t="s">
        <v>122</v>
      </c>
    </row>
    <row r="7535" spans="1:8" x14ac:dyDescent="0.25">
      <c r="A7535" s="2" t="s">
        <v>29077</v>
      </c>
      <c r="B7535" s="2" t="s">
        <v>1916</v>
      </c>
      <c r="C7535" s="2" t="s">
        <v>29078</v>
      </c>
      <c r="D7535" s="2" t="s">
        <v>7794</v>
      </c>
      <c r="E7535" s="2" t="s">
        <v>58</v>
      </c>
      <c r="F7535" s="2" t="s">
        <v>58</v>
      </c>
      <c r="G7535" s="2" t="s">
        <v>12200</v>
      </c>
      <c r="H7535" s="2" t="s">
        <v>122</v>
      </c>
    </row>
    <row r="7536" spans="1:8" x14ac:dyDescent="0.25">
      <c r="A7536" s="2" t="s">
        <v>29079</v>
      </c>
      <c r="B7536" s="2" t="s">
        <v>1916</v>
      </c>
      <c r="C7536" s="2" t="s">
        <v>29080</v>
      </c>
      <c r="D7536" s="2" t="s">
        <v>58</v>
      </c>
      <c r="E7536" s="2" t="s">
        <v>58</v>
      </c>
      <c r="F7536" s="2" t="s">
        <v>58</v>
      </c>
      <c r="G7536" s="2" t="s">
        <v>29081</v>
      </c>
      <c r="H7536" s="2" t="s">
        <v>122</v>
      </c>
    </row>
    <row r="7537" spans="1:8" x14ac:dyDescent="0.25">
      <c r="A7537" s="2" t="s">
        <v>29082</v>
      </c>
      <c r="B7537" s="2" t="s">
        <v>1916</v>
      </c>
      <c r="C7537" s="2" t="s">
        <v>29083</v>
      </c>
      <c r="D7537" s="2" t="s">
        <v>49</v>
      </c>
      <c r="E7537" s="2" t="s">
        <v>58</v>
      </c>
      <c r="F7537" s="2" t="s">
        <v>58</v>
      </c>
      <c r="G7537" s="2" t="s">
        <v>18241</v>
      </c>
      <c r="H7537" s="2" t="s">
        <v>18242</v>
      </c>
    </row>
    <row r="7538" spans="1:8" x14ac:dyDescent="0.25">
      <c r="A7538" s="2" t="s">
        <v>29084</v>
      </c>
      <c r="B7538" s="2" t="s">
        <v>1916</v>
      </c>
      <c r="C7538" s="2" t="s">
        <v>29085</v>
      </c>
      <c r="D7538" s="2" t="s">
        <v>65</v>
      </c>
      <c r="E7538" s="2" t="s">
        <v>58</v>
      </c>
      <c r="F7538" s="2" t="s">
        <v>58</v>
      </c>
      <c r="G7538" s="2" t="s">
        <v>29086</v>
      </c>
      <c r="H7538" s="2" t="s">
        <v>122</v>
      </c>
    </row>
    <row r="7539" spans="1:8" x14ac:dyDescent="0.25">
      <c r="A7539" s="2" t="s">
        <v>29087</v>
      </c>
      <c r="B7539" s="2" t="s">
        <v>1916</v>
      </c>
      <c r="C7539" s="2" t="s">
        <v>29088</v>
      </c>
      <c r="D7539" s="2" t="s">
        <v>88</v>
      </c>
      <c r="E7539" s="2" t="s">
        <v>58</v>
      </c>
      <c r="F7539" s="2" t="s">
        <v>58</v>
      </c>
      <c r="G7539" s="2" t="s">
        <v>5509</v>
      </c>
      <c r="H7539" s="2" t="s">
        <v>122</v>
      </c>
    </row>
    <row r="7540" spans="1:8" x14ac:dyDescent="0.25">
      <c r="A7540" s="2" t="s">
        <v>29089</v>
      </c>
      <c r="B7540" s="2" t="s">
        <v>1916</v>
      </c>
      <c r="C7540" s="2" t="s">
        <v>29090</v>
      </c>
      <c r="D7540" s="2" t="s">
        <v>49</v>
      </c>
      <c r="E7540" s="2" t="s">
        <v>58</v>
      </c>
      <c r="F7540" s="2" t="s">
        <v>58</v>
      </c>
      <c r="G7540" s="2" t="s">
        <v>29091</v>
      </c>
      <c r="H7540" s="2" t="s">
        <v>122</v>
      </c>
    </row>
    <row r="7541" spans="1:8" x14ac:dyDescent="0.25">
      <c r="A7541" s="2" t="s">
        <v>29092</v>
      </c>
      <c r="B7541" s="2" t="s">
        <v>1916</v>
      </c>
      <c r="C7541" s="2" t="s">
        <v>29093</v>
      </c>
      <c r="D7541" s="2" t="s">
        <v>4072</v>
      </c>
      <c r="E7541" s="2" t="s">
        <v>58</v>
      </c>
      <c r="F7541" s="2" t="s">
        <v>58</v>
      </c>
      <c r="G7541" s="2" t="s">
        <v>29094</v>
      </c>
      <c r="H7541" s="2" t="s">
        <v>58</v>
      </c>
    </row>
    <row r="7542" spans="1:8" x14ac:dyDescent="0.25">
      <c r="A7542" s="2" t="s">
        <v>29095</v>
      </c>
      <c r="B7542" s="2" t="s">
        <v>1916</v>
      </c>
      <c r="C7542" s="2" t="s">
        <v>29096</v>
      </c>
      <c r="D7542" s="2" t="s">
        <v>7794</v>
      </c>
      <c r="E7542" s="2" t="s">
        <v>58</v>
      </c>
      <c r="F7542" s="2" t="s">
        <v>58</v>
      </c>
      <c r="G7542" s="2" t="s">
        <v>29097</v>
      </c>
      <c r="H7542" s="2" t="s">
        <v>58</v>
      </c>
    </row>
    <row r="7543" spans="1:8" x14ac:dyDescent="0.25">
      <c r="A7543" s="2" t="s">
        <v>29098</v>
      </c>
      <c r="B7543" s="2" t="s">
        <v>1916</v>
      </c>
      <c r="C7543" s="2" t="s">
        <v>29099</v>
      </c>
      <c r="D7543" s="2" t="s">
        <v>397</v>
      </c>
      <c r="E7543" s="2" t="s">
        <v>58</v>
      </c>
      <c r="F7543" s="2" t="s">
        <v>58</v>
      </c>
      <c r="G7543" s="2" t="s">
        <v>29100</v>
      </c>
      <c r="H7543" s="2" t="s">
        <v>2122</v>
      </c>
    </row>
    <row r="7544" spans="1:8" x14ac:dyDescent="0.25">
      <c r="A7544" s="2" t="s">
        <v>29101</v>
      </c>
      <c r="B7544" s="2" t="s">
        <v>1916</v>
      </c>
      <c r="C7544" s="2" t="s">
        <v>29102</v>
      </c>
      <c r="D7544" s="2" t="s">
        <v>49</v>
      </c>
      <c r="E7544" s="2" t="s">
        <v>58</v>
      </c>
      <c r="F7544" s="2" t="s">
        <v>58</v>
      </c>
      <c r="G7544" s="2" t="s">
        <v>29103</v>
      </c>
      <c r="H7544" s="2" t="s">
        <v>58</v>
      </c>
    </row>
    <row r="7545" spans="1:8" x14ac:dyDescent="0.25">
      <c r="A7545" s="2" t="s">
        <v>29104</v>
      </c>
      <c r="B7545" s="2" t="s">
        <v>1916</v>
      </c>
      <c r="C7545" s="2" t="s">
        <v>29105</v>
      </c>
      <c r="D7545" s="2" t="s">
        <v>49</v>
      </c>
      <c r="E7545" s="2" t="s">
        <v>58</v>
      </c>
      <c r="F7545" s="2" t="s">
        <v>58</v>
      </c>
      <c r="G7545" s="2" t="s">
        <v>29106</v>
      </c>
      <c r="H7545" s="2" t="s">
        <v>58</v>
      </c>
    </row>
    <row r="7546" spans="1:8" x14ac:dyDescent="0.25">
      <c r="A7546" s="2" t="s">
        <v>29107</v>
      </c>
      <c r="B7546" s="2" t="s">
        <v>1916</v>
      </c>
      <c r="C7546" s="2" t="s">
        <v>29108</v>
      </c>
      <c r="D7546" s="2" t="s">
        <v>19</v>
      </c>
      <c r="E7546" s="2" t="s">
        <v>58</v>
      </c>
      <c r="F7546" s="2" t="s">
        <v>58</v>
      </c>
      <c r="G7546" s="2" t="s">
        <v>29109</v>
      </c>
      <c r="H7546" s="2" t="s">
        <v>58</v>
      </c>
    </row>
    <row r="7547" spans="1:8" x14ac:dyDescent="0.25">
      <c r="A7547" s="2" t="s">
        <v>29110</v>
      </c>
      <c r="B7547" s="2" t="s">
        <v>1916</v>
      </c>
      <c r="C7547" s="2" t="s">
        <v>29111</v>
      </c>
      <c r="D7547" s="2" t="s">
        <v>19</v>
      </c>
      <c r="E7547" s="2" t="s">
        <v>58</v>
      </c>
      <c r="F7547" s="2" t="s">
        <v>58</v>
      </c>
      <c r="G7547" s="2" t="s">
        <v>29112</v>
      </c>
      <c r="H7547" s="2" t="s">
        <v>58</v>
      </c>
    </row>
    <row r="7548" spans="1:8" x14ac:dyDescent="0.25">
      <c r="A7548" s="2" t="s">
        <v>29113</v>
      </c>
      <c r="B7548" s="2" t="s">
        <v>1916</v>
      </c>
      <c r="C7548" s="2" t="s">
        <v>29114</v>
      </c>
      <c r="D7548" s="2" t="s">
        <v>65</v>
      </c>
      <c r="E7548" s="2" t="s">
        <v>58</v>
      </c>
      <c r="F7548" s="2" t="s">
        <v>58</v>
      </c>
      <c r="G7548" s="2" t="s">
        <v>29115</v>
      </c>
      <c r="H7548" s="2" t="s">
        <v>58</v>
      </c>
    </row>
    <row r="7549" spans="1:8" x14ac:dyDescent="0.25">
      <c r="A7549" s="2" t="s">
        <v>29116</v>
      </c>
      <c r="B7549" s="2" t="s">
        <v>1916</v>
      </c>
      <c r="C7549" s="2" t="s">
        <v>29117</v>
      </c>
      <c r="D7549" s="2" t="s">
        <v>65</v>
      </c>
      <c r="E7549" s="2" t="s">
        <v>58</v>
      </c>
      <c r="F7549" s="2" t="s">
        <v>58</v>
      </c>
      <c r="G7549" s="2" t="s">
        <v>29118</v>
      </c>
      <c r="H7549" s="2" t="s">
        <v>58</v>
      </c>
    </row>
    <row r="7550" spans="1:8" x14ac:dyDescent="0.25">
      <c r="A7550" s="2" t="s">
        <v>29119</v>
      </c>
      <c r="B7550" s="2" t="s">
        <v>1916</v>
      </c>
      <c r="C7550" s="2" t="s">
        <v>29120</v>
      </c>
      <c r="D7550" s="2" t="s">
        <v>65</v>
      </c>
      <c r="E7550" s="2" t="s">
        <v>58</v>
      </c>
      <c r="F7550" s="2" t="s">
        <v>58</v>
      </c>
      <c r="G7550" s="2" t="s">
        <v>29121</v>
      </c>
      <c r="H7550" s="2" t="s">
        <v>58</v>
      </c>
    </row>
    <row r="7551" spans="1:8" x14ac:dyDescent="0.25">
      <c r="A7551" s="2" t="s">
        <v>29122</v>
      </c>
      <c r="B7551" s="2" t="s">
        <v>1916</v>
      </c>
      <c r="C7551" s="2" t="s">
        <v>29123</v>
      </c>
      <c r="D7551" s="2" t="s">
        <v>65</v>
      </c>
      <c r="E7551" s="2" t="s">
        <v>58</v>
      </c>
      <c r="F7551" s="2" t="s">
        <v>58</v>
      </c>
      <c r="G7551" s="2" t="s">
        <v>29124</v>
      </c>
      <c r="H7551" s="2" t="s">
        <v>58</v>
      </c>
    </row>
    <row r="7552" spans="1:8" x14ac:dyDescent="0.25">
      <c r="A7552" s="2" t="s">
        <v>29125</v>
      </c>
      <c r="B7552" s="2" t="s">
        <v>1916</v>
      </c>
      <c r="C7552" s="2" t="s">
        <v>29126</v>
      </c>
      <c r="D7552" s="2" t="s">
        <v>65</v>
      </c>
      <c r="E7552" s="2" t="s">
        <v>58</v>
      </c>
      <c r="F7552" s="2" t="s">
        <v>58</v>
      </c>
      <c r="G7552" s="2" t="s">
        <v>29127</v>
      </c>
      <c r="H7552" s="2" t="s">
        <v>58</v>
      </c>
    </row>
    <row r="7553" spans="1:8" x14ac:dyDescent="0.25">
      <c r="A7553" s="2" t="s">
        <v>29128</v>
      </c>
      <c r="B7553" s="2" t="s">
        <v>1916</v>
      </c>
      <c r="C7553" s="2" t="s">
        <v>29129</v>
      </c>
      <c r="D7553" s="2" t="s">
        <v>65</v>
      </c>
      <c r="E7553" s="2" t="s">
        <v>58</v>
      </c>
      <c r="F7553" s="2" t="s">
        <v>58</v>
      </c>
      <c r="G7553" s="2" t="s">
        <v>29130</v>
      </c>
      <c r="H7553" s="2" t="s">
        <v>58</v>
      </c>
    </row>
    <row r="7554" spans="1:8" x14ac:dyDescent="0.25">
      <c r="A7554" s="2" t="s">
        <v>29131</v>
      </c>
      <c r="B7554" s="2" t="s">
        <v>1916</v>
      </c>
      <c r="C7554" s="2" t="s">
        <v>29132</v>
      </c>
      <c r="D7554" s="2" t="s">
        <v>65</v>
      </c>
      <c r="E7554" s="2" t="s">
        <v>58</v>
      </c>
      <c r="F7554" s="2" t="s">
        <v>58</v>
      </c>
      <c r="G7554" s="2" t="s">
        <v>29133</v>
      </c>
      <c r="H7554" s="2" t="s">
        <v>58</v>
      </c>
    </row>
    <row r="7555" spans="1:8" x14ac:dyDescent="0.25">
      <c r="A7555" s="2" t="s">
        <v>29134</v>
      </c>
      <c r="B7555" s="2" t="s">
        <v>1916</v>
      </c>
      <c r="C7555" s="2" t="s">
        <v>29135</v>
      </c>
      <c r="D7555" s="2" t="s">
        <v>65</v>
      </c>
      <c r="E7555" s="2" t="s">
        <v>58</v>
      </c>
      <c r="F7555" s="2" t="s">
        <v>58</v>
      </c>
      <c r="G7555" s="2" t="s">
        <v>29136</v>
      </c>
      <c r="H7555" s="2" t="s">
        <v>58</v>
      </c>
    </row>
    <row r="7556" spans="1:8" x14ac:dyDescent="0.25">
      <c r="A7556" s="2" t="s">
        <v>29137</v>
      </c>
      <c r="B7556" s="2" t="s">
        <v>1916</v>
      </c>
      <c r="C7556" s="2" t="s">
        <v>29138</v>
      </c>
      <c r="D7556" s="2" t="s">
        <v>49</v>
      </c>
      <c r="E7556" s="2" t="s">
        <v>58</v>
      </c>
      <c r="F7556" s="2" t="s">
        <v>58</v>
      </c>
      <c r="G7556" s="2" t="s">
        <v>29139</v>
      </c>
      <c r="H7556" s="2" t="s">
        <v>58</v>
      </c>
    </row>
    <row r="7557" spans="1:8" x14ac:dyDescent="0.25">
      <c r="A7557" s="2" t="s">
        <v>29140</v>
      </c>
      <c r="B7557" s="2" t="s">
        <v>1916</v>
      </c>
      <c r="C7557" s="2" t="s">
        <v>29141</v>
      </c>
      <c r="D7557" s="2" t="s">
        <v>49</v>
      </c>
      <c r="E7557" s="2" t="s">
        <v>58</v>
      </c>
      <c r="F7557" s="2" t="s">
        <v>58</v>
      </c>
      <c r="G7557" s="2" t="s">
        <v>29142</v>
      </c>
      <c r="H7557" s="2" t="s">
        <v>58</v>
      </c>
    </row>
    <row r="7558" spans="1:8" x14ac:dyDescent="0.25">
      <c r="A7558" s="2" t="s">
        <v>29143</v>
      </c>
      <c r="B7558" s="2" t="s">
        <v>1916</v>
      </c>
      <c r="C7558" s="2" t="s">
        <v>16382</v>
      </c>
      <c r="D7558" s="2" t="s">
        <v>177</v>
      </c>
      <c r="E7558" s="2" t="s">
        <v>58</v>
      </c>
      <c r="F7558" s="2" t="s">
        <v>58</v>
      </c>
      <c r="G7558" s="2" t="s">
        <v>29144</v>
      </c>
      <c r="H7558" s="2" t="s">
        <v>58</v>
      </c>
    </row>
    <row r="7559" spans="1:8" x14ac:dyDescent="0.25">
      <c r="A7559" s="2" t="s">
        <v>29145</v>
      </c>
      <c r="B7559" s="2" t="s">
        <v>1916</v>
      </c>
      <c r="C7559" s="2" t="s">
        <v>29146</v>
      </c>
      <c r="D7559" s="2" t="s">
        <v>49</v>
      </c>
      <c r="E7559" s="2" t="s">
        <v>58</v>
      </c>
      <c r="F7559" s="2" t="s">
        <v>58</v>
      </c>
      <c r="G7559" s="2" t="s">
        <v>29147</v>
      </c>
      <c r="H7559" s="2" t="s">
        <v>58</v>
      </c>
    </row>
    <row r="7560" spans="1:8" x14ac:dyDescent="0.25">
      <c r="A7560" s="2" t="s">
        <v>29148</v>
      </c>
      <c r="B7560" s="2" t="s">
        <v>1916</v>
      </c>
      <c r="C7560" s="2" t="s">
        <v>29149</v>
      </c>
      <c r="D7560" s="2" t="s">
        <v>29150</v>
      </c>
      <c r="E7560" s="2" t="s">
        <v>58</v>
      </c>
      <c r="F7560" s="2" t="s">
        <v>58</v>
      </c>
      <c r="G7560" s="2" t="s">
        <v>29151</v>
      </c>
      <c r="H7560" s="2" t="s">
        <v>58</v>
      </c>
    </row>
    <row r="7561" spans="1:8" x14ac:dyDescent="0.25">
      <c r="A7561" s="2" t="s">
        <v>29152</v>
      </c>
      <c r="B7561" s="2" t="s">
        <v>1916</v>
      </c>
      <c r="C7561" s="2" t="s">
        <v>29153</v>
      </c>
      <c r="D7561" s="2" t="s">
        <v>2021</v>
      </c>
      <c r="E7561" s="2" t="s">
        <v>58</v>
      </c>
      <c r="F7561" s="2" t="s">
        <v>58</v>
      </c>
      <c r="G7561" s="2" t="s">
        <v>29154</v>
      </c>
      <c r="H7561" s="2" t="s">
        <v>58</v>
      </c>
    </row>
    <row r="7562" spans="1:8" x14ac:dyDescent="0.25">
      <c r="A7562" s="2" t="s">
        <v>29155</v>
      </c>
      <c r="B7562" s="2" t="s">
        <v>1916</v>
      </c>
      <c r="C7562" s="2" t="s">
        <v>29156</v>
      </c>
      <c r="D7562" s="2" t="s">
        <v>397</v>
      </c>
      <c r="E7562" s="2" t="s">
        <v>58</v>
      </c>
      <c r="F7562" s="2" t="s">
        <v>58</v>
      </c>
      <c r="G7562" s="2" t="s">
        <v>29157</v>
      </c>
      <c r="H7562" s="2" t="s">
        <v>58</v>
      </c>
    </row>
    <row r="7563" spans="1:8" x14ac:dyDescent="0.25">
      <c r="A7563" s="2" t="s">
        <v>29158</v>
      </c>
      <c r="B7563" s="2" t="s">
        <v>1916</v>
      </c>
      <c r="C7563" s="2" t="s">
        <v>29159</v>
      </c>
      <c r="D7563" s="2" t="s">
        <v>397</v>
      </c>
      <c r="E7563" s="2" t="s">
        <v>58</v>
      </c>
      <c r="F7563" s="2" t="s">
        <v>58</v>
      </c>
      <c r="G7563" s="2" t="s">
        <v>29160</v>
      </c>
      <c r="H7563" s="2" t="s">
        <v>58</v>
      </c>
    </row>
    <row r="7564" spans="1:8" x14ac:dyDescent="0.25">
      <c r="A7564" s="2" t="s">
        <v>29161</v>
      </c>
      <c r="B7564" s="2" t="s">
        <v>1916</v>
      </c>
      <c r="C7564" s="2" t="s">
        <v>29162</v>
      </c>
      <c r="D7564" s="2" t="s">
        <v>49</v>
      </c>
      <c r="E7564" s="2" t="s">
        <v>58</v>
      </c>
      <c r="F7564" s="2" t="s">
        <v>58</v>
      </c>
      <c r="G7564" s="2" t="s">
        <v>29163</v>
      </c>
      <c r="H7564" s="2" t="s">
        <v>58</v>
      </c>
    </row>
    <row r="7565" spans="1:8" x14ac:dyDescent="0.25">
      <c r="A7565" s="2" t="s">
        <v>29164</v>
      </c>
      <c r="B7565" s="2" t="s">
        <v>1916</v>
      </c>
      <c r="C7565" s="2" t="s">
        <v>29165</v>
      </c>
      <c r="D7565" s="2" t="s">
        <v>328</v>
      </c>
      <c r="E7565" s="2" t="s">
        <v>58</v>
      </c>
      <c r="F7565" s="2" t="s">
        <v>58</v>
      </c>
      <c r="G7565" s="2" t="s">
        <v>19956</v>
      </c>
      <c r="H7565" s="2" t="s">
        <v>58</v>
      </c>
    </row>
    <row r="7566" spans="1:8" x14ac:dyDescent="0.25">
      <c r="A7566" s="2" t="s">
        <v>29166</v>
      </c>
      <c r="B7566" s="2" t="s">
        <v>1916</v>
      </c>
      <c r="C7566" s="2" t="s">
        <v>29167</v>
      </c>
      <c r="D7566" s="2" t="s">
        <v>96</v>
      </c>
      <c r="E7566" s="2" t="s">
        <v>58</v>
      </c>
      <c r="F7566" s="2" t="s">
        <v>58</v>
      </c>
      <c r="G7566" s="2" t="s">
        <v>29168</v>
      </c>
      <c r="H7566" s="2" t="s">
        <v>58</v>
      </c>
    </row>
    <row r="7567" spans="1:8" x14ac:dyDescent="0.25">
      <c r="A7567" s="2" t="s">
        <v>29169</v>
      </c>
      <c r="B7567" s="2" t="s">
        <v>1916</v>
      </c>
      <c r="C7567" s="2" t="s">
        <v>29170</v>
      </c>
      <c r="D7567" s="2" t="s">
        <v>65</v>
      </c>
      <c r="E7567" s="2" t="s">
        <v>58</v>
      </c>
      <c r="F7567" s="2" t="s">
        <v>58</v>
      </c>
      <c r="G7567" s="2" t="s">
        <v>29171</v>
      </c>
      <c r="H7567" s="2" t="s">
        <v>58</v>
      </c>
    </row>
    <row r="7568" spans="1:8" x14ac:dyDescent="0.25">
      <c r="A7568" s="2" t="s">
        <v>29172</v>
      </c>
      <c r="B7568" s="2" t="s">
        <v>1916</v>
      </c>
      <c r="C7568" s="2" t="s">
        <v>29173</v>
      </c>
      <c r="D7568" s="2" t="s">
        <v>49</v>
      </c>
      <c r="E7568" s="2" t="s">
        <v>58</v>
      </c>
      <c r="F7568" s="2" t="s">
        <v>58</v>
      </c>
      <c r="G7568" s="2" t="s">
        <v>29174</v>
      </c>
      <c r="H7568" s="2" t="s">
        <v>5563</v>
      </c>
    </row>
    <row r="7569" spans="1:8" x14ac:dyDescent="0.25">
      <c r="A7569" s="2" t="s">
        <v>29175</v>
      </c>
      <c r="B7569" s="2" t="s">
        <v>1916</v>
      </c>
      <c r="C7569" s="2" t="s">
        <v>29176</v>
      </c>
      <c r="D7569" s="2" t="s">
        <v>355</v>
      </c>
      <c r="E7569" s="2" t="s">
        <v>58</v>
      </c>
      <c r="F7569" s="2" t="s">
        <v>58</v>
      </c>
      <c r="G7569" s="2" t="s">
        <v>29177</v>
      </c>
      <c r="H7569" s="2" t="s">
        <v>58</v>
      </c>
    </row>
    <row r="7570" spans="1:8" x14ac:dyDescent="0.25">
      <c r="A7570" s="2" t="s">
        <v>29178</v>
      </c>
      <c r="B7570" s="2" t="s">
        <v>1916</v>
      </c>
      <c r="C7570" s="2" t="s">
        <v>29179</v>
      </c>
      <c r="D7570" s="2" t="s">
        <v>177</v>
      </c>
      <c r="E7570" s="2" t="s">
        <v>58</v>
      </c>
      <c r="F7570" s="2" t="s">
        <v>58</v>
      </c>
      <c r="G7570" s="2" t="s">
        <v>29180</v>
      </c>
      <c r="H7570" s="2" t="s">
        <v>122</v>
      </c>
    </row>
    <row r="7571" spans="1:8" x14ac:dyDescent="0.25">
      <c r="A7571" s="2" t="s">
        <v>29181</v>
      </c>
      <c r="B7571" s="2" t="s">
        <v>1916</v>
      </c>
      <c r="C7571" s="2" t="s">
        <v>29182</v>
      </c>
      <c r="D7571" s="2" t="s">
        <v>1404</v>
      </c>
      <c r="E7571" s="2" t="s">
        <v>58</v>
      </c>
      <c r="F7571" s="2" t="s">
        <v>58</v>
      </c>
      <c r="G7571" s="2" t="s">
        <v>29183</v>
      </c>
      <c r="H7571" s="2" t="s">
        <v>122</v>
      </c>
    </row>
    <row r="7572" spans="1:8" x14ac:dyDescent="0.25">
      <c r="A7572" s="2" t="s">
        <v>29184</v>
      </c>
      <c r="B7572" s="2" t="s">
        <v>1916</v>
      </c>
      <c r="C7572" s="2" t="s">
        <v>29185</v>
      </c>
      <c r="D7572" s="2" t="s">
        <v>58</v>
      </c>
      <c r="E7572" s="2" t="s">
        <v>58</v>
      </c>
      <c r="F7572" s="2" t="s">
        <v>58</v>
      </c>
      <c r="G7572" s="2" t="s">
        <v>29186</v>
      </c>
      <c r="H7572" s="2" t="s">
        <v>122</v>
      </c>
    </row>
    <row r="7573" spans="1:8" x14ac:dyDescent="0.25">
      <c r="A7573" s="2" t="s">
        <v>29187</v>
      </c>
      <c r="B7573" s="2" t="s">
        <v>1916</v>
      </c>
      <c r="C7573" s="2" t="s">
        <v>29188</v>
      </c>
      <c r="D7573" s="2" t="s">
        <v>6553</v>
      </c>
      <c r="E7573" s="2" t="s">
        <v>58</v>
      </c>
      <c r="F7573" s="2" t="s">
        <v>58</v>
      </c>
      <c r="G7573" s="2" t="s">
        <v>29189</v>
      </c>
      <c r="H7573" s="2" t="s">
        <v>122</v>
      </c>
    </row>
    <row r="7574" spans="1:8" x14ac:dyDescent="0.25">
      <c r="A7574" s="2" t="s">
        <v>29190</v>
      </c>
      <c r="B7574" s="2" t="s">
        <v>1916</v>
      </c>
      <c r="C7574" s="2" t="s">
        <v>29191</v>
      </c>
      <c r="D7574" s="2" t="s">
        <v>397</v>
      </c>
      <c r="E7574" s="2" t="s">
        <v>58</v>
      </c>
      <c r="F7574" s="2" t="s">
        <v>58</v>
      </c>
      <c r="G7574" s="2" t="s">
        <v>29192</v>
      </c>
      <c r="H7574" s="2" t="s">
        <v>58</v>
      </c>
    </row>
    <row r="7575" spans="1:8" x14ac:dyDescent="0.25">
      <c r="A7575" s="2" t="s">
        <v>29194</v>
      </c>
      <c r="B7575" s="2" t="s">
        <v>1916</v>
      </c>
      <c r="C7575" s="2" t="s">
        <v>29195</v>
      </c>
      <c r="D7575" s="2" t="s">
        <v>177</v>
      </c>
      <c r="E7575" s="2" t="s">
        <v>58</v>
      </c>
      <c r="F7575" s="2" t="s">
        <v>58</v>
      </c>
      <c r="G7575" s="2" t="s">
        <v>29196</v>
      </c>
      <c r="H7575" s="2" t="s">
        <v>122</v>
      </c>
    </row>
    <row r="7576" spans="1:8" x14ac:dyDescent="0.25">
      <c r="A7576" s="2" t="s">
        <v>29197</v>
      </c>
      <c r="B7576" s="2" t="s">
        <v>1916</v>
      </c>
      <c r="C7576" s="2" t="s">
        <v>29198</v>
      </c>
      <c r="D7576" s="2" t="s">
        <v>49</v>
      </c>
      <c r="E7576" s="2" t="s">
        <v>58</v>
      </c>
      <c r="F7576" s="2" t="s">
        <v>58</v>
      </c>
      <c r="G7576" s="2" t="s">
        <v>17340</v>
      </c>
      <c r="H7576" s="2" t="s">
        <v>122</v>
      </c>
    </row>
    <row r="7577" spans="1:8" x14ac:dyDescent="0.25">
      <c r="A7577" s="2" t="s">
        <v>29199</v>
      </c>
      <c r="B7577" s="2" t="s">
        <v>1916</v>
      </c>
      <c r="C7577" s="2" t="s">
        <v>29200</v>
      </c>
      <c r="D7577" s="2" t="s">
        <v>65</v>
      </c>
      <c r="E7577" s="2" t="s">
        <v>58</v>
      </c>
      <c r="F7577" s="2" t="s">
        <v>58</v>
      </c>
      <c r="G7577" s="2" t="s">
        <v>29201</v>
      </c>
      <c r="H7577" s="2" t="s">
        <v>122</v>
      </c>
    </row>
    <row r="7578" spans="1:8" x14ac:dyDescent="0.25">
      <c r="A7578" s="2" t="s">
        <v>29202</v>
      </c>
      <c r="B7578" s="2" t="s">
        <v>1916</v>
      </c>
      <c r="C7578" s="2" t="s">
        <v>29203</v>
      </c>
      <c r="D7578" s="2" t="s">
        <v>65</v>
      </c>
      <c r="E7578" s="2" t="s">
        <v>58</v>
      </c>
      <c r="F7578" s="2" t="s">
        <v>58</v>
      </c>
      <c r="G7578" s="2" t="s">
        <v>29204</v>
      </c>
      <c r="H7578" s="2" t="s">
        <v>122</v>
      </c>
    </row>
    <row r="7579" spans="1:8" x14ac:dyDescent="0.25">
      <c r="A7579" s="2" t="s">
        <v>29205</v>
      </c>
      <c r="B7579" s="2" t="s">
        <v>1916</v>
      </c>
      <c r="C7579" s="2" t="s">
        <v>29206</v>
      </c>
      <c r="D7579" s="2" t="s">
        <v>49</v>
      </c>
      <c r="E7579" s="2" t="s">
        <v>58</v>
      </c>
      <c r="F7579" s="2" t="s">
        <v>58</v>
      </c>
      <c r="G7579" s="2" t="s">
        <v>29207</v>
      </c>
      <c r="H7579" s="2" t="s">
        <v>122</v>
      </c>
    </row>
    <row r="7580" spans="1:8" x14ac:dyDescent="0.25">
      <c r="A7580" s="2" t="s">
        <v>29208</v>
      </c>
      <c r="B7580" s="2" t="s">
        <v>1916</v>
      </c>
      <c r="C7580" s="2" t="s">
        <v>29209</v>
      </c>
      <c r="D7580" s="2" t="s">
        <v>88</v>
      </c>
      <c r="E7580" s="2" t="s">
        <v>58</v>
      </c>
      <c r="F7580" s="2" t="s">
        <v>58</v>
      </c>
      <c r="G7580" s="2" t="s">
        <v>29210</v>
      </c>
      <c r="H7580" s="2" t="s">
        <v>122</v>
      </c>
    </row>
    <row r="7581" spans="1:8" x14ac:dyDescent="0.25">
      <c r="A7581" s="2" t="s">
        <v>29211</v>
      </c>
      <c r="B7581" s="2" t="s">
        <v>1916</v>
      </c>
      <c r="C7581" s="2" t="s">
        <v>29212</v>
      </c>
      <c r="D7581" s="2" t="s">
        <v>421</v>
      </c>
      <c r="E7581" s="2" t="s">
        <v>58</v>
      </c>
      <c r="F7581" s="2" t="s">
        <v>58</v>
      </c>
      <c r="G7581" s="2" t="s">
        <v>29213</v>
      </c>
      <c r="H7581" s="2" t="s">
        <v>122</v>
      </c>
    </row>
    <row r="7582" spans="1:8" x14ac:dyDescent="0.25">
      <c r="A7582" s="2" t="s">
        <v>29214</v>
      </c>
      <c r="B7582" s="2" t="s">
        <v>1916</v>
      </c>
      <c r="C7582" s="2" t="s">
        <v>29215</v>
      </c>
      <c r="D7582" s="2" t="s">
        <v>177</v>
      </c>
      <c r="E7582" s="2" t="s">
        <v>58</v>
      </c>
      <c r="F7582" s="2" t="s">
        <v>58</v>
      </c>
      <c r="G7582" s="2" t="s">
        <v>20339</v>
      </c>
      <c r="H7582" s="2" t="s">
        <v>122</v>
      </c>
    </row>
    <row r="7583" spans="1:8" x14ac:dyDescent="0.25">
      <c r="A7583" s="2" t="s">
        <v>29216</v>
      </c>
      <c r="B7583" s="2" t="s">
        <v>1916</v>
      </c>
      <c r="C7583" s="2" t="s">
        <v>29217</v>
      </c>
      <c r="D7583" s="2" t="s">
        <v>177</v>
      </c>
      <c r="E7583" s="2" t="s">
        <v>58</v>
      </c>
      <c r="F7583" s="2" t="s">
        <v>58</v>
      </c>
      <c r="G7583" s="2" t="s">
        <v>29218</v>
      </c>
      <c r="H7583" s="2" t="s">
        <v>122</v>
      </c>
    </row>
    <row r="7584" spans="1:8" x14ac:dyDescent="0.25">
      <c r="A7584" s="2" t="s">
        <v>29219</v>
      </c>
      <c r="B7584" s="2" t="s">
        <v>1916</v>
      </c>
      <c r="C7584" s="2" t="s">
        <v>29220</v>
      </c>
      <c r="D7584" s="2" t="s">
        <v>104</v>
      </c>
      <c r="E7584" s="2" t="s">
        <v>58</v>
      </c>
      <c r="F7584" s="2" t="s">
        <v>58</v>
      </c>
      <c r="G7584" s="2" t="s">
        <v>29221</v>
      </c>
      <c r="H7584" s="2" t="s">
        <v>122</v>
      </c>
    </row>
    <row r="7585" spans="1:8" x14ac:dyDescent="0.25">
      <c r="A7585" s="2" t="s">
        <v>29222</v>
      </c>
      <c r="B7585" s="2" t="s">
        <v>1916</v>
      </c>
      <c r="C7585" s="2" t="s">
        <v>29223</v>
      </c>
      <c r="D7585" s="2" t="s">
        <v>6403</v>
      </c>
      <c r="E7585" s="2" t="s">
        <v>58</v>
      </c>
      <c r="F7585" s="2" t="s">
        <v>58</v>
      </c>
      <c r="G7585" s="2" t="s">
        <v>29224</v>
      </c>
      <c r="H7585" s="2" t="s">
        <v>122</v>
      </c>
    </row>
    <row r="7586" spans="1:8" x14ac:dyDescent="0.25">
      <c r="A7586" s="2" t="s">
        <v>29225</v>
      </c>
      <c r="B7586" s="2" t="s">
        <v>1916</v>
      </c>
      <c r="C7586" s="2" t="s">
        <v>29226</v>
      </c>
      <c r="D7586" s="2" t="s">
        <v>49</v>
      </c>
      <c r="E7586" s="2" t="s">
        <v>58</v>
      </c>
      <c r="F7586" s="2" t="s">
        <v>58</v>
      </c>
      <c r="G7586" s="2" t="s">
        <v>29227</v>
      </c>
      <c r="H7586" s="2" t="s">
        <v>122</v>
      </c>
    </row>
    <row r="7587" spans="1:8" x14ac:dyDescent="0.25">
      <c r="A7587" s="2" t="s">
        <v>29228</v>
      </c>
      <c r="B7587" s="2" t="s">
        <v>1916</v>
      </c>
      <c r="C7587" s="2" t="s">
        <v>29229</v>
      </c>
      <c r="D7587" s="2" t="s">
        <v>8273</v>
      </c>
      <c r="E7587" s="2" t="s">
        <v>58</v>
      </c>
      <c r="F7587" s="2" t="s">
        <v>58</v>
      </c>
      <c r="G7587" s="2" t="s">
        <v>20836</v>
      </c>
      <c r="H7587" s="2" t="s">
        <v>122</v>
      </c>
    </row>
    <row r="7588" spans="1:8" x14ac:dyDescent="0.25">
      <c r="A7588" s="2" t="s">
        <v>29230</v>
      </c>
      <c r="B7588" s="2" t="s">
        <v>1916</v>
      </c>
      <c r="C7588" s="2" t="s">
        <v>29231</v>
      </c>
      <c r="D7588" s="2" t="s">
        <v>96</v>
      </c>
      <c r="E7588" s="2" t="s">
        <v>58</v>
      </c>
      <c r="F7588" s="2" t="s">
        <v>58</v>
      </c>
      <c r="G7588" s="2" t="s">
        <v>29232</v>
      </c>
      <c r="H7588" s="2" t="s">
        <v>122</v>
      </c>
    </row>
    <row r="7589" spans="1:8" x14ac:dyDescent="0.25">
      <c r="A7589" s="2" t="s">
        <v>29233</v>
      </c>
      <c r="B7589" s="2" t="s">
        <v>1916</v>
      </c>
      <c r="C7589" s="2" t="s">
        <v>29234</v>
      </c>
      <c r="D7589" s="2" t="s">
        <v>49</v>
      </c>
      <c r="E7589" s="2" t="s">
        <v>58</v>
      </c>
      <c r="F7589" s="2" t="s">
        <v>58</v>
      </c>
      <c r="G7589" s="2" t="s">
        <v>2138</v>
      </c>
      <c r="H7589" s="2" t="s">
        <v>2139</v>
      </c>
    </row>
    <row r="7590" spans="1:8" x14ac:dyDescent="0.25">
      <c r="A7590" s="2" t="s">
        <v>29235</v>
      </c>
      <c r="B7590" s="2" t="s">
        <v>1916</v>
      </c>
      <c r="C7590" s="2" t="s">
        <v>29236</v>
      </c>
      <c r="D7590" s="2" t="s">
        <v>177</v>
      </c>
      <c r="E7590" s="2" t="s">
        <v>58</v>
      </c>
      <c r="F7590" s="2" t="s">
        <v>58</v>
      </c>
      <c r="G7590" s="2" t="s">
        <v>29237</v>
      </c>
      <c r="H7590" s="2" t="s">
        <v>122</v>
      </c>
    </row>
    <row r="7591" spans="1:8" x14ac:dyDescent="0.25">
      <c r="A7591" s="2" t="s">
        <v>29238</v>
      </c>
      <c r="B7591" s="2" t="s">
        <v>1916</v>
      </c>
      <c r="C7591" s="2" t="s">
        <v>11741</v>
      </c>
      <c r="D7591" s="2" t="s">
        <v>65</v>
      </c>
      <c r="E7591" s="2" t="s">
        <v>58</v>
      </c>
      <c r="F7591" s="2" t="s">
        <v>58</v>
      </c>
      <c r="G7591" s="2" t="s">
        <v>29239</v>
      </c>
      <c r="H7591" s="2" t="s">
        <v>122</v>
      </c>
    </row>
    <row r="7592" spans="1:8" x14ac:dyDescent="0.25">
      <c r="A7592" s="2" t="s">
        <v>29240</v>
      </c>
      <c r="B7592" s="2" t="s">
        <v>1916</v>
      </c>
      <c r="C7592" s="2" t="s">
        <v>29241</v>
      </c>
      <c r="D7592" s="2" t="s">
        <v>49</v>
      </c>
      <c r="E7592" s="2" t="s">
        <v>58</v>
      </c>
      <c r="F7592" s="2" t="s">
        <v>58</v>
      </c>
      <c r="G7592" s="2" t="s">
        <v>29242</v>
      </c>
      <c r="H7592" s="2" t="s">
        <v>122</v>
      </c>
    </row>
    <row r="7593" spans="1:8" x14ac:dyDescent="0.25">
      <c r="A7593" s="2" t="s">
        <v>29243</v>
      </c>
      <c r="B7593" s="2" t="s">
        <v>1916</v>
      </c>
      <c r="C7593" s="2" t="s">
        <v>29244</v>
      </c>
      <c r="D7593" s="2" t="s">
        <v>58</v>
      </c>
      <c r="E7593" s="2" t="s">
        <v>58</v>
      </c>
      <c r="F7593" s="2" t="s">
        <v>58</v>
      </c>
      <c r="G7593" s="2" t="s">
        <v>29245</v>
      </c>
      <c r="H7593" s="2" t="s">
        <v>122</v>
      </c>
    </row>
    <row r="7594" spans="1:8" x14ac:dyDescent="0.25">
      <c r="A7594" s="2" t="s">
        <v>29246</v>
      </c>
      <c r="B7594" s="2" t="s">
        <v>1916</v>
      </c>
      <c r="C7594" s="2" t="s">
        <v>29247</v>
      </c>
      <c r="D7594" s="2" t="s">
        <v>1684</v>
      </c>
      <c r="E7594" s="2" t="s">
        <v>58</v>
      </c>
      <c r="F7594" s="2" t="s">
        <v>58</v>
      </c>
      <c r="G7594" s="2" t="s">
        <v>29248</v>
      </c>
      <c r="H7594" s="2" t="s">
        <v>122</v>
      </c>
    </row>
    <row r="7595" spans="1:8" x14ac:dyDescent="0.25">
      <c r="A7595" s="2" t="s">
        <v>29249</v>
      </c>
      <c r="B7595" s="2" t="s">
        <v>1916</v>
      </c>
      <c r="C7595" s="2" t="s">
        <v>29250</v>
      </c>
      <c r="D7595" s="2" t="s">
        <v>34</v>
      </c>
      <c r="E7595" s="2" t="s">
        <v>58</v>
      </c>
      <c r="F7595" s="2" t="s">
        <v>58</v>
      </c>
      <c r="G7595" s="2" t="s">
        <v>29251</v>
      </c>
      <c r="H7595" s="2" t="s">
        <v>122</v>
      </c>
    </row>
    <row r="7596" spans="1:8" x14ac:dyDescent="0.25">
      <c r="A7596" s="2" t="s">
        <v>29252</v>
      </c>
      <c r="B7596" s="2" t="s">
        <v>1916</v>
      </c>
      <c r="C7596" s="2" t="s">
        <v>29253</v>
      </c>
      <c r="D7596" s="2" t="s">
        <v>65</v>
      </c>
      <c r="E7596" s="2" t="s">
        <v>58</v>
      </c>
      <c r="F7596" s="2" t="s">
        <v>58</v>
      </c>
      <c r="G7596" s="2" t="s">
        <v>29254</v>
      </c>
      <c r="H7596" s="2" t="s">
        <v>122</v>
      </c>
    </row>
    <row r="7597" spans="1:8" x14ac:dyDescent="0.25">
      <c r="A7597" s="2" t="s">
        <v>29255</v>
      </c>
      <c r="B7597" s="2" t="s">
        <v>1916</v>
      </c>
      <c r="C7597" s="2" t="s">
        <v>29256</v>
      </c>
      <c r="D7597" s="2" t="s">
        <v>132</v>
      </c>
      <c r="E7597" s="2" t="s">
        <v>58</v>
      </c>
      <c r="F7597" s="2" t="s">
        <v>58</v>
      </c>
      <c r="G7597" s="2" t="s">
        <v>29257</v>
      </c>
      <c r="H7597" s="2" t="s">
        <v>122</v>
      </c>
    </row>
    <row r="7598" spans="1:8" x14ac:dyDescent="0.25">
      <c r="A7598" s="2" t="s">
        <v>29258</v>
      </c>
      <c r="B7598" s="2" t="s">
        <v>1916</v>
      </c>
      <c r="C7598" s="2" t="s">
        <v>29259</v>
      </c>
      <c r="D7598" s="2" t="s">
        <v>88</v>
      </c>
      <c r="E7598" s="2" t="s">
        <v>58</v>
      </c>
      <c r="F7598" s="2" t="s">
        <v>58</v>
      </c>
      <c r="G7598" s="2" t="s">
        <v>29260</v>
      </c>
      <c r="H7598" s="2" t="s">
        <v>122</v>
      </c>
    </row>
    <row r="7599" spans="1:8" x14ac:dyDescent="0.25">
      <c r="A7599" s="2" t="s">
        <v>29261</v>
      </c>
      <c r="B7599" s="2" t="s">
        <v>1916</v>
      </c>
      <c r="C7599" s="2" t="s">
        <v>29262</v>
      </c>
      <c r="D7599" s="2" t="s">
        <v>96</v>
      </c>
      <c r="E7599" s="2" t="s">
        <v>58</v>
      </c>
      <c r="F7599" s="2" t="s">
        <v>58</v>
      </c>
      <c r="G7599" s="2" t="s">
        <v>29263</v>
      </c>
      <c r="H7599" s="2" t="s">
        <v>29264</v>
      </c>
    </row>
    <row r="7600" spans="1:8" x14ac:dyDescent="0.25">
      <c r="A7600" s="2" t="s">
        <v>29265</v>
      </c>
      <c r="B7600" s="2" t="s">
        <v>1916</v>
      </c>
      <c r="C7600" s="2" t="s">
        <v>29266</v>
      </c>
      <c r="D7600" s="2" t="s">
        <v>177</v>
      </c>
      <c r="E7600" s="2" t="s">
        <v>58</v>
      </c>
      <c r="F7600" s="2" t="s">
        <v>58</v>
      </c>
      <c r="G7600" s="2" t="s">
        <v>29267</v>
      </c>
      <c r="H7600" s="2" t="s">
        <v>58</v>
      </c>
    </row>
    <row r="7601" spans="1:8" x14ac:dyDescent="0.25">
      <c r="A7601" s="2" t="s">
        <v>29268</v>
      </c>
      <c r="B7601" s="2" t="s">
        <v>1916</v>
      </c>
      <c r="C7601" s="2" t="s">
        <v>29269</v>
      </c>
      <c r="D7601" s="2" t="s">
        <v>2201</v>
      </c>
      <c r="E7601" s="2" t="s">
        <v>58</v>
      </c>
      <c r="F7601" s="2" t="s">
        <v>58</v>
      </c>
      <c r="G7601" s="2" t="s">
        <v>9264</v>
      </c>
      <c r="H7601" s="2" t="s">
        <v>58</v>
      </c>
    </row>
    <row r="7602" spans="1:8" x14ac:dyDescent="0.25">
      <c r="A7602" s="2" t="s">
        <v>29270</v>
      </c>
      <c r="B7602" s="2" t="s">
        <v>1916</v>
      </c>
      <c r="C7602" s="2" t="s">
        <v>29271</v>
      </c>
      <c r="D7602" s="2" t="s">
        <v>49</v>
      </c>
      <c r="E7602" s="2" t="s">
        <v>58</v>
      </c>
      <c r="F7602" s="2" t="s">
        <v>58</v>
      </c>
      <c r="G7602" s="2" t="s">
        <v>9264</v>
      </c>
      <c r="H7602" s="2" t="s">
        <v>58</v>
      </c>
    </row>
    <row r="7603" spans="1:8" x14ac:dyDescent="0.25">
      <c r="A7603" s="2" t="s">
        <v>29272</v>
      </c>
      <c r="B7603" s="2" t="s">
        <v>1916</v>
      </c>
      <c r="C7603" s="2" t="s">
        <v>29273</v>
      </c>
      <c r="D7603" s="2" t="s">
        <v>177</v>
      </c>
      <c r="E7603" s="2" t="s">
        <v>58</v>
      </c>
      <c r="F7603" s="2" t="s">
        <v>58</v>
      </c>
      <c r="G7603" s="2" t="s">
        <v>19614</v>
      </c>
      <c r="H7603" s="2" t="s">
        <v>58</v>
      </c>
    </row>
    <row r="7604" spans="1:8" x14ac:dyDescent="0.25">
      <c r="A7604" s="2" t="s">
        <v>29274</v>
      </c>
      <c r="B7604" s="2" t="s">
        <v>1916</v>
      </c>
      <c r="C7604" s="2" t="s">
        <v>29275</v>
      </c>
      <c r="D7604" s="2" t="s">
        <v>88</v>
      </c>
      <c r="E7604" s="2" t="s">
        <v>58</v>
      </c>
      <c r="F7604" s="2" t="s">
        <v>58</v>
      </c>
      <c r="G7604" s="2" t="s">
        <v>29276</v>
      </c>
      <c r="H7604" s="2" t="s">
        <v>29277</v>
      </c>
    </row>
    <row r="7605" spans="1:8" x14ac:dyDescent="0.25">
      <c r="A7605" s="2" t="s">
        <v>29278</v>
      </c>
      <c r="B7605" s="2" t="s">
        <v>1916</v>
      </c>
      <c r="C7605" s="2" t="s">
        <v>29279</v>
      </c>
      <c r="D7605" s="2" t="s">
        <v>49</v>
      </c>
      <c r="E7605" s="2" t="s">
        <v>58</v>
      </c>
      <c r="F7605" s="2" t="s">
        <v>58</v>
      </c>
      <c r="G7605" s="2" t="s">
        <v>29267</v>
      </c>
      <c r="H7605" s="2" t="s">
        <v>58</v>
      </c>
    </row>
    <row r="7606" spans="1:8" x14ac:dyDescent="0.25">
      <c r="A7606" s="2" t="s">
        <v>29280</v>
      </c>
      <c r="B7606" s="2" t="s">
        <v>1916</v>
      </c>
      <c r="C7606" s="2" t="s">
        <v>29281</v>
      </c>
      <c r="D7606" s="2" t="s">
        <v>177</v>
      </c>
      <c r="E7606" s="2" t="s">
        <v>58</v>
      </c>
      <c r="F7606" s="2" t="s">
        <v>58</v>
      </c>
      <c r="G7606" s="2" t="s">
        <v>19614</v>
      </c>
      <c r="H7606" s="2" t="s">
        <v>58</v>
      </c>
    </row>
    <row r="7607" spans="1:8" x14ac:dyDescent="0.25">
      <c r="A7607" s="2" t="s">
        <v>29282</v>
      </c>
      <c r="B7607" s="2" t="s">
        <v>1916</v>
      </c>
      <c r="C7607" s="2" t="s">
        <v>29283</v>
      </c>
      <c r="D7607" s="2" t="s">
        <v>49</v>
      </c>
      <c r="E7607" s="2" t="s">
        <v>58</v>
      </c>
      <c r="F7607" s="2" t="s">
        <v>58</v>
      </c>
      <c r="G7607" s="2" t="s">
        <v>19614</v>
      </c>
      <c r="H7607" s="2" t="s">
        <v>58</v>
      </c>
    </row>
    <row r="7608" spans="1:8" x14ac:dyDescent="0.25">
      <c r="A7608" s="2" t="s">
        <v>29284</v>
      </c>
      <c r="B7608" s="2" t="s">
        <v>1916</v>
      </c>
      <c r="C7608" s="2" t="s">
        <v>29285</v>
      </c>
      <c r="D7608" s="2" t="s">
        <v>177</v>
      </c>
      <c r="E7608" s="2" t="s">
        <v>58</v>
      </c>
      <c r="F7608" s="2" t="s">
        <v>58</v>
      </c>
      <c r="G7608" s="2" t="s">
        <v>9264</v>
      </c>
      <c r="H7608" s="2" t="s">
        <v>58</v>
      </c>
    </row>
    <row r="7609" spans="1:8" x14ac:dyDescent="0.25">
      <c r="A7609" s="2" t="s">
        <v>29286</v>
      </c>
      <c r="B7609" s="2" t="s">
        <v>1916</v>
      </c>
      <c r="C7609" s="2" t="s">
        <v>29287</v>
      </c>
      <c r="D7609" s="2" t="s">
        <v>49</v>
      </c>
      <c r="E7609" s="2" t="s">
        <v>58</v>
      </c>
      <c r="F7609" s="2" t="s">
        <v>58</v>
      </c>
      <c r="G7609" s="2" t="s">
        <v>19614</v>
      </c>
      <c r="H7609" s="2" t="s">
        <v>58</v>
      </c>
    </row>
    <row r="7610" spans="1:8" x14ac:dyDescent="0.25">
      <c r="A7610" s="2" t="s">
        <v>29288</v>
      </c>
      <c r="B7610" s="2" t="s">
        <v>1916</v>
      </c>
      <c r="C7610" s="2" t="s">
        <v>29289</v>
      </c>
      <c r="D7610" s="2" t="s">
        <v>65</v>
      </c>
      <c r="E7610" s="2" t="s">
        <v>58</v>
      </c>
      <c r="F7610" s="2" t="s">
        <v>58</v>
      </c>
      <c r="G7610" s="2" t="s">
        <v>29290</v>
      </c>
      <c r="H7610" s="2" t="s">
        <v>17778</v>
      </c>
    </row>
    <row r="7611" spans="1:8" x14ac:dyDescent="0.25">
      <c r="A7611" s="2" t="s">
        <v>29291</v>
      </c>
      <c r="B7611" s="2" t="s">
        <v>1916</v>
      </c>
      <c r="C7611" s="2" t="s">
        <v>29292</v>
      </c>
      <c r="D7611" s="2" t="s">
        <v>442</v>
      </c>
      <c r="E7611" s="2" t="s">
        <v>58</v>
      </c>
      <c r="F7611" s="2" t="s">
        <v>58</v>
      </c>
      <c r="G7611" s="2" t="s">
        <v>29293</v>
      </c>
      <c r="H7611" s="2" t="s">
        <v>58</v>
      </c>
    </row>
    <row r="7612" spans="1:8" x14ac:dyDescent="0.25">
      <c r="A7612" s="2" t="s">
        <v>29294</v>
      </c>
      <c r="B7612" s="2" t="s">
        <v>1916</v>
      </c>
      <c r="C7612" s="2" t="s">
        <v>29295</v>
      </c>
      <c r="D7612" s="2" t="s">
        <v>328</v>
      </c>
      <c r="E7612" s="2" t="s">
        <v>58</v>
      </c>
      <c r="F7612" s="2" t="s">
        <v>58</v>
      </c>
      <c r="G7612" s="2" t="s">
        <v>29296</v>
      </c>
      <c r="H7612" s="2" t="s">
        <v>29297</v>
      </c>
    </row>
    <row r="7613" spans="1:8" x14ac:dyDescent="0.25">
      <c r="A7613" s="2" t="s">
        <v>29299</v>
      </c>
      <c r="B7613" s="2" t="s">
        <v>1916</v>
      </c>
      <c r="C7613" s="2" t="s">
        <v>29300</v>
      </c>
      <c r="D7613" s="2" t="s">
        <v>65</v>
      </c>
      <c r="E7613" s="2" t="s">
        <v>58</v>
      </c>
      <c r="F7613" s="2" t="s">
        <v>58</v>
      </c>
      <c r="G7613" s="2" t="s">
        <v>29301</v>
      </c>
      <c r="H7613" s="2" t="s">
        <v>58</v>
      </c>
    </row>
    <row r="7614" spans="1:8" x14ac:dyDescent="0.25">
      <c r="A7614" s="2" t="s">
        <v>29302</v>
      </c>
      <c r="B7614" s="2" t="s">
        <v>1916</v>
      </c>
      <c r="C7614" s="2" t="s">
        <v>29303</v>
      </c>
      <c r="D7614" s="2" t="s">
        <v>2021</v>
      </c>
      <c r="E7614" s="2" t="s">
        <v>58</v>
      </c>
      <c r="F7614" s="2" t="s">
        <v>58</v>
      </c>
      <c r="G7614" s="2" t="s">
        <v>29304</v>
      </c>
      <c r="H7614" s="2" t="s">
        <v>29305</v>
      </c>
    </row>
    <row r="7615" spans="1:8" x14ac:dyDescent="0.25">
      <c r="A7615" s="2" t="s">
        <v>29306</v>
      </c>
      <c r="B7615" s="2" t="s">
        <v>1916</v>
      </c>
      <c r="C7615" s="2" t="s">
        <v>29307</v>
      </c>
      <c r="D7615" s="2" t="s">
        <v>104</v>
      </c>
      <c r="E7615" s="2" t="s">
        <v>58</v>
      </c>
      <c r="F7615" s="2" t="s">
        <v>58</v>
      </c>
      <c r="G7615" s="2" t="s">
        <v>29308</v>
      </c>
      <c r="H7615" s="2" t="s">
        <v>58</v>
      </c>
    </row>
    <row r="7616" spans="1:8" x14ac:dyDescent="0.25">
      <c r="A7616" s="2" t="s">
        <v>29309</v>
      </c>
      <c r="B7616" s="2" t="s">
        <v>1916</v>
      </c>
      <c r="C7616" s="2" t="s">
        <v>29310</v>
      </c>
      <c r="D7616" s="2" t="s">
        <v>442</v>
      </c>
      <c r="E7616" s="2" t="s">
        <v>58</v>
      </c>
      <c r="F7616" s="2" t="s">
        <v>58</v>
      </c>
      <c r="G7616" s="2" t="s">
        <v>29311</v>
      </c>
      <c r="H7616" s="2" t="s">
        <v>58</v>
      </c>
    </row>
    <row r="7617" spans="1:8" x14ac:dyDescent="0.25">
      <c r="A7617" s="2" t="s">
        <v>29312</v>
      </c>
      <c r="B7617" s="2" t="s">
        <v>1916</v>
      </c>
      <c r="C7617" s="2" t="s">
        <v>29313</v>
      </c>
      <c r="D7617" s="2" t="s">
        <v>65</v>
      </c>
      <c r="E7617" s="2" t="s">
        <v>58</v>
      </c>
      <c r="F7617" s="2" t="s">
        <v>58</v>
      </c>
      <c r="G7617" s="2" t="s">
        <v>29314</v>
      </c>
      <c r="H7617" s="2" t="s">
        <v>58</v>
      </c>
    </row>
    <row r="7618" spans="1:8" x14ac:dyDescent="0.25">
      <c r="A7618" s="2" t="s">
        <v>29315</v>
      </c>
      <c r="B7618" s="2" t="s">
        <v>1916</v>
      </c>
      <c r="C7618" s="2" t="s">
        <v>29316</v>
      </c>
      <c r="D7618" s="2" t="s">
        <v>13002</v>
      </c>
      <c r="E7618" s="2" t="s">
        <v>58</v>
      </c>
      <c r="F7618" s="2" t="s">
        <v>58</v>
      </c>
      <c r="G7618" s="2" t="s">
        <v>29317</v>
      </c>
      <c r="H7618" s="2" t="s">
        <v>58</v>
      </c>
    </row>
    <row r="7619" spans="1:8" x14ac:dyDescent="0.25">
      <c r="A7619" s="2" t="s">
        <v>29318</v>
      </c>
      <c r="B7619" s="2" t="s">
        <v>1916</v>
      </c>
      <c r="C7619" s="2" t="s">
        <v>29319</v>
      </c>
      <c r="D7619" s="2" t="s">
        <v>57</v>
      </c>
      <c r="E7619" s="2" t="s">
        <v>58</v>
      </c>
      <c r="F7619" s="2" t="s">
        <v>58</v>
      </c>
      <c r="G7619" s="2" t="s">
        <v>29320</v>
      </c>
      <c r="H7619" s="2" t="s">
        <v>29321</v>
      </c>
    </row>
    <row r="7620" spans="1:8" x14ac:dyDescent="0.25">
      <c r="A7620" s="2" t="s">
        <v>29322</v>
      </c>
      <c r="B7620" s="2" t="s">
        <v>1916</v>
      </c>
      <c r="C7620" s="2" t="s">
        <v>29323</v>
      </c>
      <c r="D7620" s="2" t="s">
        <v>5607</v>
      </c>
      <c r="E7620" s="2" t="s">
        <v>58</v>
      </c>
      <c r="F7620" s="2" t="s">
        <v>58</v>
      </c>
      <c r="G7620" s="2" t="s">
        <v>555</v>
      </c>
      <c r="H7620" s="2" t="s">
        <v>2166</v>
      </c>
    </row>
    <row r="7621" spans="1:8" x14ac:dyDescent="0.25">
      <c r="A7621" s="2" t="s">
        <v>29324</v>
      </c>
      <c r="B7621" s="2" t="s">
        <v>1916</v>
      </c>
      <c r="C7621" s="2" t="s">
        <v>29325</v>
      </c>
      <c r="D7621" s="2" t="s">
        <v>2021</v>
      </c>
      <c r="E7621" s="2" t="s">
        <v>58</v>
      </c>
      <c r="F7621" s="2" t="s">
        <v>58</v>
      </c>
      <c r="G7621" s="2" t="s">
        <v>14</v>
      </c>
      <c r="H7621" s="2" t="s">
        <v>58</v>
      </c>
    </row>
    <row r="7622" spans="1:8" x14ac:dyDescent="0.25">
      <c r="A7622" s="2" t="s">
        <v>29326</v>
      </c>
      <c r="B7622" s="2" t="s">
        <v>1916</v>
      </c>
      <c r="C7622" s="2" t="s">
        <v>29327</v>
      </c>
      <c r="D7622" s="2" t="s">
        <v>65</v>
      </c>
      <c r="E7622" s="2" t="s">
        <v>58</v>
      </c>
      <c r="F7622" s="2" t="s">
        <v>58</v>
      </c>
      <c r="G7622" s="2" t="s">
        <v>29328</v>
      </c>
      <c r="H7622" s="2" t="s">
        <v>58</v>
      </c>
    </row>
    <row r="7623" spans="1:8" x14ac:dyDescent="0.25">
      <c r="A7623" s="2" t="s">
        <v>29329</v>
      </c>
      <c r="B7623" s="2" t="s">
        <v>1916</v>
      </c>
      <c r="C7623" s="2" t="s">
        <v>29330</v>
      </c>
      <c r="D7623" s="2" t="s">
        <v>49</v>
      </c>
      <c r="E7623" s="2" t="s">
        <v>58</v>
      </c>
      <c r="F7623" s="2" t="s">
        <v>58</v>
      </c>
      <c r="G7623" s="2" t="s">
        <v>5509</v>
      </c>
      <c r="H7623" s="2" t="s">
        <v>122</v>
      </c>
    </row>
    <row r="7624" spans="1:8" x14ac:dyDescent="0.25">
      <c r="A7624" s="2" t="s">
        <v>29331</v>
      </c>
      <c r="B7624" s="2" t="s">
        <v>1916</v>
      </c>
      <c r="C7624" s="2" t="s">
        <v>29332</v>
      </c>
      <c r="D7624" s="2" t="s">
        <v>49</v>
      </c>
      <c r="E7624" s="2" t="s">
        <v>58</v>
      </c>
      <c r="F7624" s="2" t="s">
        <v>58</v>
      </c>
      <c r="G7624" s="2" t="s">
        <v>29333</v>
      </c>
      <c r="H7624" s="2" t="s">
        <v>122</v>
      </c>
    </row>
    <row r="7625" spans="1:8" x14ac:dyDescent="0.25">
      <c r="A7625" s="2" t="s">
        <v>29334</v>
      </c>
      <c r="B7625" s="2" t="s">
        <v>1916</v>
      </c>
      <c r="C7625" s="2" t="s">
        <v>29335</v>
      </c>
      <c r="D7625" s="2" t="s">
        <v>442</v>
      </c>
      <c r="E7625" s="2" t="s">
        <v>58</v>
      </c>
      <c r="F7625" s="2" t="s">
        <v>58</v>
      </c>
      <c r="G7625" s="2" t="s">
        <v>29336</v>
      </c>
      <c r="H7625" s="2" t="s">
        <v>122</v>
      </c>
    </row>
    <row r="7626" spans="1:8" x14ac:dyDescent="0.25">
      <c r="A7626" s="2" t="s">
        <v>29337</v>
      </c>
      <c r="B7626" s="2" t="s">
        <v>1916</v>
      </c>
      <c r="C7626" s="2" t="s">
        <v>29338</v>
      </c>
      <c r="D7626" s="2" t="s">
        <v>88</v>
      </c>
      <c r="E7626" s="2" t="s">
        <v>58</v>
      </c>
      <c r="F7626" s="2" t="s">
        <v>58</v>
      </c>
      <c r="G7626" s="2" t="s">
        <v>29339</v>
      </c>
      <c r="H7626" s="2" t="s">
        <v>122</v>
      </c>
    </row>
    <row r="7627" spans="1:8" x14ac:dyDescent="0.25">
      <c r="A7627" s="2" t="s">
        <v>29340</v>
      </c>
      <c r="B7627" s="2" t="s">
        <v>1916</v>
      </c>
      <c r="C7627" s="2" t="s">
        <v>29341</v>
      </c>
      <c r="D7627" s="2" t="s">
        <v>49</v>
      </c>
      <c r="E7627" s="2" t="s">
        <v>58</v>
      </c>
      <c r="F7627" s="2" t="s">
        <v>58</v>
      </c>
      <c r="G7627" s="2" t="s">
        <v>29342</v>
      </c>
      <c r="H7627" s="2" t="s">
        <v>122</v>
      </c>
    </row>
    <row r="7628" spans="1:8" x14ac:dyDescent="0.25">
      <c r="A7628" s="2" t="s">
        <v>29343</v>
      </c>
      <c r="B7628" s="2" t="s">
        <v>1916</v>
      </c>
      <c r="C7628" s="2" t="s">
        <v>29344</v>
      </c>
      <c r="D7628" s="2" t="s">
        <v>65</v>
      </c>
      <c r="E7628" s="2" t="s">
        <v>58</v>
      </c>
      <c r="F7628" s="2" t="s">
        <v>58</v>
      </c>
      <c r="G7628" s="2" t="s">
        <v>29345</v>
      </c>
      <c r="H7628" s="2" t="s">
        <v>122</v>
      </c>
    </row>
    <row r="7629" spans="1:8" x14ac:dyDescent="0.25">
      <c r="A7629" s="2" t="s">
        <v>29346</v>
      </c>
      <c r="B7629" s="2" t="s">
        <v>1916</v>
      </c>
      <c r="C7629" s="2" t="s">
        <v>29347</v>
      </c>
      <c r="D7629" s="2" t="s">
        <v>65</v>
      </c>
      <c r="E7629" s="2" t="s">
        <v>58</v>
      </c>
      <c r="F7629" s="2" t="s">
        <v>58</v>
      </c>
      <c r="G7629" s="2" t="s">
        <v>29348</v>
      </c>
      <c r="H7629" s="2" t="s">
        <v>122</v>
      </c>
    </row>
    <row r="7630" spans="1:8" x14ac:dyDescent="0.25">
      <c r="A7630" s="2" t="s">
        <v>29349</v>
      </c>
      <c r="B7630" s="2" t="s">
        <v>7290</v>
      </c>
      <c r="C7630" s="2" t="s">
        <v>6002</v>
      </c>
      <c r="D7630" s="2" t="s">
        <v>29350</v>
      </c>
      <c r="E7630" s="2" t="s">
        <v>58</v>
      </c>
      <c r="F7630" s="2" t="s">
        <v>1107</v>
      </c>
      <c r="G7630" s="2" t="s">
        <v>6613</v>
      </c>
      <c r="H7630" s="2" t="s">
        <v>6002</v>
      </c>
    </row>
    <row r="7631" spans="1:8" x14ac:dyDescent="0.25">
      <c r="A7631" s="2" t="s">
        <v>29351</v>
      </c>
      <c r="B7631" s="2" t="s">
        <v>7290</v>
      </c>
      <c r="C7631" s="2" t="s">
        <v>2229</v>
      </c>
      <c r="D7631" s="2" t="s">
        <v>29352</v>
      </c>
      <c r="E7631" s="2" t="s">
        <v>29353</v>
      </c>
      <c r="F7631" s="2" t="s">
        <v>1969</v>
      </c>
      <c r="G7631" s="2" t="s">
        <v>6911</v>
      </c>
      <c r="H7631" s="2" t="s">
        <v>2229</v>
      </c>
    </row>
    <row r="7632" spans="1:8" x14ac:dyDescent="0.25">
      <c r="A7632" s="2" t="s">
        <v>29354</v>
      </c>
      <c r="B7632" s="2" t="s">
        <v>7290</v>
      </c>
      <c r="C7632" s="2" t="s">
        <v>13831</v>
      </c>
      <c r="D7632" s="2" t="s">
        <v>29355</v>
      </c>
      <c r="E7632" s="2" t="s">
        <v>29356</v>
      </c>
      <c r="F7632" s="2" t="s">
        <v>1760</v>
      </c>
      <c r="G7632" s="2" t="s">
        <v>13830</v>
      </c>
      <c r="H7632" s="2" t="s">
        <v>13831</v>
      </c>
    </row>
    <row r="7633" spans="1:8" x14ac:dyDescent="0.25">
      <c r="A7633" s="2" t="s">
        <v>29357</v>
      </c>
      <c r="B7633" s="2" t="s">
        <v>7290</v>
      </c>
      <c r="C7633" s="2" t="s">
        <v>29358</v>
      </c>
      <c r="D7633" s="2" t="s">
        <v>2396</v>
      </c>
      <c r="E7633" s="2" t="s">
        <v>58</v>
      </c>
      <c r="F7633" s="2" t="s">
        <v>673</v>
      </c>
      <c r="G7633" s="2" t="s">
        <v>29359</v>
      </c>
      <c r="H7633" s="2" t="s">
        <v>29358</v>
      </c>
    </row>
    <row r="7634" spans="1:8" x14ac:dyDescent="0.25">
      <c r="A7634" s="2" t="s">
        <v>29360</v>
      </c>
      <c r="B7634" s="2" t="s">
        <v>7290</v>
      </c>
      <c r="C7634" s="2" t="s">
        <v>1763</v>
      </c>
      <c r="D7634" s="2" t="s">
        <v>19</v>
      </c>
      <c r="E7634" s="2" t="s">
        <v>58</v>
      </c>
      <c r="F7634" s="2" t="s">
        <v>1969</v>
      </c>
      <c r="G7634" s="2" t="s">
        <v>29361</v>
      </c>
      <c r="H7634" s="2" t="s">
        <v>1763</v>
      </c>
    </row>
    <row r="7635" spans="1:8" x14ac:dyDescent="0.25">
      <c r="A7635" s="2" t="s">
        <v>29362</v>
      </c>
      <c r="B7635" s="2" t="s">
        <v>1916</v>
      </c>
      <c r="C7635" s="2" t="s">
        <v>29363</v>
      </c>
      <c r="D7635" s="2" t="s">
        <v>65</v>
      </c>
      <c r="E7635" s="2" t="s">
        <v>8879</v>
      </c>
      <c r="F7635" s="2" t="s">
        <v>58</v>
      </c>
      <c r="G7635" s="2" t="s">
        <v>29364</v>
      </c>
      <c r="H7635" s="2" t="s">
        <v>122</v>
      </c>
    </row>
    <row r="7636" spans="1:8" x14ac:dyDescent="0.25">
      <c r="A7636" s="2" t="s">
        <v>29365</v>
      </c>
      <c r="B7636" s="2" t="s">
        <v>1916</v>
      </c>
      <c r="C7636" s="2" t="s">
        <v>29366</v>
      </c>
      <c r="D7636" s="2" t="s">
        <v>65</v>
      </c>
      <c r="E7636" s="2" t="s">
        <v>8879</v>
      </c>
      <c r="F7636" s="2" t="s">
        <v>58</v>
      </c>
      <c r="G7636" s="2" t="s">
        <v>29367</v>
      </c>
      <c r="H7636" s="2" t="s">
        <v>122</v>
      </c>
    </row>
    <row r="7637" spans="1:8" x14ac:dyDescent="0.25">
      <c r="A7637" s="2" t="s">
        <v>29368</v>
      </c>
      <c r="B7637" s="2" t="s">
        <v>1916</v>
      </c>
      <c r="C7637" s="2" t="s">
        <v>29369</v>
      </c>
      <c r="D7637" s="2" t="s">
        <v>65</v>
      </c>
      <c r="E7637" s="2" t="s">
        <v>8879</v>
      </c>
      <c r="F7637" s="2" t="s">
        <v>58</v>
      </c>
      <c r="G7637" s="2" t="s">
        <v>29370</v>
      </c>
      <c r="H7637" s="2" t="s">
        <v>122</v>
      </c>
    </row>
    <row r="7638" spans="1:8" x14ac:dyDescent="0.25">
      <c r="A7638" s="2" t="s">
        <v>29371</v>
      </c>
      <c r="B7638" s="2" t="s">
        <v>1916</v>
      </c>
      <c r="C7638" s="2" t="s">
        <v>29372</v>
      </c>
      <c r="D7638" s="2" t="s">
        <v>49</v>
      </c>
      <c r="E7638" s="2" t="s">
        <v>58</v>
      </c>
      <c r="F7638" s="2" t="s">
        <v>58</v>
      </c>
      <c r="G7638" s="2" t="s">
        <v>29373</v>
      </c>
      <c r="H7638" s="2" t="s">
        <v>122</v>
      </c>
    </row>
    <row r="7639" spans="1:8" x14ac:dyDescent="0.25">
      <c r="A7639" s="2" t="s">
        <v>29374</v>
      </c>
      <c r="B7639" s="2" t="s">
        <v>1916</v>
      </c>
      <c r="C7639" s="2" t="s">
        <v>29375</v>
      </c>
      <c r="D7639" s="2" t="s">
        <v>9003</v>
      </c>
      <c r="E7639" s="2" t="s">
        <v>58</v>
      </c>
      <c r="F7639" s="2" t="s">
        <v>58</v>
      </c>
      <c r="G7639" s="2" t="s">
        <v>29376</v>
      </c>
      <c r="H7639" s="2" t="s">
        <v>58</v>
      </c>
    </row>
    <row r="7640" spans="1:8" x14ac:dyDescent="0.25">
      <c r="A7640" s="2" t="s">
        <v>29377</v>
      </c>
      <c r="B7640" s="2" t="s">
        <v>1916</v>
      </c>
      <c r="C7640" s="2" t="s">
        <v>29378</v>
      </c>
      <c r="D7640" s="2" t="s">
        <v>421</v>
      </c>
      <c r="E7640" s="2" t="s">
        <v>58</v>
      </c>
      <c r="F7640" s="2" t="s">
        <v>58</v>
      </c>
      <c r="G7640" s="2" t="s">
        <v>29379</v>
      </c>
      <c r="H7640" s="2" t="s">
        <v>58</v>
      </c>
    </row>
    <row r="7641" spans="1:8" x14ac:dyDescent="0.25">
      <c r="A7641" s="2" t="s">
        <v>29380</v>
      </c>
      <c r="B7641" s="2" t="s">
        <v>1916</v>
      </c>
      <c r="C7641" s="2" t="s">
        <v>29381</v>
      </c>
      <c r="D7641" s="2" t="s">
        <v>397</v>
      </c>
      <c r="E7641" s="2" t="s">
        <v>58</v>
      </c>
      <c r="F7641" s="2" t="s">
        <v>58</v>
      </c>
      <c r="G7641" s="2" t="s">
        <v>29382</v>
      </c>
      <c r="H7641" s="2" t="s">
        <v>58</v>
      </c>
    </row>
    <row r="7642" spans="1:8" x14ac:dyDescent="0.25">
      <c r="A7642" s="2" t="s">
        <v>29383</v>
      </c>
      <c r="B7642" s="2" t="s">
        <v>1916</v>
      </c>
      <c r="C7642" s="2" t="s">
        <v>29384</v>
      </c>
      <c r="D7642" s="2" t="s">
        <v>442</v>
      </c>
      <c r="E7642" s="2" t="s">
        <v>58</v>
      </c>
      <c r="F7642" s="2" t="s">
        <v>58</v>
      </c>
      <c r="G7642" s="2" t="s">
        <v>24743</v>
      </c>
      <c r="H7642" s="2" t="s">
        <v>19066</v>
      </c>
    </row>
    <row r="7643" spans="1:8" x14ac:dyDescent="0.25">
      <c r="A7643" s="2" t="s">
        <v>29385</v>
      </c>
      <c r="B7643" s="2" t="s">
        <v>1916</v>
      </c>
      <c r="C7643" s="2" t="s">
        <v>29386</v>
      </c>
      <c r="D7643" s="2" t="s">
        <v>88</v>
      </c>
      <c r="E7643" s="2" t="s">
        <v>58</v>
      </c>
      <c r="F7643" s="2" t="s">
        <v>58</v>
      </c>
      <c r="G7643" s="2" t="s">
        <v>9703</v>
      </c>
      <c r="H7643" s="2" t="s">
        <v>18325</v>
      </c>
    </row>
    <row r="7644" spans="1:8" x14ac:dyDescent="0.25">
      <c r="A7644" s="2" t="s">
        <v>29387</v>
      </c>
      <c r="B7644" s="2" t="s">
        <v>1916</v>
      </c>
      <c r="C7644" s="2" t="s">
        <v>29388</v>
      </c>
      <c r="D7644" s="2" t="s">
        <v>88</v>
      </c>
      <c r="E7644" s="2" t="s">
        <v>58</v>
      </c>
      <c r="F7644" s="2" t="s">
        <v>58</v>
      </c>
      <c r="G7644" s="2" t="s">
        <v>29389</v>
      </c>
      <c r="H7644" s="2" t="s">
        <v>58</v>
      </c>
    </row>
    <row r="7645" spans="1:8" x14ac:dyDescent="0.25">
      <c r="A7645" s="2" t="s">
        <v>29390</v>
      </c>
      <c r="B7645" s="2" t="s">
        <v>1916</v>
      </c>
      <c r="C7645" s="2" t="s">
        <v>29391</v>
      </c>
      <c r="D7645" s="2" t="s">
        <v>88</v>
      </c>
      <c r="E7645" s="2" t="s">
        <v>58</v>
      </c>
      <c r="F7645" s="2" t="s">
        <v>58</v>
      </c>
      <c r="G7645" s="2" t="s">
        <v>29392</v>
      </c>
      <c r="H7645" s="2" t="s">
        <v>1223</v>
      </c>
    </row>
    <row r="7646" spans="1:8" x14ac:dyDescent="0.25">
      <c r="A7646" s="2" t="s">
        <v>29393</v>
      </c>
      <c r="B7646" s="2" t="s">
        <v>1916</v>
      </c>
      <c r="C7646" s="2" t="s">
        <v>29394</v>
      </c>
      <c r="D7646" s="2" t="s">
        <v>65</v>
      </c>
      <c r="E7646" s="2" t="s">
        <v>58</v>
      </c>
      <c r="F7646" s="2" t="s">
        <v>58</v>
      </c>
      <c r="G7646" s="2" t="s">
        <v>23646</v>
      </c>
      <c r="H7646" s="2" t="s">
        <v>58</v>
      </c>
    </row>
    <row r="7647" spans="1:8" x14ac:dyDescent="0.25">
      <c r="A7647" s="2" t="s">
        <v>29395</v>
      </c>
      <c r="B7647" s="2" t="s">
        <v>1916</v>
      </c>
      <c r="C7647" s="2" t="s">
        <v>29396</v>
      </c>
      <c r="D7647" s="2" t="s">
        <v>1093</v>
      </c>
      <c r="E7647" s="2" t="s">
        <v>58</v>
      </c>
      <c r="F7647" s="2" t="s">
        <v>58</v>
      </c>
      <c r="G7647" s="2" t="s">
        <v>19729</v>
      </c>
      <c r="H7647" s="2" t="s">
        <v>24963</v>
      </c>
    </row>
    <row r="7648" spans="1:8" x14ac:dyDescent="0.25">
      <c r="A7648" s="2" t="s">
        <v>29397</v>
      </c>
      <c r="B7648" s="2" t="s">
        <v>1916</v>
      </c>
      <c r="C7648" s="2" t="s">
        <v>29398</v>
      </c>
      <c r="D7648" s="2" t="s">
        <v>2774</v>
      </c>
      <c r="E7648" s="2" t="s">
        <v>58</v>
      </c>
      <c r="F7648" s="2" t="s">
        <v>58</v>
      </c>
      <c r="G7648" s="2" t="s">
        <v>29399</v>
      </c>
      <c r="H7648" s="2" t="s">
        <v>29400</v>
      </c>
    </row>
    <row r="7649" spans="1:8" x14ac:dyDescent="0.25">
      <c r="A7649" s="2" t="s">
        <v>29401</v>
      </c>
      <c r="B7649" s="2" t="s">
        <v>1916</v>
      </c>
      <c r="C7649" s="2" t="s">
        <v>29402</v>
      </c>
      <c r="D7649" s="2" t="s">
        <v>49</v>
      </c>
      <c r="E7649" s="2" t="s">
        <v>58</v>
      </c>
      <c r="F7649" s="2" t="s">
        <v>58</v>
      </c>
      <c r="G7649" s="2" t="s">
        <v>29403</v>
      </c>
      <c r="H7649" s="2" t="s">
        <v>58</v>
      </c>
    </row>
    <row r="7650" spans="1:8" x14ac:dyDescent="0.25">
      <c r="A7650" s="2" t="s">
        <v>29404</v>
      </c>
      <c r="B7650" s="2" t="s">
        <v>1916</v>
      </c>
      <c r="C7650" s="2" t="s">
        <v>29405</v>
      </c>
      <c r="D7650" s="2" t="s">
        <v>4044</v>
      </c>
      <c r="E7650" s="2" t="s">
        <v>58</v>
      </c>
      <c r="F7650" s="2" t="s">
        <v>58</v>
      </c>
      <c r="G7650" s="2" t="s">
        <v>29406</v>
      </c>
      <c r="H7650" s="2" t="s">
        <v>122</v>
      </c>
    </row>
    <row r="7651" spans="1:8" x14ac:dyDescent="0.25">
      <c r="A7651" s="2" t="s">
        <v>29407</v>
      </c>
      <c r="B7651" s="2" t="s">
        <v>1916</v>
      </c>
      <c r="C7651" s="2" t="s">
        <v>29408</v>
      </c>
      <c r="D7651" s="2" t="s">
        <v>88</v>
      </c>
      <c r="E7651" s="2" t="s">
        <v>58</v>
      </c>
      <c r="F7651" s="2" t="s">
        <v>58</v>
      </c>
      <c r="G7651" s="2" t="s">
        <v>29409</v>
      </c>
      <c r="H7651" s="2" t="s">
        <v>122</v>
      </c>
    </row>
    <row r="7652" spans="1:8" x14ac:dyDescent="0.25">
      <c r="A7652" s="2" t="s">
        <v>29410</v>
      </c>
      <c r="B7652" s="2" t="s">
        <v>1916</v>
      </c>
      <c r="C7652" s="2" t="s">
        <v>29411</v>
      </c>
      <c r="D7652" s="2" t="s">
        <v>65</v>
      </c>
      <c r="E7652" s="2" t="s">
        <v>58</v>
      </c>
      <c r="F7652" s="2" t="s">
        <v>58</v>
      </c>
      <c r="G7652" s="2" t="s">
        <v>29412</v>
      </c>
      <c r="H7652" s="2" t="s">
        <v>122</v>
      </c>
    </row>
    <row r="7653" spans="1:8" x14ac:dyDescent="0.25">
      <c r="A7653" s="2" t="s">
        <v>29413</v>
      </c>
      <c r="B7653" s="2" t="s">
        <v>1916</v>
      </c>
      <c r="C7653" s="2" t="s">
        <v>29414</v>
      </c>
      <c r="D7653" s="2" t="s">
        <v>88</v>
      </c>
      <c r="E7653" s="2" t="s">
        <v>58</v>
      </c>
      <c r="F7653" s="2" t="s">
        <v>58</v>
      </c>
      <c r="G7653" s="2" t="s">
        <v>29415</v>
      </c>
      <c r="H7653" s="2" t="s">
        <v>122</v>
      </c>
    </row>
    <row r="7654" spans="1:8" x14ac:dyDescent="0.25">
      <c r="A7654" s="2" t="s">
        <v>29416</v>
      </c>
      <c r="B7654" s="2" t="s">
        <v>1916</v>
      </c>
      <c r="C7654" s="2" t="s">
        <v>29417</v>
      </c>
      <c r="D7654" s="2" t="s">
        <v>846</v>
      </c>
      <c r="E7654" s="2" t="s">
        <v>58</v>
      </c>
      <c r="F7654" s="2" t="s">
        <v>58</v>
      </c>
      <c r="G7654" s="2" t="s">
        <v>29418</v>
      </c>
      <c r="H7654" s="2" t="s">
        <v>122</v>
      </c>
    </row>
    <row r="7655" spans="1:8" x14ac:dyDescent="0.25">
      <c r="A7655" s="2" t="s">
        <v>29419</v>
      </c>
      <c r="B7655" s="2" t="s">
        <v>1916</v>
      </c>
      <c r="C7655" s="2" t="s">
        <v>29420</v>
      </c>
      <c r="D7655" s="2" t="s">
        <v>65</v>
      </c>
      <c r="E7655" s="2" t="s">
        <v>58</v>
      </c>
      <c r="F7655" s="2" t="s">
        <v>58</v>
      </c>
      <c r="G7655" s="2" t="s">
        <v>29421</v>
      </c>
      <c r="H7655" s="2" t="s">
        <v>122</v>
      </c>
    </row>
    <row r="7656" spans="1:8" x14ac:dyDescent="0.25">
      <c r="A7656" s="2" t="s">
        <v>29422</v>
      </c>
      <c r="B7656" s="2" t="s">
        <v>1916</v>
      </c>
      <c r="C7656" s="2" t="s">
        <v>29423</v>
      </c>
      <c r="D7656" s="2" t="s">
        <v>65</v>
      </c>
      <c r="E7656" s="2" t="s">
        <v>58</v>
      </c>
      <c r="F7656" s="2" t="s">
        <v>58</v>
      </c>
      <c r="G7656" s="2" t="s">
        <v>29424</v>
      </c>
      <c r="H7656" s="2" t="s">
        <v>122</v>
      </c>
    </row>
    <row r="7657" spans="1:8" x14ac:dyDescent="0.25">
      <c r="A7657" s="2" t="s">
        <v>29425</v>
      </c>
      <c r="B7657" s="2" t="s">
        <v>1916</v>
      </c>
      <c r="C7657" s="2" t="s">
        <v>29426</v>
      </c>
      <c r="D7657" s="2" t="s">
        <v>49</v>
      </c>
      <c r="E7657" s="2" t="s">
        <v>58</v>
      </c>
      <c r="F7657" s="2" t="s">
        <v>58</v>
      </c>
      <c r="G7657" s="2" t="s">
        <v>29427</v>
      </c>
      <c r="H7657" s="2" t="s">
        <v>122</v>
      </c>
    </row>
    <row r="7658" spans="1:8" x14ac:dyDescent="0.25">
      <c r="A7658" s="2" t="s">
        <v>29428</v>
      </c>
      <c r="B7658" s="2" t="s">
        <v>1916</v>
      </c>
      <c r="C7658" s="2" t="s">
        <v>29429</v>
      </c>
      <c r="D7658" s="2" t="s">
        <v>73</v>
      </c>
      <c r="E7658" s="2" t="s">
        <v>58</v>
      </c>
      <c r="F7658" s="2" t="s">
        <v>58</v>
      </c>
      <c r="G7658" s="2" t="s">
        <v>29430</v>
      </c>
      <c r="H7658" s="2" t="s">
        <v>122</v>
      </c>
    </row>
    <row r="7659" spans="1:8" x14ac:dyDescent="0.25">
      <c r="A7659" s="2" t="s">
        <v>29431</v>
      </c>
      <c r="B7659" s="2" t="s">
        <v>1916</v>
      </c>
      <c r="C7659" s="2" t="s">
        <v>29432</v>
      </c>
      <c r="D7659" s="2" t="s">
        <v>65</v>
      </c>
      <c r="E7659" s="2" t="s">
        <v>58</v>
      </c>
      <c r="F7659" s="2" t="s">
        <v>58</v>
      </c>
      <c r="G7659" s="2" t="s">
        <v>29433</v>
      </c>
      <c r="H7659" s="2" t="s">
        <v>122</v>
      </c>
    </row>
    <row r="7660" spans="1:8" x14ac:dyDescent="0.25">
      <c r="A7660" s="2" t="s">
        <v>29434</v>
      </c>
      <c r="B7660" s="2" t="s">
        <v>1916</v>
      </c>
      <c r="C7660" s="2" t="s">
        <v>29435</v>
      </c>
      <c r="D7660" s="2" t="s">
        <v>65</v>
      </c>
      <c r="E7660" s="2" t="s">
        <v>58</v>
      </c>
      <c r="F7660" s="2" t="s">
        <v>58</v>
      </c>
      <c r="G7660" s="2" t="s">
        <v>29436</v>
      </c>
      <c r="H7660" s="2" t="s">
        <v>122</v>
      </c>
    </row>
    <row r="7661" spans="1:8" x14ac:dyDescent="0.25">
      <c r="A7661" s="2" t="s">
        <v>29437</v>
      </c>
      <c r="B7661" s="2" t="s">
        <v>1916</v>
      </c>
      <c r="C7661" s="2" t="s">
        <v>29438</v>
      </c>
      <c r="D7661" s="2" t="s">
        <v>177</v>
      </c>
      <c r="E7661" s="2" t="s">
        <v>58</v>
      </c>
      <c r="F7661" s="2" t="s">
        <v>58</v>
      </c>
      <c r="G7661" s="2" t="s">
        <v>29439</v>
      </c>
      <c r="H7661" s="2" t="s">
        <v>122</v>
      </c>
    </row>
    <row r="7662" spans="1:8" x14ac:dyDescent="0.25">
      <c r="A7662" s="2" t="s">
        <v>29440</v>
      </c>
      <c r="B7662" s="2" t="s">
        <v>1916</v>
      </c>
      <c r="C7662" s="2" t="s">
        <v>29441</v>
      </c>
      <c r="D7662" s="2" t="s">
        <v>88</v>
      </c>
      <c r="E7662" s="2" t="s">
        <v>58</v>
      </c>
      <c r="F7662" s="2" t="s">
        <v>58</v>
      </c>
      <c r="G7662" s="2" t="s">
        <v>29442</v>
      </c>
      <c r="H7662" s="2" t="s">
        <v>122</v>
      </c>
    </row>
    <row r="7663" spans="1:8" x14ac:dyDescent="0.25">
      <c r="A7663" s="2" t="s">
        <v>29443</v>
      </c>
      <c r="B7663" s="2" t="s">
        <v>1916</v>
      </c>
      <c r="C7663" s="2" t="s">
        <v>29444</v>
      </c>
      <c r="D7663" s="2" t="s">
        <v>65</v>
      </c>
      <c r="E7663" s="2" t="s">
        <v>58</v>
      </c>
      <c r="F7663" s="2" t="s">
        <v>58</v>
      </c>
      <c r="G7663" s="2" t="s">
        <v>29445</v>
      </c>
      <c r="H7663" s="2" t="s">
        <v>122</v>
      </c>
    </row>
    <row r="7664" spans="1:8" x14ac:dyDescent="0.25">
      <c r="A7664" s="2" t="s">
        <v>29446</v>
      </c>
      <c r="B7664" s="2" t="s">
        <v>1916</v>
      </c>
      <c r="C7664" s="2" t="s">
        <v>29447</v>
      </c>
      <c r="D7664" s="2" t="s">
        <v>88</v>
      </c>
      <c r="E7664" s="2" t="s">
        <v>58</v>
      </c>
      <c r="F7664" s="2" t="s">
        <v>58</v>
      </c>
      <c r="G7664" s="2" t="s">
        <v>29448</v>
      </c>
      <c r="H7664" s="2" t="s">
        <v>122</v>
      </c>
    </row>
    <row r="7665" spans="1:8" x14ac:dyDescent="0.25">
      <c r="A7665" s="2" t="s">
        <v>29449</v>
      </c>
      <c r="B7665" s="2" t="s">
        <v>1916</v>
      </c>
      <c r="C7665" s="2" t="s">
        <v>29450</v>
      </c>
      <c r="D7665" s="2" t="s">
        <v>49</v>
      </c>
      <c r="E7665" s="2" t="s">
        <v>58</v>
      </c>
      <c r="F7665" s="2" t="s">
        <v>58</v>
      </c>
      <c r="G7665" s="2" t="s">
        <v>29451</v>
      </c>
      <c r="H7665" s="2" t="s">
        <v>122</v>
      </c>
    </row>
    <row r="7666" spans="1:8" x14ac:dyDescent="0.25">
      <c r="A7666" s="2" t="s">
        <v>29452</v>
      </c>
      <c r="B7666" s="2" t="s">
        <v>1916</v>
      </c>
      <c r="C7666" s="2" t="s">
        <v>29453</v>
      </c>
      <c r="D7666" s="2" t="s">
        <v>88</v>
      </c>
      <c r="E7666" s="2" t="s">
        <v>58</v>
      </c>
      <c r="F7666" s="2" t="s">
        <v>58</v>
      </c>
      <c r="G7666" s="2" t="s">
        <v>29454</v>
      </c>
      <c r="H7666" s="2" t="s">
        <v>122</v>
      </c>
    </row>
    <row r="7667" spans="1:8" x14ac:dyDescent="0.25">
      <c r="A7667" s="2" t="s">
        <v>29455</v>
      </c>
      <c r="B7667" s="2" t="s">
        <v>1916</v>
      </c>
      <c r="C7667" s="2" t="s">
        <v>29456</v>
      </c>
      <c r="D7667" s="2" t="s">
        <v>65</v>
      </c>
      <c r="E7667" s="2" t="s">
        <v>58</v>
      </c>
      <c r="F7667" s="2" t="s">
        <v>58</v>
      </c>
      <c r="G7667" s="2" t="s">
        <v>29457</v>
      </c>
      <c r="H7667" s="2" t="s">
        <v>122</v>
      </c>
    </row>
    <row r="7668" spans="1:8" x14ac:dyDescent="0.25">
      <c r="A7668" s="2" t="s">
        <v>29458</v>
      </c>
      <c r="B7668" s="2" t="s">
        <v>1916</v>
      </c>
      <c r="C7668" s="2" t="s">
        <v>29459</v>
      </c>
      <c r="D7668" s="2" t="s">
        <v>65</v>
      </c>
      <c r="E7668" s="2" t="s">
        <v>58</v>
      </c>
      <c r="F7668" s="2" t="s">
        <v>58</v>
      </c>
      <c r="G7668" s="2" t="s">
        <v>29460</v>
      </c>
      <c r="H7668" s="2" t="s">
        <v>122</v>
      </c>
    </row>
    <row r="7669" spans="1:8" x14ac:dyDescent="0.25">
      <c r="A7669" s="2" t="s">
        <v>29461</v>
      </c>
      <c r="B7669" s="2" t="s">
        <v>1916</v>
      </c>
      <c r="C7669" s="2" t="s">
        <v>29462</v>
      </c>
      <c r="D7669" s="2" t="s">
        <v>9211</v>
      </c>
      <c r="E7669" s="2" t="s">
        <v>58</v>
      </c>
      <c r="F7669" s="2" t="s">
        <v>58</v>
      </c>
      <c r="G7669" s="2" t="s">
        <v>29463</v>
      </c>
      <c r="H7669" s="2" t="s">
        <v>122</v>
      </c>
    </row>
    <row r="7670" spans="1:8" x14ac:dyDescent="0.25">
      <c r="A7670" s="2" t="s">
        <v>29464</v>
      </c>
      <c r="B7670" s="2" t="s">
        <v>1916</v>
      </c>
      <c r="C7670" s="2" t="s">
        <v>29465</v>
      </c>
      <c r="D7670" s="2" t="s">
        <v>73</v>
      </c>
      <c r="E7670" s="2" t="s">
        <v>58</v>
      </c>
      <c r="F7670" s="2" t="s">
        <v>58</v>
      </c>
      <c r="G7670" s="2" t="s">
        <v>29466</v>
      </c>
      <c r="H7670" s="2" t="s">
        <v>122</v>
      </c>
    </row>
    <row r="7671" spans="1:8" x14ac:dyDescent="0.25">
      <c r="A7671" s="2" t="s">
        <v>29467</v>
      </c>
      <c r="B7671" s="2" t="s">
        <v>1916</v>
      </c>
      <c r="C7671" s="2" t="s">
        <v>29468</v>
      </c>
      <c r="D7671" s="2" t="s">
        <v>88</v>
      </c>
      <c r="E7671" s="2" t="s">
        <v>58</v>
      </c>
      <c r="F7671" s="2" t="s">
        <v>58</v>
      </c>
      <c r="G7671" s="2" t="s">
        <v>14554</v>
      </c>
      <c r="H7671" s="2" t="s">
        <v>29469</v>
      </c>
    </row>
    <row r="7672" spans="1:8" x14ac:dyDescent="0.25">
      <c r="A7672" s="2" t="s">
        <v>29470</v>
      </c>
      <c r="B7672" s="2" t="s">
        <v>1916</v>
      </c>
      <c r="C7672" s="2" t="s">
        <v>29471</v>
      </c>
      <c r="D7672" s="2" t="s">
        <v>88</v>
      </c>
      <c r="E7672" s="2" t="s">
        <v>58</v>
      </c>
      <c r="F7672" s="2" t="s">
        <v>58</v>
      </c>
      <c r="G7672" s="2" t="s">
        <v>1347</v>
      </c>
      <c r="H7672" s="2" t="s">
        <v>29472</v>
      </c>
    </row>
    <row r="7673" spans="1:8" x14ac:dyDescent="0.25">
      <c r="A7673" s="2" t="s">
        <v>29473</v>
      </c>
      <c r="B7673" s="2" t="s">
        <v>1916</v>
      </c>
      <c r="C7673" s="2" t="s">
        <v>29474</v>
      </c>
      <c r="D7673" s="2" t="s">
        <v>29475</v>
      </c>
      <c r="E7673" s="2" t="s">
        <v>58</v>
      </c>
      <c r="F7673" s="2" t="s">
        <v>58</v>
      </c>
      <c r="G7673" s="2" t="s">
        <v>29476</v>
      </c>
      <c r="H7673" s="2" t="s">
        <v>58</v>
      </c>
    </row>
    <row r="7674" spans="1:8" x14ac:dyDescent="0.25">
      <c r="A7674" s="2" t="s">
        <v>29477</v>
      </c>
      <c r="B7674" s="2" t="s">
        <v>1916</v>
      </c>
      <c r="C7674" s="2" t="s">
        <v>29478</v>
      </c>
      <c r="D7674" s="2" t="s">
        <v>397</v>
      </c>
      <c r="E7674" s="2" t="s">
        <v>58</v>
      </c>
      <c r="F7674" s="2" t="s">
        <v>58</v>
      </c>
      <c r="G7674" s="2" t="s">
        <v>25338</v>
      </c>
      <c r="H7674" s="2" t="s">
        <v>20790</v>
      </c>
    </row>
    <row r="7675" spans="1:8" x14ac:dyDescent="0.25">
      <c r="A7675" s="2" t="s">
        <v>29479</v>
      </c>
      <c r="B7675" s="2" t="s">
        <v>1916</v>
      </c>
      <c r="C7675" s="2" t="s">
        <v>29480</v>
      </c>
      <c r="D7675" s="2" t="s">
        <v>2764</v>
      </c>
      <c r="E7675" s="2" t="s">
        <v>58</v>
      </c>
      <c r="F7675" s="2" t="s">
        <v>58</v>
      </c>
      <c r="G7675" s="2" t="s">
        <v>29481</v>
      </c>
      <c r="H7675" s="2" t="s">
        <v>122</v>
      </c>
    </row>
    <row r="7676" spans="1:8" x14ac:dyDescent="0.25">
      <c r="A7676" s="2" t="s">
        <v>29482</v>
      </c>
      <c r="B7676" s="2" t="s">
        <v>1916</v>
      </c>
      <c r="C7676" s="2" t="s">
        <v>29483</v>
      </c>
      <c r="D7676" s="2" t="s">
        <v>88</v>
      </c>
      <c r="E7676" s="2" t="s">
        <v>58</v>
      </c>
      <c r="F7676" s="2" t="s">
        <v>58</v>
      </c>
      <c r="G7676" s="2" t="s">
        <v>29484</v>
      </c>
      <c r="H7676" s="2" t="s">
        <v>122</v>
      </c>
    </row>
    <row r="7677" spans="1:8" x14ac:dyDescent="0.25">
      <c r="A7677" s="2" t="s">
        <v>29485</v>
      </c>
      <c r="B7677" s="2" t="s">
        <v>1916</v>
      </c>
      <c r="C7677" s="2" t="s">
        <v>29486</v>
      </c>
      <c r="D7677" s="2" t="s">
        <v>49</v>
      </c>
      <c r="E7677" s="2" t="s">
        <v>58</v>
      </c>
      <c r="F7677" s="2" t="s">
        <v>58</v>
      </c>
      <c r="G7677" s="2" t="s">
        <v>28784</v>
      </c>
      <c r="H7677" s="2" t="s">
        <v>28783</v>
      </c>
    </row>
    <row r="7678" spans="1:8" x14ac:dyDescent="0.25">
      <c r="A7678" s="2" t="s">
        <v>29487</v>
      </c>
      <c r="B7678" s="2" t="s">
        <v>1916</v>
      </c>
      <c r="C7678" s="2" t="s">
        <v>29488</v>
      </c>
      <c r="D7678" s="2" t="s">
        <v>104</v>
      </c>
      <c r="E7678" s="2" t="s">
        <v>58</v>
      </c>
      <c r="F7678" s="2" t="s">
        <v>58</v>
      </c>
      <c r="G7678" s="2" t="s">
        <v>29489</v>
      </c>
      <c r="H7678" s="2" t="s">
        <v>122</v>
      </c>
    </row>
    <row r="7679" spans="1:8" x14ac:dyDescent="0.25">
      <c r="A7679" s="2" t="s">
        <v>29490</v>
      </c>
      <c r="B7679" s="2" t="s">
        <v>1916</v>
      </c>
      <c r="C7679" s="2" t="s">
        <v>29491</v>
      </c>
      <c r="D7679" s="2" t="s">
        <v>65</v>
      </c>
      <c r="E7679" s="2" t="s">
        <v>58</v>
      </c>
      <c r="F7679" s="2" t="s">
        <v>58</v>
      </c>
      <c r="G7679" s="2" t="s">
        <v>29492</v>
      </c>
      <c r="H7679" s="2" t="s">
        <v>122</v>
      </c>
    </row>
    <row r="7680" spans="1:8" x14ac:dyDescent="0.25">
      <c r="A7680" s="2" t="s">
        <v>29493</v>
      </c>
      <c r="B7680" s="2" t="s">
        <v>1916</v>
      </c>
      <c r="C7680" s="2" t="s">
        <v>29494</v>
      </c>
      <c r="D7680" s="2" t="s">
        <v>19</v>
      </c>
      <c r="E7680" s="2" t="s">
        <v>58</v>
      </c>
      <c r="F7680" s="2" t="s">
        <v>58</v>
      </c>
      <c r="G7680" s="2" t="s">
        <v>29495</v>
      </c>
      <c r="H7680" s="2" t="s">
        <v>122</v>
      </c>
    </row>
    <row r="7681" spans="1:8" x14ac:dyDescent="0.25">
      <c r="A7681" s="2" t="s">
        <v>29496</v>
      </c>
      <c r="B7681" s="2" t="s">
        <v>1916</v>
      </c>
      <c r="C7681" s="2" t="s">
        <v>29497</v>
      </c>
      <c r="D7681" s="2" t="s">
        <v>58</v>
      </c>
      <c r="E7681" s="2" t="s">
        <v>58</v>
      </c>
      <c r="F7681" s="2" t="s">
        <v>58</v>
      </c>
      <c r="G7681" s="2" t="s">
        <v>29498</v>
      </c>
      <c r="H7681" s="2" t="s">
        <v>122</v>
      </c>
    </row>
    <row r="7682" spans="1:8" x14ac:dyDescent="0.25">
      <c r="A7682" s="2" t="s">
        <v>29499</v>
      </c>
      <c r="B7682" s="2" t="s">
        <v>1916</v>
      </c>
      <c r="C7682" s="2" t="s">
        <v>29500</v>
      </c>
      <c r="D7682" s="2" t="s">
        <v>58</v>
      </c>
      <c r="E7682" s="2" t="s">
        <v>58</v>
      </c>
      <c r="F7682" s="2" t="s">
        <v>58</v>
      </c>
      <c r="G7682" s="2" t="s">
        <v>29501</v>
      </c>
      <c r="H7682" s="2" t="s">
        <v>122</v>
      </c>
    </row>
    <row r="7683" spans="1:8" x14ac:dyDescent="0.25">
      <c r="A7683" s="2" t="s">
        <v>29502</v>
      </c>
      <c r="B7683" s="2" t="s">
        <v>1916</v>
      </c>
      <c r="C7683" s="2" t="s">
        <v>29503</v>
      </c>
      <c r="D7683" s="2" t="s">
        <v>2764</v>
      </c>
      <c r="E7683" s="2" t="s">
        <v>58</v>
      </c>
      <c r="F7683" s="2" t="s">
        <v>58</v>
      </c>
      <c r="G7683" s="2" t="s">
        <v>19016</v>
      </c>
      <c r="H7683" s="2" t="s">
        <v>122</v>
      </c>
    </row>
    <row r="7684" spans="1:8" x14ac:dyDescent="0.25">
      <c r="A7684" s="2" t="s">
        <v>29504</v>
      </c>
      <c r="B7684" s="2" t="s">
        <v>1916</v>
      </c>
      <c r="C7684" s="2" t="s">
        <v>29505</v>
      </c>
      <c r="D7684" s="2" t="s">
        <v>442</v>
      </c>
      <c r="E7684" s="2" t="s">
        <v>58</v>
      </c>
      <c r="F7684" s="2" t="s">
        <v>58</v>
      </c>
      <c r="G7684" s="2" t="s">
        <v>29506</v>
      </c>
      <c r="H7684" s="2" t="s">
        <v>58</v>
      </c>
    </row>
    <row r="7685" spans="1:8" x14ac:dyDescent="0.25">
      <c r="A7685" s="2" t="s">
        <v>29507</v>
      </c>
      <c r="B7685" s="2" t="s">
        <v>1916</v>
      </c>
      <c r="C7685" s="2" t="s">
        <v>29508</v>
      </c>
      <c r="D7685" s="2" t="s">
        <v>104</v>
      </c>
      <c r="E7685" s="2" t="s">
        <v>58</v>
      </c>
      <c r="F7685" s="2" t="s">
        <v>58</v>
      </c>
      <c r="G7685" s="2" t="s">
        <v>29509</v>
      </c>
      <c r="H7685" s="2" t="s">
        <v>29510</v>
      </c>
    </row>
    <row r="7686" spans="1:8" x14ac:dyDescent="0.25">
      <c r="A7686" s="2" t="s">
        <v>29511</v>
      </c>
      <c r="B7686" s="2" t="s">
        <v>1916</v>
      </c>
      <c r="C7686" s="2" t="s">
        <v>29512</v>
      </c>
      <c r="D7686" s="2" t="s">
        <v>2764</v>
      </c>
      <c r="E7686" s="2" t="s">
        <v>58</v>
      </c>
      <c r="F7686" s="2" t="s">
        <v>58</v>
      </c>
      <c r="G7686" s="2" t="s">
        <v>22093</v>
      </c>
      <c r="H7686" s="2" t="s">
        <v>122</v>
      </c>
    </row>
    <row r="7687" spans="1:8" x14ac:dyDescent="0.25">
      <c r="A7687" s="2" t="s">
        <v>29513</v>
      </c>
      <c r="B7687" s="2" t="s">
        <v>1916</v>
      </c>
      <c r="C7687" s="2" t="s">
        <v>29514</v>
      </c>
      <c r="D7687" s="2" t="s">
        <v>6553</v>
      </c>
      <c r="E7687" s="2" t="s">
        <v>58</v>
      </c>
      <c r="F7687" s="2" t="s">
        <v>58</v>
      </c>
      <c r="G7687" s="2" t="s">
        <v>29515</v>
      </c>
      <c r="H7687" s="2" t="s">
        <v>122</v>
      </c>
    </row>
    <row r="7688" spans="1:8" x14ac:dyDescent="0.25">
      <c r="A7688" s="2" t="s">
        <v>29516</v>
      </c>
      <c r="B7688" s="2" t="s">
        <v>1916</v>
      </c>
      <c r="C7688" s="2" t="s">
        <v>29517</v>
      </c>
      <c r="D7688" s="2" t="s">
        <v>2764</v>
      </c>
      <c r="E7688" s="2" t="s">
        <v>58</v>
      </c>
      <c r="F7688" s="2" t="s">
        <v>58</v>
      </c>
      <c r="G7688" s="2" t="s">
        <v>29518</v>
      </c>
      <c r="H7688" s="2" t="s">
        <v>122</v>
      </c>
    </row>
    <row r="7689" spans="1:8" x14ac:dyDescent="0.25">
      <c r="A7689" s="2" t="s">
        <v>29519</v>
      </c>
      <c r="B7689" s="2" t="s">
        <v>1916</v>
      </c>
      <c r="C7689" s="2" t="s">
        <v>29520</v>
      </c>
      <c r="D7689" s="2" t="s">
        <v>65</v>
      </c>
      <c r="E7689" s="2" t="s">
        <v>58</v>
      </c>
      <c r="F7689" s="2" t="s">
        <v>58</v>
      </c>
      <c r="G7689" s="2" t="s">
        <v>29521</v>
      </c>
      <c r="H7689" s="2" t="s">
        <v>122</v>
      </c>
    </row>
    <row r="7690" spans="1:8" x14ac:dyDescent="0.25">
      <c r="A7690" s="2" t="s">
        <v>29522</v>
      </c>
      <c r="B7690" s="2" t="s">
        <v>1916</v>
      </c>
      <c r="C7690" s="2" t="s">
        <v>29523</v>
      </c>
      <c r="D7690" s="2" t="s">
        <v>65</v>
      </c>
      <c r="E7690" s="2" t="s">
        <v>58</v>
      </c>
      <c r="F7690" s="2" t="s">
        <v>58</v>
      </c>
      <c r="G7690" s="2" t="s">
        <v>29524</v>
      </c>
      <c r="H7690" s="2" t="s">
        <v>122</v>
      </c>
    </row>
    <row r="7691" spans="1:8" x14ac:dyDescent="0.25">
      <c r="A7691" s="2" t="s">
        <v>29525</v>
      </c>
      <c r="B7691" s="2" t="s">
        <v>1916</v>
      </c>
      <c r="C7691" s="2" t="s">
        <v>29526</v>
      </c>
      <c r="D7691" s="2" t="s">
        <v>65</v>
      </c>
      <c r="E7691" s="2" t="s">
        <v>58</v>
      </c>
      <c r="F7691" s="2" t="s">
        <v>58</v>
      </c>
      <c r="G7691" s="2" t="s">
        <v>29527</v>
      </c>
      <c r="H7691" s="2" t="s">
        <v>122</v>
      </c>
    </row>
    <row r="7692" spans="1:8" x14ac:dyDescent="0.25">
      <c r="A7692" s="2" t="s">
        <v>29528</v>
      </c>
      <c r="B7692" s="2" t="s">
        <v>1916</v>
      </c>
      <c r="C7692" s="2" t="s">
        <v>29529</v>
      </c>
      <c r="D7692" s="2" t="s">
        <v>65</v>
      </c>
      <c r="E7692" s="2" t="s">
        <v>58</v>
      </c>
      <c r="F7692" s="2" t="s">
        <v>58</v>
      </c>
      <c r="G7692" s="2" t="s">
        <v>29530</v>
      </c>
      <c r="H7692" s="2" t="s">
        <v>122</v>
      </c>
    </row>
    <row r="7693" spans="1:8" x14ac:dyDescent="0.25">
      <c r="A7693" s="2" t="s">
        <v>29531</v>
      </c>
      <c r="B7693" s="2" t="s">
        <v>1916</v>
      </c>
      <c r="C7693" s="2" t="s">
        <v>29532</v>
      </c>
      <c r="D7693" s="2" t="s">
        <v>49</v>
      </c>
      <c r="E7693" s="2" t="s">
        <v>58</v>
      </c>
      <c r="F7693" s="2" t="s">
        <v>58</v>
      </c>
      <c r="G7693" s="2" t="s">
        <v>29533</v>
      </c>
      <c r="H7693" s="2" t="s">
        <v>122</v>
      </c>
    </row>
    <row r="7694" spans="1:8" x14ac:dyDescent="0.25">
      <c r="A7694" s="2" t="s">
        <v>29534</v>
      </c>
      <c r="B7694" s="2" t="s">
        <v>1916</v>
      </c>
      <c r="C7694" s="2" t="s">
        <v>29535</v>
      </c>
      <c r="D7694" s="2" t="s">
        <v>96</v>
      </c>
      <c r="E7694" s="2" t="s">
        <v>58</v>
      </c>
      <c r="F7694" s="2" t="s">
        <v>58</v>
      </c>
      <c r="G7694" s="2" t="s">
        <v>29536</v>
      </c>
      <c r="H7694" s="2" t="s">
        <v>122</v>
      </c>
    </row>
    <row r="7695" spans="1:8" x14ac:dyDescent="0.25">
      <c r="A7695" s="2" t="s">
        <v>29537</v>
      </c>
      <c r="B7695" s="2" t="s">
        <v>1916</v>
      </c>
      <c r="C7695" s="2" t="s">
        <v>29538</v>
      </c>
      <c r="D7695" s="2" t="s">
        <v>15749</v>
      </c>
      <c r="E7695" s="2" t="s">
        <v>58</v>
      </c>
      <c r="F7695" s="2" t="s">
        <v>58</v>
      </c>
      <c r="G7695" s="2" t="s">
        <v>29539</v>
      </c>
      <c r="H7695" s="2" t="s">
        <v>122</v>
      </c>
    </row>
    <row r="7696" spans="1:8" x14ac:dyDescent="0.25">
      <c r="A7696" s="2" t="s">
        <v>29540</v>
      </c>
      <c r="B7696" s="2" t="s">
        <v>1916</v>
      </c>
      <c r="C7696" s="2" t="s">
        <v>29541</v>
      </c>
      <c r="D7696" s="2" t="s">
        <v>65</v>
      </c>
      <c r="E7696" s="2" t="s">
        <v>58</v>
      </c>
      <c r="F7696" s="2" t="s">
        <v>58</v>
      </c>
      <c r="G7696" s="2" t="s">
        <v>29542</v>
      </c>
      <c r="H7696" s="2" t="s">
        <v>122</v>
      </c>
    </row>
    <row r="7697" spans="1:8" x14ac:dyDescent="0.25">
      <c r="A7697" s="2" t="s">
        <v>29543</v>
      </c>
      <c r="B7697" s="2" t="s">
        <v>1916</v>
      </c>
      <c r="C7697" s="2" t="s">
        <v>29544</v>
      </c>
      <c r="D7697" s="2" t="s">
        <v>65</v>
      </c>
      <c r="E7697" s="2" t="s">
        <v>58</v>
      </c>
      <c r="F7697" s="2" t="s">
        <v>58</v>
      </c>
      <c r="G7697" s="2" t="s">
        <v>29545</v>
      </c>
      <c r="H7697" s="2" t="s">
        <v>122</v>
      </c>
    </row>
    <row r="7698" spans="1:8" x14ac:dyDescent="0.25">
      <c r="A7698" s="2" t="s">
        <v>29546</v>
      </c>
      <c r="B7698" s="2" t="s">
        <v>1916</v>
      </c>
      <c r="C7698" s="2" t="s">
        <v>29547</v>
      </c>
      <c r="D7698" s="2" t="s">
        <v>88</v>
      </c>
      <c r="E7698" s="2" t="s">
        <v>58</v>
      </c>
      <c r="F7698" s="2" t="s">
        <v>58</v>
      </c>
      <c r="G7698" s="2" t="s">
        <v>15031</v>
      </c>
      <c r="H7698" s="2" t="s">
        <v>122</v>
      </c>
    </row>
    <row r="7699" spans="1:8" x14ac:dyDescent="0.25">
      <c r="A7699" s="2" t="s">
        <v>29548</v>
      </c>
      <c r="B7699" s="2" t="s">
        <v>1916</v>
      </c>
      <c r="C7699" s="2" t="s">
        <v>29549</v>
      </c>
      <c r="D7699" s="2" t="s">
        <v>786</v>
      </c>
      <c r="E7699" s="2" t="s">
        <v>58</v>
      </c>
      <c r="F7699" s="2" t="s">
        <v>58</v>
      </c>
      <c r="G7699" s="2" t="s">
        <v>172</v>
      </c>
      <c r="H7699" s="2" t="s">
        <v>173</v>
      </c>
    </row>
    <row r="7700" spans="1:8" x14ac:dyDescent="0.25">
      <c r="A7700" s="2" t="s">
        <v>29550</v>
      </c>
      <c r="B7700" s="2" t="s">
        <v>1916</v>
      </c>
      <c r="C7700" s="2" t="s">
        <v>29551</v>
      </c>
      <c r="D7700" s="2" t="s">
        <v>65</v>
      </c>
      <c r="E7700" s="2" t="s">
        <v>58</v>
      </c>
      <c r="F7700" s="2" t="s">
        <v>58</v>
      </c>
      <c r="G7700" s="2" t="s">
        <v>29552</v>
      </c>
      <c r="H7700" s="2" t="s">
        <v>122</v>
      </c>
    </row>
    <row r="7701" spans="1:8" x14ac:dyDescent="0.25">
      <c r="A7701" s="2" t="s">
        <v>29553</v>
      </c>
      <c r="B7701" s="2" t="s">
        <v>1916</v>
      </c>
      <c r="C7701" s="2" t="s">
        <v>29554</v>
      </c>
      <c r="D7701" s="2" t="s">
        <v>6553</v>
      </c>
      <c r="E7701" s="2" t="s">
        <v>58</v>
      </c>
      <c r="F7701" s="2" t="s">
        <v>58</v>
      </c>
      <c r="G7701" s="2" t="s">
        <v>29555</v>
      </c>
      <c r="H7701" s="2" t="s">
        <v>122</v>
      </c>
    </row>
    <row r="7702" spans="1:8" x14ac:dyDescent="0.25">
      <c r="A7702" s="2" t="s">
        <v>29556</v>
      </c>
      <c r="B7702" s="2" t="s">
        <v>1916</v>
      </c>
      <c r="C7702" s="2" t="s">
        <v>29557</v>
      </c>
      <c r="D7702" s="2" t="s">
        <v>65</v>
      </c>
      <c r="E7702" s="2" t="s">
        <v>58</v>
      </c>
      <c r="F7702" s="2" t="s">
        <v>58</v>
      </c>
      <c r="G7702" s="2" t="s">
        <v>29558</v>
      </c>
      <c r="H7702" s="2" t="s">
        <v>122</v>
      </c>
    </row>
    <row r="7703" spans="1:8" x14ac:dyDescent="0.25">
      <c r="A7703" s="2" t="s">
        <v>29559</v>
      </c>
      <c r="B7703" s="2" t="s">
        <v>1916</v>
      </c>
      <c r="C7703" s="2" t="s">
        <v>29560</v>
      </c>
      <c r="D7703" s="2" t="s">
        <v>65</v>
      </c>
      <c r="E7703" s="2" t="s">
        <v>58</v>
      </c>
      <c r="F7703" s="2" t="s">
        <v>58</v>
      </c>
      <c r="G7703" s="2" t="s">
        <v>29561</v>
      </c>
      <c r="H7703" s="2" t="s">
        <v>122</v>
      </c>
    </row>
    <row r="7704" spans="1:8" x14ac:dyDescent="0.25">
      <c r="A7704" s="2" t="s">
        <v>29562</v>
      </c>
      <c r="B7704" s="2" t="s">
        <v>1916</v>
      </c>
      <c r="C7704" s="2" t="s">
        <v>29563</v>
      </c>
      <c r="D7704" s="2" t="s">
        <v>2774</v>
      </c>
      <c r="E7704" s="2" t="s">
        <v>58</v>
      </c>
      <c r="F7704" s="2" t="s">
        <v>58</v>
      </c>
      <c r="G7704" s="2" t="s">
        <v>29564</v>
      </c>
      <c r="H7704" s="2" t="s">
        <v>122</v>
      </c>
    </row>
    <row r="7705" spans="1:8" x14ac:dyDescent="0.25">
      <c r="A7705" s="2" t="s">
        <v>29565</v>
      </c>
      <c r="B7705" s="2" t="s">
        <v>1916</v>
      </c>
      <c r="C7705" s="2" t="s">
        <v>29566</v>
      </c>
      <c r="D7705" s="2" t="s">
        <v>65</v>
      </c>
      <c r="E7705" s="2" t="s">
        <v>58</v>
      </c>
      <c r="F7705" s="2" t="s">
        <v>58</v>
      </c>
      <c r="G7705" s="2" t="s">
        <v>29567</v>
      </c>
      <c r="H7705" s="2" t="s">
        <v>122</v>
      </c>
    </row>
    <row r="7706" spans="1:8" x14ac:dyDescent="0.25">
      <c r="A7706" s="2" t="s">
        <v>29568</v>
      </c>
      <c r="B7706" s="2" t="s">
        <v>1916</v>
      </c>
      <c r="C7706" s="2" t="s">
        <v>29569</v>
      </c>
      <c r="D7706" s="2" t="s">
        <v>49</v>
      </c>
      <c r="E7706" s="2" t="s">
        <v>58</v>
      </c>
      <c r="F7706" s="2" t="s">
        <v>58</v>
      </c>
      <c r="G7706" s="2" t="s">
        <v>29570</v>
      </c>
      <c r="H7706" s="2" t="s">
        <v>122</v>
      </c>
    </row>
    <row r="7707" spans="1:8" x14ac:dyDescent="0.25">
      <c r="A7707" s="2" t="s">
        <v>29571</v>
      </c>
      <c r="B7707" s="2" t="s">
        <v>1916</v>
      </c>
      <c r="C7707" s="2" t="s">
        <v>29572</v>
      </c>
      <c r="D7707" s="2" t="s">
        <v>88</v>
      </c>
      <c r="E7707" s="2" t="s">
        <v>58</v>
      </c>
      <c r="F7707" s="2" t="s">
        <v>58</v>
      </c>
      <c r="G7707" s="2" t="s">
        <v>29573</v>
      </c>
      <c r="H7707" s="2" t="s">
        <v>122</v>
      </c>
    </row>
    <row r="7708" spans="1:8" x14ac:dyDescent="0.25">
      <c r="A7708" s="2" t="s">
        <v>29574</v>
      </c>
      <c r="B7708" s="2" t="s">
        <v>1916</v>
      </c>
      <c r="C7708" s="2" t="s">
        <v>29575</v>
      </c>
      <c r="D7708" s="2" t="s">
        <v>49</v>
      </c>
      <c r="E7708" s="2" t="s">
        <v>58</v>
      </c>
      <c r="F7708" s="2" t="s">
        <v>58</v>
      </c>
      <c r="G7708" s="2" t="s">
        <v>29576</v>
      </c>
      <c r="H7708" s="2" t="s">
        <v>122</v>
      </c>
    </row>
    <row r="7709" spans="1:8" x14ac:dyDescent="0.25">
      <c r="A7709" s="2" t="s">
        <v>29577</v>
      </c>
      <c r="B7709" s="2" t="s">
        <v>1916</v>
      </c>
      <c r="C7709" s="2" t="s">
        <v>29578</v>
      </c>
      <c r="D7709" s="2" t="s">
        <v>65</v>
      </c>
      <c r="E7709" s="2" t="s">
        <v>58</v>
      </c>
      <c r="F7709" s="2" t="s">
        <v>58</v>
      </c>
      <c r="G7709" s="2" t="s">
        <v>29579</v>
      </c>
      <c r="H7709" s="2" t="s">
        <v>122</v>
      </c>
    </row>
    <row r="7710" spans="1:8" x14ac:dyDescent="0.25">
      <c r="A7710" s="2" t="s">
        <v>29580</v>
      </c>
      <c r="B7710" s="2" t="s">
        <v>1916</v>
      </c>
      <c r="C7710" s="2" t="s">
        <v>29581</v>
      </c>
      <c r="D7710" s="2" t="s">
        <v>5192</v>
      </c>
      <c r="E7710" s="2" t="s">
        <v>58</v>
      </c>
      <c r="F7710" s="2" t="s">
        <v>58</v>
      </c>
      <c r="G7710" s="2" t="s">
        <v>29582</v>
      </c>
      <c r="H7710" s="2" t="s">
        <v>122</v>
      </c>
    </row>
    <row r="7711" spans="1:8" x14ac:dyDescent="0.25">
      <c r="A7711" s="2" t="s">
        <v>29583</v>
      </c>
      <c r="B7711" s="2" t="s">
        <v>1916</v>
      </c>
      <c r="C7711" s="2" t="s">
        <v>29584</v>
      </c>
      <c r="D7711" s="2" t="s">
        <v>491</v>
      </c>
      <c r="E7711" s="2" t="s">
        <v>58</v>
      </c>
      <c r="F7711" s="2" t="s">
        <v>58</v>
      </c>
      <c r="G7711" s="2" t="s">
        <v>24790</v>
      </c>
      <c r="H7711" s="2" t="s">
        <v>122</v>
      </c>
    </row>
    <row r="7712" spans="1:8" x14ac:dyDescent="0.25">
      <c r="A7712" s="2" t="s">
        <v>29585</v>
      </c>
      <c r="B7712" s="2" t="s">
        <v>1916</v>
      </c>
      <c r="C7712" s="2" t="s">
        <v>29586</v>
      </c>
      <c r="D7712" s="2" t="s">
        <v>397</v>
      </c>
      <c r="E7712" s="2" t="s">
        <v>58</v>
      </c>
      <c r="F7712" s="2" t="s">
        <v>58</v>
      </c>
      <c r="G7712" s="2" t="s">
        <v>29587</v>
      </c>
      <c r="H7712" s="2" t="s">
        <v>122</v>
      </c>
    </row>
    <row r="7713" spans="1:8" x14ac:dyDescent="0.25">
      <c r="A7713" s="2" t="s">
        <v>29588</v>
      </c>
      <c r="B7713" s="2" t="s">
        <v>1916</v>
      </c>
      <c r="C7713" s="2" t="s">
        <v>29589</v>
      </c>
      <c r="D7713" s="2" t="s">
        <v>65</v>
      </c>
      <c r="E7713" s="2" t="s">
        <v>58</v>
      </c>
      <c r="F7713" s="2" t="s">
        <v>58</v>
      </c>
      <c r="G7713" s="2" t="s">
        <v>29590</v>
      </c>
      <c r="H7713" s="2" t="s">
        <v>122</v>
      </c>
    </row>
    <row r="7714" spans="1:8" x14ac:dyDescent="0.25">
      <c r="A7714" s="2" t="s">
        <v>29591</v>
      </c>
      <c r="B7714" s="2" t="s">
        <v>1916</v>
      </c>
      <c r="C7714" s="2" t="s">
        <v>29592</v>
      </c>
      <c r="D7714" s="2" t="s">
        <v>65</v>
      </c>
      <c r="E7714" s="2" t="s">
        <v>58</v>
      </c>
      <c r="F7714" s="2" t="s">
        <v>58</v>
      </c>
      <c r="G7714" s="2" t="s">
        <v>29593</v>
      </c>
      <c r="H7714" s="2" t="s">
        <v>122</v>
      </c>
    </row>
    <row r="7715" spans="1:8" x14ac:dyDescent="0.25">
      <c r="A7715" s="2" t="s">
        <v>29594</v>
      </c>
      <c r="B7715" s="2" t="s">
        <v>1916</v>
      </c>
      <c r="C7715" s="2" t="s">
        <v>29595</v>
      </c>
      <c r="D7715" s="2" t="s">
        <v>65</v>
      </c>
      <c r="E7715" s="2" t="s">
        <v>58</v>
      </c>
      <c r="F7715" s="2" t="s">
        <v>58</v>
      </c>
      <c r="G7715" s="2" t="s">
        <v>29596</v>
      </c>
      <c r="H7715" s="2" t="s">
        <v>122</v>
      </c>
    </row>
    <row r="7716" spans="1:8" x14ac:dyDescent="0.25">
      <c r="A7716" s="2" t="s">
        <v>29597</v>
      </c>
      <c r="B7716" s="2" t="s">
        <v>1916</v>
      </c>
      <c r="C7716" s="2" t="s">
        <v>29598</v>
      </c>
      <c r="D7716" s="2" t="s">
        <v>65</v>
      </c>
      <c r="E7716" s="2" t="s">
        <v>58</v>
      </c>
      <c r="F7716" s="2" t="s">
        <v>58</v>
      </c>
      <c r="G7716" s="2" t="s">
        <v>29599</v>
      </c>
      <c r="H7716" s="2" t="s">
        <v>122</v>
      </c>
    </row>
    <row r="7717" spans="1:8" x14ac:dyDescent="0.25">
      <c r="A7717" s="2" t="s">
        <v>29600</v>
      </c>
      <c r="B7717" s="2" t="s">
        <v>1916</v>
      </c>
      <c r="C7717" s="2" t="s">
        <v>29601</v>
      </c>
      <c r="D7717" s="2" t="s">
        <v>49</v>
      </c>
      <c r="E7717" s="2" t="s">
        <v>58</v>
      </c>
      <c r="F7717" s="2" t="s">
        <v>58</v>
      </c>
      <c r="G7717" s="2" t="s">
        <v>29602</v>
      </c>
      <c r="H7717" s="2" t="s">
        <v>122</v>
      </c>
    </row>
    <row r="7718" spans="1:8" x14ac:dyDescent="0.25">
      <c r="A7718" s="2" t="s">
        <v>29603</v>
      </c>
      <c r="B7718" s="2" t="s">
        <v>1916</v>
      </c>
      <c r="C7718" s="2" t="s">
        <v>29604</v>
      </c>
      <c r="D7718" s="2" t="s">
        <v>1404</v>
      </c>
      <c r="E7718" s="2" t="s">
        <v>58</v>
      </c>
      <c r="F7718" s="2" t="s">
        <v>58</v>
      </c>
      <c r="G7718" s="2" t="s">
        <v>29605</v>
      </c>
      <c r="H7718" s="2" t="s">
        <v>122</v>
      </c>
    </row>
    <row r="7719" spans="1:8" x14ac:dyDescent="0.25">
      <c r="A7719" s="2" t="s">
        <v>29606</v>
      </c>
      <c r="B7719" s="2" t="s">
        <v>1916</v>
      </c>
      <c r="C7719" s="2" t="s">
        <v>29607</v>
      </c>
      <c r="D7719" s="2" t="s">
        <v>65</v>
      </c>
      <c r="E7719" s="2" t="s">
        <v>58</v>
      </c>
      <c r="F7719" s="2" t="s">
        <v>58</v>
      </c>
      <c r="G7719" s="2" t="s">
        <v>29608</v>
      </c>
      <c r="H7719" s="2" t="s">
        <v>122</v>
      </c>
    </row>
    <row r="7720" spans="1:8" x14ac:dyDescent="0.25">
      <c r="A7720" s="2" t="s">
        <v>29609</v>
      </c>
      <c r="B7720" s="2" t="s">
        <v>1916</v>
      </c>
      <c r="C7720" s="2" t="s">
        <v>29610</v>
      </c>
      <c r="D7720" s="2" t="s">
        <v>49</v>
      </c>
      <c r="E7720" s="2" t="s">
        <v>58</v>
      </c>
      <c r="F7720" s="2" t="s">
        <v>58</v>
      </c>
      <c r="G7720" s="2" t="s">
        <v>29611</v>
      </c>
      <c r="H7720" s="2" t="s">
        <v>122</v>
      </c>
    </row>
    <row r="7721" spans="1:8" x14ac:dyDescent="0.25">
      <c r="A7721" s="2" t="s">
        <v>29612</v>
      </c>
      <c r="B7721" s="2" t="s">
        <v>1916</v>
      </c>
      <c r="C7721" s="2" t="s">
        <v>29613</v>
      </c>
      <c r="D7721" s="2" t="s">
        <v>2764</v>
      </c>
      <c r="E7721" s="2" t="s">
        <v>58</v>
      </c>
      <c r="F7721" s="2" t="s">
        <v>58</v>
      </c>
      <c r="G7721" s="2" t="s">
        <v>6743</v>
      </c>
      <c r="H7721" s="2" t="s">
        <v>122</v>
      </c>
    </row>
    <row r="7722" spans="1:8" x14ac:dyDescent="0.25">
      <c r="A7722" s="2" t="s">
        <v>29614</v>
      </c>
      <c r="B7722" s="2" t="s">
        <v>1916</v>
      </c>
      <c r="C7722" s="2" t="s">
        <v>29615</v>
      </c>
      <c r="D7722" s="2" t="s">
        <v>442</v>
      </c>
      <c r="E7722" s="2" t="s">
        <v>58</v>
      </c>
      <c r="F7722" s="2" t="s">
        <v>58</v>
      </c>
      <c r="G7722" s="2" t="s">
        <v>29616</v>
      </c>
      <c r="H7722" s="2" t="s">
        <v>122</v>
      </c>
    </row>
    <row r="7723" spans="1:8" x14ac:dyDescent="0.25">
      <c r="A7723" s="2" t="s">
        <v>29617</v>
      </c>
      <c r="B7723" s="2" t="s">
        <v>1916</v>
      </c>
      <c r="C7723" s="2" t="s">
        <v>29618</v>
      </c>
      <c r="D7723" s="2" t="s">
        <v>58</v>
      </c>
      <c r="E7723" s="2" t="s">
        <v>58</v>
      </c>
      <c r="F7723" s="2" t="s">
        <v>58</v>
      </c>
      <c r="G7723" s="2" t="s">
        <v>29619</v>
      </c>
      <c r="H7723" s="2" t="s">
        <v>122</v>
      </c>
    </row>
    <row r="7724" spans="1:8" x14ac:dyDescent="0.25">
      <c r="A7724" s="2" t="s">
        <v>29620</v>
      </c>
      <c r="B7724" s="2" t="s">
        <v>1916</v>
      </c>
      <c r="C7724" s="2" t="s">
        <v>29621</v>
      </c>
      <c r="D7724" s="2" t="s">
        <v>273</v>
      </c>
      <c r="E7724" s="2" t="s">
        <v>58</v>
      </c>
      <c r="F7724" s="2" t="s">
        <v>58</v>
      </c>
      <c r="G7724" s="2" t="s">
        <v>8294</v>
      </c>
      <c r="H7724" s="2" t="s">
        <v>7984</v>
      </c>
    </row>
    <row r="7725" spans="1:8" x14ac:dyDescent="0.25">
      <c r="A7725" s="2" t="s">
        <v>29622</v>
      </c>
      <c r="B7725" s="2" t="s">
        <v>1916</v>
      </c>
      <c r="C7725" s="2" t="s">
        <v>29623</v>
      </c>
      <c r="D7725" s="2" t="s">
        <v>34</v>
      </c>
      <c r="E7725" s="2" t="s">
        <v>58</v>
      </c>
      <c r="F7725" s="2" t="s">
        <v>58</v>
      </c>
      <c r="G7725" s="2" t="s">
        <v>20285</v>
      </c>
      <c r="H7725" s="2" t="s">
        <v>20286</v>
      </c>
    </row>
    <row r="7726" spans="1:8" x14ac:dyDescent="0.25">
      <c r="A7726" s="2" t="s">
        <v>29624</v>
      </c>
      <c r="B7726" s="2" t="s">
        <v>1916</v>
      </c>
      <c r="C7726" s="2" t="s">
        <v>29625</v>
      </c>
      <c r="D7726" s="2" t="s">
        <v>65</v>
      </c>
      <c r="E7726" s="2" t="s">
        <v>58</v>
      </c>
      <c r="F7726" s="2" t="s">
        <v>58</v>
      </c>
      <c r="G7726" s="2" t="s">
        <v>29626</v>
      </c>
      <c r="H7726" s="2" t="s">
        <v>122</v>
      </c>
    </row>
    <row r="7727" spans="1:8" x14ac:dyDescent="0.25">
      <c r="A7727" s="2" t="s">
        <v>29627</v>
      </c>
      <c r="B7727" s="2" t="s">
        <v>1916</v>
      </c>
      <c r="C7727" s="2" t="s">
        <v>29628</v>
      </c>
      <c r="D7727" s="2" t="s">
        <v>442</v>
      </c>
      <c r="E7727" s="2" t="s">
        <v>58</v>
      </c>
      <c r="F7727" s="2" t="s">
        <v>58</v>
      </c>
      <c r="G7727" s="2" t="s">
        <v>5509</v>
      </c>
      <c r="H7727" s="2" t="s">
        <v>122</v>
      </c>
    </row>
    <row r="7728" spans="1:8" x14ac:dyDescent="0.25">
      <c r="A7728" s="2" t="s">
        <v>29629</v>
      </c>
      <c r="B7728" s="2" t="s">
        <v>1916</v>
      </c>
      <c r="C7728" s="2" t="s">
        <v>29630</v>
      </c>
      <c r="D7728" s="2" t="s">
        <v>73</v>
      </c>
      <c r="E7728" s="2" t="s">
        <v>58</v>
      </c>
      <c r="F7728" s="2" t="s">
        <v>58</v>
      </c>
      <c r="G7728" s="2" t="s">
        <v>5509</v>
      </c>
      <c r="H7728" s="2" t="s">
        <v>122</v>
      </c>
    </row>
    <row r="7729" spans="1:8" x14ac:dyDescent="0.25">
      <c r="A7729" s="2" t="s">
        <v>29631</v>
      </c>
      <c r="B7729" s="2" t="s">
        <v>1916</v>
      </c>
      <c r="C7729" s="2" t="s">
        <v>29632</v>
      </c>
      <c r="D7729" s="2" t="s">
        <v>177</v>
      </c>
      <c r="E7729" s="2" t="s">
        <v>58</v>
      </c>
      <c r="F7729" s="2" t="s">
        <v>372</v>
      </c>
      <c r="G7729" s="2" t="s">
        <v>29633</v>
      </c>
      <c r="H7729" s="2" t="s">
        <v>122</v>
      </c>
    </row>
    <row r="7730" spans="1:8" x14ac:dyDescent="0.25">
      <c r="A7730" s="2" t="s">
        <v>29634</v>
      </c>
      <c r="B7730" s="2" t="s">
        <v>1916</v>
      </c>
      <c r="C7730" s="2" t="s">
        <v>29635</v>
      </c>
      <c r="D7730" s="2" t="s">
        <v>88</v>
      </c>
      <c r="E7730" s="2" t="s">
        <v>58</v>
      </c>
      <c r="F7730" s="2" t="s">
        <v>372</v>
      </c>
      <c r="G7730" s="2" t="s">
        <v>29636</v>
      </c>
      <c r="H7730" s="2" t="s">
        <v>122</v>
      </c>
    </row>
    <row r="7731" spans="1:8" x14ac:dyDescent="0.25">
      <c r="A7731" s="2" t="s">
        <v>29637</v>
      </c>
      <c r="B7731" s="2" t="s">
        <v>1916</v>
      </c>
      <c r="C7731" s="2" t="s">
        <v>29638</v>
      </c>
      <c r="D7731" s="2" t="s">
        <v>65</v>
      </c>
      <c r="E7731" s="2" t="s">
        <v>58</v>
      </c>
      <c r="F7731" s="2" t="s">
        <v>372</v>
      </c>
      <c r="G7731" s="2" t="s">
        <v>29639</v>
      </c>
      <c r="H7731" s="2" t="s">
        <v>122</v>
      </c>
    </row>
    <row r="7732" spans="1:8" x14ac:dyDescent="0.25">
      <c r="A7732" s="2" t="s">
        <v>29640</v>
      </c>
      <c r="B7732" s="2" t="s">
        <v>1916</v>
      </c>
      <c r="C7732" s="2" t="s">
        <v>29641</v>
      </c>
      <c r="D7732" s="2" t="s">
        <v>65</v>
      </c>
      <c r="E7732" s="2" t="s">
        <v>58</v>
      </c>
      <c r="F7732" s="2" t="s">
        <v>372</v>
      </c>
      <c r="G7732" s="2" t="s">
        <v>29642</v>
      </c>
      <c r="H7732" s="2" t="s">
        <v>122</v>
      </c>
    </row>
    <row r="7733" spans="1:8" x14ac:dyDescent="0.25">
      <c r="A7733" s="2" t="s">
        <v>29643</v>
      </c>
      <c r="B7733" s="2" t="s">
        <v>1916</v>
      </c>
      <c r="C7733" s="2" t="s">
        <v>29644</v>
      </c>
      <c r="D7733" s="2" t="s">
        <v>65</v>
      </c>
      <c r="E7733" s="2" t="s">
        <v>58</v>
      </c>
      <c r="F7733" s="2" t="s">
        <v>372</v>
      </c>
      <c r="G7733" s="2" t="s">
        <v>29645</v>
      </c>
      <c r="H7733" s="2" t="s">
        <v>122</v>
      </c>
    </row>
    <row r="7734" spans="1:8" x14ac:dyDescent="0.25">
      <c r="A7734" s="2" t="s">
        <v>29646</v>
      </c>
      <c r="B7734" s="2" t="s">
        <v>1916</v>
      </c>
      <c r="C7734" s="2" t="s">
        <v>29647</v>
      </c>
      <c r="D7734" s="2" t="s">
        <v>65</v>
      </c>
      <c r="E7734" s="2" t="s">
        <v>58</v>
      </c>
      <c r="F7734" s="2" t="s">
        <v>372</v>
      </c>
      <c r="G7734" s="2" t="s">
        <v>29648</v>
      </c>
      <c r="H7734" s="2" t="s">
        <v>122</v>
      </c>
    </row>
    <row r="7735" spans="1:8" x14ac:dyDescent="0.25">
      <c r="A7735" s="2" t="s">
        <v>29649</v>
      </c>
      <c r="B7735" s="2" t="s">
        <v>1916</v>
      </c>
      <c r="C7735" s="2" t="s">
        <v>29650</v>
      </c>
      <c r="D7735" s="2" t="s">
        <v>88</v>
      </c>
      <c r="E7735" s="2" t="s">
        <v>58</v>
      </c>
      <c r="F7735" s="2" t="s">
        <v>372</v>
      </c>
      <c r="G7735" s="2" t="s">
        <v>1999</v>
      </c>
      <c r="H7735" s="2" t="s">
        <v>122</v>
      </c>
    </row>
    <row r="7736" spans="1:8" x14ac:dyDescent="0.25">
      <c r="A7736" s="2" t="s">
        <v>29651</v>
      </c>
      <c r="B7736" s="2" t="s">
        <v>1916</v>
      </c>
      <c r="C7736" s="2" t="s">
        <v>29652</v>
      </c>
      <c r="D7736" s="2" t="s">
        <v>177</v>
      </c>
      <c r="E7736" s="2" t="s">
        <v>58</v>
      </c>
      <c r="F7736" s="2" t="s">
        <v>372</v>
      </c>
      <c r="G7736" s="2" t="s">
        <v>29653</v>
      </c>
      <c r="H7736" s="2" t="s">
        <v>122</v>
      </c>
    </row>
    <row r="7737" spans="1:8" x14ac:dyDescent="0.25">
      <c r="A7737" s="2" t="s">
        <v>29654</v>
      </c>
      <c r="B7737" s="2" t="s">
        <v>29655</v>
      </c>
      <c r="C7737" s="2" t="s">
        <v>29656</v>
      </c>
      <c r="D7737" s="2" t="s">
        <v>491</v>
      </c>
      <c r="E7737" s="2" t="s">
        <v>58</v>
      </c>
      <c r="F7737" s="2" t="s">
        <v>58</v>
      </c>
      <c r="G7737" s="2" t="s">
        <v>29657</v>
      </c>
      <c r="H7737" s="2" t="s">
        <v>11810</v>
      </c>
    </row>
    <row r="7738" spans="1:8" x14ac:dyDescent="0.25">
      <c r="A7738" s="2" t="s">
        <v>29658</v>
      </c>
      <c r="B7738" s="2" t="s">
        <v>7290</v>
      </c>
      <c r="C7738" s="2" t="s">
        <v>29659</v>
      </c>
      <c r="D7738" s="2" t="s">
        <v>29660</v>
      </c>
      <c r="E7738" s="2" t="s">
        <v>58</v>
      </c>
      <c r="F7738" s="2" t="s">
        <v>58</v>
      </c>
      <c r="G7738" s="2" t="s">
        <v>29661</v>
      </c>
      <c r="H7738" s="2" t="s">
        <v>29659</v>
      </c>
    </row>
    <row r="7739" spans="1:8" x14ac:dyDescent="0.25">
      <c r="A7739" s="2" t="s">
        <v>29662</v>
      </c>
      <c r="B7739" s="2" t="s">
        <v>7290</v>
      </c>
      <c r="C7739" s="2" t="s">
        <v>29663</v>
      </c>
      <c r="D7739" s="2" t="s">
        <v>58</v>
      </c>
      <c r="E7739" s="2" t="s">
        <v>58</v>
      </c>
      <c r="F7739" s="2" t="s">
        <v>58</v>
      </c>
      <c r="G7739" s="2" t="s">
        <v>29664</v>
      </c>
      <c r="H7739" s="2" t="s">
        <v>29663</v>
      </c>
    </row>
    <row r="7740" spans="1:8" x14ac:dyDescent="0.25">
      <c r="A7740" s="2" t="s">
        <v>29665</v>
      </c>
      <c r="B7740" s="2" t="s">
        <v>7290</v>
      </c>
      <c r="C7740" s="2" t="s">
        <v>29666</v>
      </c>
      <c r="D7740" s="2" t="s">
        <v>49</v>
      </c>
      <c r="E7740" s="2" t="s">
        <v>58</v>
      </c>
      <c r="F7740" s="2" t="s">
        <v>58</v>
      </c>
      <c r="G7740" s="2" t="s">
        <v>29667</v>
      </c>
      <c r="H7740" s="2" t="s">
        <v>29666</v>
      </c>
    </row>
    <row r="7741" spans="1:8" x14ac:dyDescent="0.25">
      <c r="A7741" s="2" t="s">
        <v>29668</v>
      </c>
      <c r="B7741" s="2" t="s">
        <v>7290</v>
      </c>
      <c r="C7741" s="2" t="s">
        <v>29669</v>
      </c>
      <c r="D7741" s="2" t="s">
        <v>49</v>
      </c>
      <c r="E7741" s="2" t="s">
        <v>58</v>
      </c>
      <c r="F7741" s="2" t="s">
        <v>58</v>
      </c>
      <c r="G7741" s="2" t="s">
        <v>24887</v>
      </c>
      <c r="H7741" s="2" t="s">
        <v>29669</v>
      </c>
    </row>
    <row r="7742" spans="1:8" x14ac:dyDescent="0.25">
      <c r="A7742" s="2" t="s">
        <v>29670</v>
      </c>
      <c r="B7742" s="2" t="s">
        <v>7290</v>
      </c>
      <c r="C7742" s="2" t="s">
        <v>29671</v>
      </c>
      <c r="D7742" s="2" t="s">
        <v>672</v>
      </c>
      <c r="E7742" s="2" t="s">
        <v>58</v>
      </c>
      <c r="F7742" s="2" t="s">
        <v>58</v>
      </c>
      <c r="G7742" s="2" t="s">
        <v>29672</v>
      </c>
      <c r="H7742" s="2" t="s">
        <v>29671</v>
      </c>
    </row>
    <row r="7743" spans="1:8" x14ac:dyDescent="0.25">
      <c r="A7743" s="2" t="s">
        <v>29673</v>
      </c>
      <c r="B7743" s="2" t="s">
        <v>7290</v>
      </c>
      <c r="C7743" s="2" t="s">
        <v>29674</v>
      </c>
      <c r="D7743" s="2" t="s">
        <v>49</v>
      </c>
      <c r="E7743" s="2" t="s">
        <v>58</v>
      </c>
      <c r="F7743" s="2" t="s">
        <v>58</v>
      </c>
      <c r="G7743" s="2" t="s">
        <v>29675</v>
      </c>
      <c r="H7743" s="2" t="s">
        <v>29674</v>
      </c>
    </row>
    <row r="7744" spans="1:8" x14ac:dyDescent="0.25">
      <c r="A7744" s="2" t="s">
        <v>29676</v>
      </c>
      <c r="B7744" s="2" t="s">
        <v>7290</v>
      </c>
      <c r="C7744" s="2" t="s">
        <v>29677</v>
      </c>
      <c r="D7744" s="2" t="s">
        <v>104</v>
      </c>
      <c r="E7744" s="2" t="s">
        <v>58</v>
      </c>
      <c r="F7744" s="2" t="s">
        <v>58</v>
      </c>
      <c r="G7744" s="2" t="s">
        <v>19358</v>
      </c>
      <c r="H7744" s="2" t="s">
        <v>29677</v>
      </c>
    </row>
    <row r="7745" spans="1:8" x14ac:dyDescent="0.25">
      <c r="A7745" s="2" t="s">
        <v>29678</v>
      </c>
      <c r="B7745" s="2" t="s">
        <v>7290</v>
      </c>
      <c r="C7745" s="2" t="s">
        <v>29679</v>
      </c>
      <c r="D7745" s="2" t="s">
        <v>49</v>
      </c>
      <c r="E7745" s="2" t="s">
        <v>58</v>
      </c>
      <c r="F7745" s="2" t="s">
        <v>58</v>
      </c>
      <c r="G7745" s="2" t="s">
        <v>29680</v>
      </c>
      <c r="H7745" s="2" t="s">
        <v>29679</v>
      </c>
    </row>
    <row r="7746" spans="1:8" x14ac:dyDescent="0.25">
      <c r="A7746" s="2" t="s">
        <v>29681</v>
      </c>
      <c r="B7746" s="2" t="s">
        <v>7290</v>
      </c>
      <c r="C7746" s="2" t="s">
        <v>29682</v>
      </c>
      <c r="D7746" s="2" t="s">
        <v>104</v>
      </c>
      <c r="E7746" s="2" t="s">
        <v>58</v>
      </c>
      <c r="F7746" s="2" t="s">
        <v>58</v>
      </c>
      <c r="G7746" s="2" t="s">
        <v>29683</v>
      </c>
      <c r="H7746" s="2" t="s">
        <v>29682</v>
      </c>
    </row>
    <row r="7747" spans="1:8" x14ac:dyDescent="0.25">
      <c r="A7747" s="2" t="s">
        <v>29684</v>
      </c>
      <c r="B7747" s="2" t="s">
        <v>7290</v>
      </c>
      <c r="C7747" s="2" t="s">
        <v>3586</v>
      </c>
      <c r="D7747" s="2" t="s">
        <v>49</v>
      </c>
      <c r="E7747" s="2" t="s">
        <v>58</v>
      </c>
      <c r="F7747" s="2" t="s">
        <v>58</v>
      </c>
      <c r="G7747" s="2" t="s">
        <v>29685</v>
      </c>
      <c r="H7747" s="2" t="s">
        <v>3586</v>
      </c>
    </row>
    <row r="7748" spans="1:8" x14ac:dyDescent="0.25">
      <c r="A7748" s="2" t="s">
        <v>29686</v>
      </c>
      <c r="B7748" s="2" t="s">
        <v>7290</v>
      </c>
      <c r="C7748" s="2" t="s">
        <v>29687</v>
      </c>
      <c r="D7748" s="2" t="s">
        <v>421</v>
      </c>
      <c r="E7748" s="2" t="s">
        <v>58</v>
      </c>
      <c r="F7748" s="2" t="s">
        <v>58</v>
      </c>
      <c r="G7748" s="2" t="s">
        <v>29688</v>
      </c>
      <c r="H7748" s="2" t="s">
        <v>29687</v>
      </c>
    </row>
    <row r="7749" spans="1:8" x14ac:dyDescent="0.25">
      <c r="A7749" s="2" t="s">
        <v>29689</v>
      </c>
      <c r="B7749" s="2" t="s">
        <v>7290</v>
      </c>
      <c r="C7749" s="2" t="s">
        <v>29690</v>
      </c>
      <c r="D7749" s="2" t="s">
        <v>49</v>
      </c>
      <c r="E7749" s="2" t="s">
        <v>58</v>
      </c>
      <c r="F7749" s="2" t="s">
        <v>58</v>
      </c>
      <c r="G7749" s="2" t="s">
        <v>29691</v>
      </c>
      <c r="H7749" s="2" t="s">
        <v>29690</v>
      </c>
    </row>
    <row r="7750" spans="1:8" x14ac:dyDescent="0.25">
      <c r="A7750" s="2" t="s">
        <v>29692</v>
      </c>
      <c r="B7750" s="2" t="s">
        <v>7290</v>
      </c>
      <c r="C7750" s="2" t="s">
        <v>29693</v>
      </c>
      <c r="D7750" s="2" t="s">
        <v>49</v>
      </c>
      <c r="E7750" s="2" t="s">
        <v>58</v>
      </c>
      <c r="F7750" s="2" t="s">
        <v>58</v>
      </c>
      <c r="G7750" s="2" t="s">
        <v>29694</v>
      </c>
      <c r="H7750" s="2" t="s">
        <v>29693</v>
      </c>
    </row>
    <row r="7751" spans="1:8" x14ac:dyDescent="0.25">
      <c r="A7751" s="2" t="s">
        <v>29695</v>
      </c>
      <c r="B7751" s="2" t="s">
        <v>7290</v>
      </c>
      <c r="C7751" s="2" t="s">
        <v>29696</v>
      </c>
      <c r="D7751" s="2" t="s">
        <v>1046</v>
      </c>
      <c r="E7751" s="2" t="s">
        <v>58</v>
      </c>
      <c r="F7751" s="2" t="s">
        <v>58</v>
      </c>
      <c r="G7751" s="2" t="s">
        <v>29697</v>
      </c>
      <c r="H7751" s="2" t="s">
        <v>29696</v>
      </c>
    </row>
    <row r="7752" spans="1:8" x14ac:dyDescent="0.25">
      <c r="A7752" s="2" t="s">
        <v>29698</v>
      </c>
      <c r="B7752" s="2" t="s">
        <v>7290</v>
      </c>
      <c r="C7752" s="2" t="s">
        <v>28826</v>
      </c>
      <c r="D7752" s="2" t="s">
        <v>9211</v>
      </c>
      <c r="E7752" s="2" t="s">
        <v>58</v>
      </c>
      <c r="F7752" s="2" t="s">
        <v>58</v>
      </c>
      <c r="G7752" s="2" t="s">
        <v>28825</v>
      </c>
      <c r="H7752" s="2" t="s">
        <v>28826</v>
      </c>
    </row>
    <row r="7753" spans="1:8" x14ac:dyDescent="0.25">
      <c r="A7753" s="2" t="s">
        <v>29699</v>
      </c>
      <c r="B7753" s="2" t="s">
        <v>7290</v>
      </c>
      <c r="C7753" s="2" t="s">
        <v>29700</v>
      </c>
      <c r="D7753" s="2" t="s">
        <v>29701</v>
      </c>
      <c r="E7753" s="2" t="s">
        <v>58</v>
      </c>
      <c r="F7753" s="2" t="s">
        <v>58</v>
      </c>
      <c r="G7753" s="2" t="s">
        <v>29702</v>
      </c>
      <c r="H7753" s="2" t="s">
        <v>29700</v>
      </c>
    </row>
    <row r="7754" spans="1:8" x14ac:dyDescent="0.25">
      <c r="A7754" s="2" t="s">
        <v>29703</v>
      </c>
      <c r="B7754" s="2" t="s">
        <v>7290</v>
      </c>
      <c r="C7754" s="2" t="s">
        <v>16412</v>
      </c>
      <c r="D7754" s="2" t="s">
        <v>29704</v>
      </c>
      <c r="E7754" s="2" t="s">
        <v>58</v>
      </c>
      <c r="F7754" s="2" t="s">
        <v>58</v>
      </c>
      <c r="G7754" s="2" t="s">
        <v>29705</v>
      </c>
      <c r="H7754" s="2" t="s">
        <v>16412</v>
      </c>
    </row>
    <row r="7755" spans="1:8" x14ac:dyDescent="0.25">
      <c r="A7755" s="2" t="s">
        <v>29706</v>
      </c>
      <c r="B7755" s="2" t="s">
        <v>7290</v>
      </c>
      <c r="C7755" s="2" t="s">
        <v>29707</v>
      </c>
      <c r="D7755" s="2" t="s">
        <v>49</v>
      </c>
      <c r="E7755" s="2" t="s">
        <v>58</v>
      </c>
      <c r="F7755" s="2" t="s">
        <v>58</v>
      </c>
      <c r="G7755" s="2" t="s">
        <v>29708</v>
      </c>
      <c r="H7755" s="2" t="s">
        <v>29707</v>
      </c>
    </row>
    <row r="7756" spans="1:8" x14ac:dyDescent="0.25">
      <c r="A7756" s="2" t="s">
        <v>29709</v>
      </c>
      <c r="B7756" s="2" t="s">
        <v>7290</v>
      </c>
      <c r="C7756" s="2" t="s">
        <v>29710</v>
      </c>
      <c r="D7756" s="2" t="s">
        <v>49</v>
      </c>
      <c r="E7756" s="2" t="s">
        <v>58</v>
      </c>
      <c r="F7756" s="2" t="s">
        <v>58</v>
      </c>
      <c r="G7756" s="2" t="s">
        <v>29711</v>
      </c>
      <c r="H7756" s="2" t="s">
        <v>29710</v>
      </c>
    </row>
    <row r="7757" spans="1:8" x14ac:dyDescent="0.25">
      <c r="A7757" s="2" t="s">
        <v>29712</v>
      </c>
      <c r="B7757" s="2" t="s">
        <v>7290</v>
      </c>
      <c r="C7757" s="2" t="s">
        <v>29713</v>
      </c>
      <c r="D7757" s="2" t="s">
        <v>29714</v>
      </c>
      <c r="E7757" s="2" t="s">
        <v>58</v>
      </c>
      <c r="F7757" s="2" t="s">
        <v>58</v>
      </c>
      <c r="G7757" s="2" t="s">
        <v>29715</v>
      </c>
      <c r="H7757" s="2" t="s">
        <v>29713</v>
      </c>
    </row>
    <row r="7758" spans="1:8" x14ac:dyDescent="0.25">
      <c r="A7758" s="2" t="s">
        <v>29716</v>
      </c>
      <c r="B7758" s="2" t="s">
        <v>7290</v>
      </c>
      <c r="C7758" s="2" t="s">
        <v>29717</v>
      </c>
      <c r="D7758" s="2" t="s">
        <v>22881</v>
      </c>
      <c r="E7758" s="2" t="s">
        <v>58</v>
      </c>
      <c r="F7758" s="2" t="s">
        <v>58</v>
      </c>
      <c r="G7758" s="2" t="s">
        <v>29718</v>
      </c>
      <c r="H7758" s="2" t="s">
        <v>29717</v>
      </c>
    </row>
    <row r="7759" spans="1:8" x14ac:dyDescent="0.25">
      <c r="A7759" s="2" t="s">
        <v>29719</v>
      </c>
      <c r="B7759" s="2" t="s">
        <v>7290</v>
      </c>
      <c r="C7759" s="2" t="s">
        <v>29720</v>
      </c>
      <c r="D7759" s="2" t="s">
        <v>65</v>
      </c>
      <c r="E7759" s="2" t="s">
        <v>58</v>
      </c>
      <c r="F7759" s="2" t="s">
        <v>58</v>
      </c>
      <c r="G7759" s="2" t="s">
        <v>29721</v>
      </c>
      <c r="H7759" s="2" t="s">
        <v>29720</v>
      </c>
    </row>
    <row r="7760" spans="1:8" x14ac:dyDescent="0.25">
      <c r="A7760" s="2" t="s">
        <v>29722</v>
      </c>
      <c r="B7760" s="2" t="s">
        <v>7290</v>
      </c>
      <c r="C7760" s="2" t="s">
        <v>29723</v>
      </c>
      <c r="D7760" s="2" t="s">
        <v>5561</v>
      </c>
      <c r="E7760" s="2" t="s">
        <v>58</v>
      </c>
      <c r="F7760" s="2" t="s">
        <v>58</v>
      </c>
      <c r="G7760" s="2" t="s">
        <v>29724</v>
      </c>
      <c r="H7760" s="2" t="s">
        <v>29723</v>
      </c>
    </row>
    <row r="7761" spans="1:8" x14ac:dyDescent="0.25">
      <c r="A7761" s="2" t="s">
        <v>29725</v>
      </c>
      <c r="B7761" s="2" t="s">
        <v>7290</v>
      </c>
      <c r="C7761" s="2" t="s">
        <v>29726</v>
      </c>
      <c r="D7761" s="2" t="s">
        <v>23535</v>
      </c>
      <c r="E7761" s="2" t="s">
        <v>58</v>
      </c>
      <c r="F7761" s="2" t="s">
        <v>58</v>
      </c>
      <c r="G7761" s="2" t="s">
        <v>29727</v>
      </c>
      <c r="H7761" s="2" t="s">
        <v>29726</v>
      </c>
    </row>
    <row r="7762" spans="1:8" x14ac:dyDescent="0.25">
      <c r="A7762" s="2" t="s">
        <v>29728</v>
      </c>
      <c r="B7762" s="2" t="s">
        <v>7290</v>
      </c>
      <c r="C7762" s="2" t="s">
        <v>29729</v>
      </c>
      <c r="D7762" s="2" t="s">
        <v>5561</v>
      </c>
      <c r="E7762" s="2" t="s">
        <v>58</v>
      </c>
      <c r="F7762" s="2" t="s">
        <v>58</v>
      </c>
      <c r="G7762" s="2" t="s">
        <v>29730</v>
      </c>
      <c r="H7762" s="2" t="s">
        <v>29729</v>
      </c>
    </row>
    <row r="7763" spans="1:8" x14ac:dyDescent="0.25">
      <c r="A7763" s="2" t="s">
        <v>29731</v>
      </c>
      <c r="B7763" s="2" t="s">
        <v>7290</v>
      </c>
      <c r="C7763" s="2" t="s">
        <v>29732</v>
      </c>
      <c r="D7763" s="2" t="s">
        <v>58</v>
      </c>
      <c r="E7763" s="2" t="s">
        <v>58</v>
      </c>
      <c r="F7763" s="2" t="s">
        <v>58</v>
      </c>
      <c r="G7763" s="2" t="s">
        <v>29733</v>
      </c>
      <c r="H7763" s="2" t="s">
        <v>29732</v>
      </c>
    </row>
    <row r="7764" spans="1:8" x14ac:dyDescent="0.25">
      <c r="A7764" s="2" t="s">
        <v>29734</v>
      </c>
      <c r="B7764" s="2" t="s">
        <v>7290</v>
      </c>
      <c r="C7764" s="2" t="s">
        <v>29735</v>
      </c>
      <c r="D7764" s="2" t="s">
        <v>15822</v>
      </c>
      <c r="E7764" s="2" t="s">
        <v>58</v>
      </c>
      <c r="F7764" s="2" t="s">
        <v>58</v>
      </c>
      <c r="G7764" s="2" t="s">
        <v>29736</v>
      </c>
      <c r="H7764" s="2" t="s">
        <v>29735</v>
      </c>
    </row>
    <row r="7765" spans="1:8" x14ac:dyDescent="0.25">
      <c r="A7765" s="2" t="s">
        <v>29737</v>
      </c>
      <c r="B7765" s="2" t="s">
        <v>7290</v>
      </c>
      <c r="C7765" s="2" t="s">
        <v>29738</v>
      </c>
      <c r="D7765" s="2" t="s">
        <v>9748</v>
      </c>
      <c r="E7765" s="2" t="s">
        <v>58</v>
      </c>
      <c r="F7765" s="2" t="s">
        <v>58</v>
      </c>
      <c r="G7765" s="2" t="s">
        <v>29739</v>
      </c>
      <c r="H7765" s="2" t="s">
        <v>29738</v>
      </c>
    </row>
    <row r="7766" spans="1:8" x14ac:dyDescent="0.25">
      <c r="A7766" s="2" t="s">
        <v>29740</v>
      </c>
      <c r="B7766" s="2" t="s">
        <v>7290</v>
      </c>
      <c r="C7766" s="2" t="s">
        <v>29741</v>
      </c>
      <c r="D7766" s="2" t="s">
        <v>8495</v>
      </c>
      <c r="E7766" s="2" t="s">
        <v>58</v>
      </c>
      <c r="F7766" s="2" t="s">
        <v>58</v>
      </c>
      <c r="G7766" s="2" t="s">
        <v>29742</v>
      </c>
      <c r="H7766" s="2" t="s">
        <v>29741</v>
      </c>
    </row>
    <row r="7767" spans="1:8" x14ac:dyDescent="0.25">
      <c r="A7767" s="2" t="s">
        <v>29743</v>
      </c>
      <c r="B7767" s="2" t="s">
        <v>7290</v>
      </c>
      <c r="C7767" s="2" t="s">
        <v>29744</v>
      </c>
      <c r="D7767" s="2" t="s">
        <v>8495</v>
      </c>
      <c r="E7767" s="2" t="s">
        <v>58</v>
      </c>
      <c r="F7767" s="2" t="s">
        <v>58</v>
      </c>
      <c r="G7767" s="2" t="s">
        <v>29745</v>
      </c>
      <c r="H7767" s="2" t="s">
        <v>29744</v>
      </c>
    </row>
    <row r="7768" spans="1:8" x14ac:dyDescent="0.25">
      <c r="A7768" s="2" t="s">
        <v>29746</v>
      </c>
      <c r="B7768" s="2" t="s">
        <v>7290</v>
      </c>
      <c r="C7768" s="2" t="s">
        <v>29747</v>
      </c>
      <c r="D7768" s="2" t="s">
        <v>6600</v>
      </c>
      <c r="E7768" s="2" t="s">
        <v>58</v>
      </c>
      <c r="F7768" s="2" t="s">
        <v>58</v>
      </c>
      <c r="G7768" s="2" t="s">
        <v>29748</v>
      </c>
      <c r="H7768" s="2" t="s">
        <v>29747</v>
      </c>
    </row>
    <row r="7769" spans="1:8" x14ac:dyDescent="0.25">
      <c r="A7769" s="2" t="s">
        <v>29749</v>
      </c>
      <c r="B7769" s="2" t="s">
        <v>7290</v>
      </c>
      <c r="C7769" s="2" t="s">
        <v>29750</v>
      </c>
      <c r="D7769" s="2" t="s">
        <v>1691</v>
      </c>
      <c r="E7769" s="2" t="s">
        <v>58</v>
      </c>
      <c r="F7769" s="2" t="s">
        <v>58</v>
      </c>
      <c r="G7769" s="2" t="s">
        <v>29751</v>
      </c>
      <c r="H7769" s="2" t="s">
        <v>29750</v>
      </c>
    </row>
    <row r="7770" spans="1:8" x14ac:dyDescent="0.25">
      <c r="A7770" s="2" t="s">
        <v>29752</v>
      </c>
      <c r="B7770" s="2" t="s">
        <v>7290</v>
      </c>
      <c r="C7770" s="2" t="s">
        <v>29753</v>
      </c>
      <c r="D7770" s="2" t="s">
        <v>19</v>
      </c>
      <c r="E7770" s="2" t="s">
        <v>58</v>
      </c>
      <c r="F7770" s="2" t="s">
        <v>58</v>
      </c>
      <c r="G7770" s="2" t="s">
        <v>29754</v>
      </c>
      <c r="H7770" s="2" t="s">
        <v>29753</v>
      </c>
    </row>
    <row r="7771" spans="1:8" x14ac:dyDescent="0.25">
      <c r="A7771" s="2" t="s">
        <v>29755</v>
      </c>
      <c r="B7771" s="2" t="s">
        <v>7290</v>
      </c>
      <c r="C7771" s="2" t="s">
        <v>29756</v>
      </c>
      <c r="D7771" s="2" t="s">
        <v>49</v>
      </c>
      <c r="E7771" s="2" t="s">
        <v>58</v>
      </c>
      <c r="F7771" s="2" t="s">
        <v>58</v>
      </c>
      <c r="G7771" s="2" t="s">
        <v>29757</v>
      </c>
      <c r="H7771" s="2" t="s">
        <v>29756</v>
      </c>
    </row>
    <row r="7772" spans="1:8" x14ac:dyDescent="0.25">
      <c r="A7772" s="2" t="s">
        <v>29758</v>
      </c>
      <c r="B7772" s="2" t="s">
        <v>7290</v>
      </c>
      <c r="C7772" s="2" t="s">
        <v>29759</v>
      </c>
      <c r="D7772" s="2" t="s">
        <v>65</v>
      </c>
      <c r="E7772" s="2" t="s">
        <v>58</v>
      </c>
      <c r="F7772" s="2" t="s">
        <v>58</v>
      </c>
      <c r="G7772" s="2" t="s">
        <v>29760</v>
      </c>
      <c r="H7772" s="2" t="s">
        <v>29759</v>
      </c>
    </row>
    <row r="7773" spans="1:8" x14ac:dyDescent="0.25">
      <c r="A7773" s="2" t="s">
        <v>29761</v>
      </c>
      <c r="B7773" s="2" t="s">
        <v>7290</v>
      </c>
      <c r="C7773" s="2" t="s">
        <v>29762</v>
      </c>
      <c r="D7773" s="2" t="s">
        <v>65</v>
      </c>
      <c r="E7773" s="2" t="s">
        <v>58</v>
      </c>
      <c r="F7773" s="2" t="s">
        <v>58</v>
      </c>
      <c r="G7773" s="2" t="s">
        <v>12602</v>
      </c>
      <c r="H7773" s="2" t="s">
        <v>29762</v>
      </c>
    </row>
    <row r="7774" spans="1:8" x14ac:dyDescent="0.25">
      <c r="A7774" s="2" t="s">
        <v>29763</v>
      </c>
      <c r="B7774" s="2" t="s">
        <v>7290</v>
      </c>
      <c r="C7774" s="2" t="s">
        <v>29764</v>
      </c>
      <c r="D7774" s="2" t="s">
        <v>29765</v>
      </c>
      <c r="E7774" s="2" t="s">
        <v>58</v>
      </c>
      <c r="F7774" s="2" t="s">
        <v>58</v>
      </c>
      <c r="G7774" s="2" t="s">
        <v>29766</v>
      </c>
      <c r="H7774" s="2" t="s">
        <v>29764</v>
      </c>
    </row>
    <row r="7775" spans="1:8" x14ac:dyDescent="0.25">
      <c r="A7775" s="2" t="s">
        <v>29767</v>
      </c>
      <c r="B7775" s="2" t="s">
        <v>7290</v>
      </c>
      <c r="C7775" s="2" t="s">
        <v>29768</v>
      </c>
      <c r="D7775" s="2" t="s">
        <v>58</v>
      </c>
      <c r="E7775" s="2" t="s">
        <v>58</v>
      </c>
      <c r="F7775" s="2" t="s">
        <v>58</v>
      </c>
      <c r="G7775" s="2" t="s">
        <v>29769</v>
      </c>
      <c r="H7775" s="2" t="s">
        <v>29768</v>
      </c>
    </row>
    <row r="7776" spans="1:8" x14ac:dyDescent="0.25">
      <c r="A7776" s="2" t="s">
        <v>29770</v>
      </c>
      <c r="B7776" s="2" t="s">
        <v>7290</v>
      </c>
      <c r="C7776" s="2" t="s">
        <v>29771</v>
      </c>
      <c r="D7776" s="2" t="s">
        <v>5561</v>
      </c>
      <c r="E7776" s="2" t="s">
        <v>58</v>
      </c>
      <c r="F7776" s="2" t="s">
        <v>58</v>
      </c>
      <c r="G7776" s="2" t="s">
        <v>29772</v>
      </c>
      <c r="H7776" s="2" t="s">
        <v>29771</v>
      </c>
    </row>
    <row r="7777" spans="1:8" x14ac:dyDescent="0.25">
      <c r="A7777" s="2" t="s">
        <v>29773</v>
      </c>
      <c r="B7777" s="2" t="s">
        <v>7290</v>
      </c>
      <c r="C7777" s="2" t="s">
        <v>29774</v>
      </c>
      <c r="D7777" s="2" t="s">
        <v>22881</v>
      </c>
      <c r="E7777" s="2" t="s">
        <v>58</v>
      </c>
      <c r="F7777" s="2" t="s">
        <v>58</v>
      </c>
      <c r="G7777" s="2" t="s">
        <v>29775</v>
      </c>
      <c r="H7777" s="2" t="s">
        <v>29774</v>
      </c>
    </row>
    <row r="7778" spans="1:8" x14ac:dyDescent="0.25">
      <c r="A7778" s="2" t="s">
        <v>29776</v>
      </c>
      <c r="B7778" s="2" t="s">
        <v>7290</v>
      </c>
      <c r="C7778" s="2" t="s">
        <v>29777</v>
      </c>
      <c r="D7778" s="2" t="s">
        <v>29778</v>
      </c>
      <c r="E7778" s="2" t="s">
        <v>58</v>
      </c>
      <c r="F7778" s="2" t="s">
        <v>58</v>
      </c>
      <c r="G7778" s="2" t="s">
        <v>29779</v>
      </c>
      <c r="H7778" s="2" t="s">
        <v>29777</v>
      </c>
    </row>
    <row r="7779" spans="1:8" x14ac:dyDescent="0.25">
      <c r="A7779" s="2" t="s">
        <v>29780</v>
      </c>
      <c r="B7779" s="2" t="s">
        <v>7290</v>
      </c>
      <c r="C7779" s="2" t="s">
        <v>29781</v>
      </c>
      <c r="D7779" s="2" t="s">
        <v>49</v>
      </c>
      <c r="E7779" s="2" t="s">
        <v>58</v>
      </c>
      <c r="F7779" s="2" t="s">
        <v>58</v>
      </c>
      <c r="G7779" s="2" t="s">
        <v>29782</v>
      </c>
      <c r="H7779" s="2" t="s">
        <v>29781</v>
      </c>
    </row>
    <row r="7780" spans="1:8" x14ac:dyDescent="0.25">
      <c r="A7780" s="2" t="s">
        <v>29783</v>
      </c>
      <c r="B7780" s="2" t="s">
        <v>1916</v>
      </c>
      <c r="C7780" s="2" t="s">
        <v>29784</v>
      </c>
      <c r="D7780" s="2" t="s">
        <v>65</v>
      </c>
      <c r="E7780" s="2" t="s">
        <v>8879</v>
      </c>
      <c r="F7780" s="2" t="s">
        <v>58</v>
      </c>
      <c r="G7780" s="2" t="s">
        <v>29785</v>
      </c>
      <c r="H7780" s="2" t="s">
        <v>122</v>
      </c>
    </row>
    <row r="7781" spans="1:8" x14ac:dyDescent="0.25">
      <c r="A7781" s="2" t="s">
        <v>29786</v>
      </c>
      <c r="B7781" s="2" t="s">
        <v>1916</v>
      </c>
      <c r="C7781" s="2" t="s">
        <v>29787</v>
      </c>
      <c r="D7781" s="2" t="s">
        <v>65</v>
      </c>
      <c r="E7781" s="2" t="s">
        <v>1132</v>
      </c>
      <c r="F7781" s="2" t="s">
        <v>58</v>
      </c>
      <c r="G7781" s="2" t="s">
        <v>12118</v>
      </c>
      <c r="H7781" s="2" t="s">
        <v>12119</v>
      </c>
    </row>
    <row r="7782" spans="1:8" x14ac:dyDescent="0.25">
      <c r="A7782" s="2" t="s">
        <v>29788</v>
      </c>
      <c r="B7782" s="2" t="s">
        <v>1916</v>
      </c>
      <c r="C7782" s="2" t="s">
        <v>29789</v>
      </c>
      <c r="D7782" s="2" t="s">
        <v>65</v>
      </c>
      <c r="E7782" s="2" t="s">
        <v>8879</v>
      </c>
      <c r="F7782" s="2" t="s">
        <v>58</v>
      </c>
      <c r="G7782" s="2" t="s">
        <v>19305</v>
      </c>
      <c r="H7782" s="2" t="s">
        <v>122</v>
      </c>
    </row>
    <row r="7783" spans="1:8" x14ac:dyDescent="0.25">
      <c r="A7783" s="2" t="s">
        <v>29790</v>
      </c>
      <c r="B7783" s="2" t="s">
        <v>1916</v>
      </c>
      <c r="C7783" s="2" t="s">
        <v>29791</v>
      </c>
      <c r="D7783" s="2" t="s">
        <v>65</v>
      </c>
      <c r="E7783" s="2" t="s">
        <v>8879</v>
      </c>
      <c r="F7783" s="2" t="s">
        <v>58</v>
      </c>
      <c r="G7783" s="2" t="s">
        <v>29792</v>
      </c>
      <c r="H7783" s="2" t="s">
        <v>122</v>
      </c>
    </row>
    <row r="7784" spans="1:8" x14ac:dyDescent="0.25">
      <c r="A7784" s="2" t="s">
        <v>29793</v>
      </c>
      <c r="B7784" s="2" t="s">
        <v>1916</v>
      </c>
      <c r="C7784" s="2" t="s">
        <v>29794</v>
      </c>
      <c r="D7784" s="2" t="s">
        <v>65</v>
      </c>
      <c r="E7784" s="2" t="s">
        <v>1132</v>
      </c>
      <c r="F7784" s="2" t="s">
        <v>58</v>
      </c>
      <c r="G7784" s="2" t="s">
        <v>14376</v>
      </c>
      <c r="H7784" s="2" t="s">
        <v>12014</v>
      </c>
    </row>
    <row r="7785" spans="1:8" x14ac:dyDescent="0.25">
      <c r="A7785" s="2" t="s">
        <v>29795</v>
      </c>
      <c r="B7785" s="2" t="s">
        <v>1916</v>
      </c>
      <c r="C7785" s="2" t="s">
        <v>29796</v>
      </c>
      <c r="D7785" s="2" t="s">
        <v>65</v>
      </c>
      <c r="E7785" s="2" t="s">
        <v>8879</v>
      </c>
      <c r="F7785" s="2" t="s">
        <v>58</v>
      </c>
      <c r="G7785" s="2" t="s">
        <v>29797</v>
      </c>
      <c r="H7785" s="2" t="s">
        <v>122</v>
      </c>
    </row>
    <row r="7786" spans="1:8" x14ac:dyDescent="0.25">
      <c r="A7786" s="2" t="s">
        <v>29798</v>
      </c>
      <c r="B7786" s="2" t="s">
        <v>1916</v>
      </c>
      <c r="C7786" s="2" t="s">
        <v>29799</v>
      </c>
      <c r="D7786" s="2" t="s">
        <v>65</v>
      </c>
      <c r="E7786" s="2" t="s">
        <v>8879</v>
      </c>
      <c r="F7786" s="2" t="s">
        <v>58</v>
      </c>
      <c r="G7786" s="2" t="s">
        <v>29800</v>
      </c>
      <c r="H7786" s="2" t="s">
        <v>122</v>
      </c>
    </row>
    <row r="7787" spans="1:8" x14ac:dyDescent="0.25">
      <c r="A7787" s="2" t="s">
        <v>29801</v>
      </c>
      <c r="B7787" s="2" t="s">
        <v>1916</v>
      </c>
      <c r="C7787" s="2" t="s">
        <v>29802</v>
      </c>
      <c r="D7787" s="2" t="s">
        <v>65</v>
      </c>
      <c r="E7787" s="2" t="s">
        <v>8879</v>
      </c>
      <c r="F7787" s="2" t="s">
        <v>58</v>
      </c>
      <c r="G7787" s="2" t="s">
        <v>29803</v>
      </c>
      <c r="H7787" s="2" t="s">
        <v>122</v>
      </c>
    </row>
    <row r="7788" spans="1:8" x14ac:dyDescent="0.25">
      <c r="A7788" s="2" t="s">
        <v>29804</v>
      </c>
      <c r="B7788" s="2" t="s">
        <v>1916</v>
      </c>
      <c r="C7788" s="2" t="s">
        <v>29805</v>
      </c>
      <c r="D7788" s="2" t="s">
        <v>65</v>
      </c>
      <c r="E7788" s="2" t="s">
        <v>8879</v>
      </c>
      <c r="F7788" s="2" t="s">
        <v>58</v>
      </c>
      <c r="G7788" s="2" t="s">
        <v>29806</v>
      </c>
      <c r="H7788" s="2" t="s">
        <v>122</v>
      </c>
    </row>
    <row r="7789" spans="1:8" x14ac:dyDescent="0.25">
      <c r="A7789" s="2" t="s">
        <v>29807</v>
      </c>
      <c r="B7789" s="2" t="s">
        <v>1916</v>
      </c>
      <c r="C7789" s="2" t="s">
        <v>29808</v>
      </c>
      <c r="D7789" s="2" t="s">
        <v>65</v>
      </c>
      <c r="E7789" s="2" t="s">
        <v>8879</v>
      </c>
      <c r="F7789" s="2" t="s">
        <v>58</v>
      </c>
      <c r="G7789" s="2" t="s">
        <v>29809</v>
      </c>
      <c r="H7789" s="2" t="s">
        <v>122</v>
      </c>
    </row>
    <row r="7790" spans="1:8" x14ac:dyDescent="0.25">
      <c r="A7790" s="2" t="s">
        <v>29810</v>
      </c>
      <c r="B7790" s="2" t="s">
        <v>1916</v>
      </c>
      <c r="C7790" s="2" t="s">
        <v>29811</v>
      </c>
      <c r="D7790" s="2" t="s">
        <v>177</v>
      </c>
      <c r="E7790" s="2" t="s">
        <v>11841</v>
      </c>
      <c r="F7790" s="2" t="s">
        <v>58</v>
      </c>
      <c r="G7790" s="2" t="s">
        <v>14500</v>
      </c>
      <c r="H7790" s="2" t="s">
        <v>14499</v>
      </c>
    </row>
    <row r="7791" spans="1:8" x14ac:dyDescent="0.25">
      <c r="A7791" s="2" t="s">
        <v>29812</v>
      </c>
      <c r="B7791" s="2" t="s">
        <v>1916</v>
      </c>
      <c r="C7791" s="2" t="s">
        <v>29813</v>
      </c>
      <c r="D7791" s="2" t="s">
        <v>65</v>
      </c>
      <c r="E7791" s="2" t="s">
        <v>8879</v>
      </c>
      <c r="F7791" s="2" t="s">
        <v>58</v>
      </c>
      <c r="G7791" s="2" t="s">
        <v>29814</v>
      </c>
      <c r="H7791" s="2" t="s">
        <v>122</v>
      </c>
    </row>
    <row r="7792" spans="1:8" x14ac:dyDescent="0.25">
      <c r="A7792" s="2" t="s">
        <v>29815</v>
      </c>
      <c r="B7792" s="2" t="s">
        <v>1916</v>
      </c>
      <c r="C7792" s="2" t="s">
        <v>29816</v>
      </c>
      <c r="D7792" s="2" t="s">
        <v>1327</v>
      </c>
      <c r="E7792" s="2" t="s">
        <v>12458</v>
      </c>
      <c r="F7792" s="2" t="s">
        <v>58</v>
      </c>
      <c r="G7792" s="2" t="s">
        <v>14469</v>
      </c>
      <c r="H7792" s="2" t="s">
        <v>14468</v>
      </c>
    </row>
    <row r="7793" spans="1:8" x14ac:dyDescent="0.25">
      <c r="A7793" s="2" t="s">
        <v>29817</v>
      </c>
      <c r="B7793" s="2" t="s">
        <v>1916</v>
      </c>
      <c r="C7793" s="2" t="s">
        <v>29818</v>
      </c>
      <c r="D7793" s="2" t="s">
        <v>65</v>
      </c>
      <c r="E7793" s="2" t="s">
        <v>8879</v>
      </c>
      <c r="F7793" s="2" t="s">
        <v>58</v>
      </c>
      <c r="G7793" s="2" t="s">
        <v>29819</v>
      </c>
      <c r="H7793" s="2" t="s">
        <v>122</v>
      </c>
    </row>
    <row r="7794" spans="1:8" x14ac:dyDescent="0.25">
      <c r="A7794" s="2" t="s">
        <v>29820</v>
      </c>
      <c r="B7794" s="2" t="s">
        <v>1916</v>
      </c>
      <c r="C7794" s="2" t="s">
        <v>29821</v>
      </c>
      <c r="D7794" s="2" t="s">
        <v>65</v>
      </c>
      <c r="E7794" s="2" t="s">
        <v>8879</v>
      </c>
      <c r="F7794" s="2" t="s">
        <v>58</v>
      </c>
      <c r="G7794" s="2" t="s">
        <v>29822</v>
      </c>
      <c r="H7794" s="2" t="s">
        <v>122</v>
      </c>
    </row>
    <row r="7795" spans="1:8" x14ac:dyDescent="0.25">
      <c r="A7795" s="2" t="s">
        <v>29823</v>
      </c>
      <c r="B7795" s="2" t="s">
        <v>1916</v>
      </c>
      <c r="C7795" s="2" t="s">
        <v>29824</v>
      </c>
      <c r="D7795" s="2" t="s">
        <v>65</v>
      </c>
      <c r="E7795" s="2" t="s">
        <v>8879</v>
      </c>
      <c r="F7795" s="2" t="s">
        <v>58</v>
      </c>
      <c r="G7795" s="2" t="s">
        <v>29825</v>
      </c>
      <c r="H7795" s="2" t="s">
        <v>122</v>
      </c>
    </row>
    <row r="7796" spans="1:8" x14ac:dyDescent="0.25">
      <c r="A7796" s="2" t="s">
        <v>29826</v>
      </c>
      <c r="B7796" s="2" t="s">
        <v>1916</v>
      </c>
      <c r="C7796" s="2" t="s">
        <v>29827</v>
      </c>
      <c r="D7796" s="2" t="s">
        <v>65</v>
      </c>
      <c r="E7796" s="2" t="s">
        <v>8879</v>
      </c>
      <c r="F7796" s="2" t="s">
        <v>58</v>
      </c>
      <c r="G7796" s="2" t="s">
        <v>29828</v>
      </c>
      <c r="H7796" s="2" t="s">
        <v>122</v>
      </c>
    </row>
    <row r="7797" spans="1:8" x14ac:dyDescent="0.25">
      <c r="A7797" s="2" t="s">
        <v>29829</v>
      </c>
      <c r="B7797" s="2" t="s">
        <v>1916</v>
      </c>
      <c r="C7797" s="2" t="s">
        <v>29830</v>
      </c>
      <c r="D7797" s="2" t="s">
        <v>19</v>
      </c>
      <c r="E7797" s="2" t="s">
        <v>24244</v>
      </c>
      <c r="F7797" s="2" t="s">
        <v>58</v>
      </c>
      <c r="G7797" s="2" t="s">
        <v>8702</v>
      </c>
      <c r="H7797" s="2" t="s">
        <v>8701</v>
      </c>
    </row>
    <row r="7798" spans="1:8" x14ac:dyDescent="0.25">
      <c r="A7798" s="2" t="s">
        <v>29831</v>
      </c>
      <c r="B7798" s="2" t="s">
        <v>1916</v>
      </c>
      <c r="C7798" s="2" t="s">
        <v>29832</v>
      </c>
      <c r="D7798" s="2" t="s">
        <v>397</v>
      </c>
      <c r="E7798" s="2" t="s">
        <v>58</v>
      </c>
      <c r="F7798" s="2" t="s">
        <v>58</v>
      </c>
      <c r="G7798" s="2" t="s">
        <v>29298</v>
      </c>
      <c r="H7798" s="2" t="s">
        <v>58</v>
      </c>
    </row>
    <row r="7799" spans="1:8" x14ac:dyDescent="0.25">
      <c r="A7799" s="2" t="s">
        <v>29833</v>
      </c>
      <c r="B7799" s="2" t="s">
        <v>1916</v>
      </c>
      <c r="C7799" s="2" t="s">
        <v>29834</v>
      </c>
      <c r="D7799" s="2" t="s">
        <v>88</v>
      </c>
      <c r="E7799" s="2" t="s">
        <v>58</v>
      </c>
      <c r="F7799" s="2" t="s">
        <v>58</v>
      </c>
      <c r="G7799" s="2" t="s">
        <v>29835</v>
      </c>
      <c r="H7799" s="2" t="s">
        <v>58</v>
      </c>
    </row>
    <row r="7800" spans="1:8" x14ac:dyDescent="0.25">
      <c r="A7800" s="2" t="s">
        <v>29836</v>
      </c>
      <c r="B7800" s="2" t="s">
        <v>1916</v>
      </c>
      <c r="C7800" s="2" t="s">
        <v>29837</v>
      </c>
      <c r="D7800" s="2" t="s">
        <v>397</v>
      </c>
      <c r="E7800" s="2" t="s">
        <v>58</v>
      </c>
      <c r="F7800" s="2" t="s">
        <v>58</v>
      </c>
      <c r="G7800" s="2" t="s">
        <v>29838</v>
      </c>
      <c r="H7800" s="2" t="s">
        <v>58</v>
      </c>
    </row>
    <row r="7801" spans="1:8" x14ac:dyDescent="0.25">
      <c r="A7801" s="2" t="s">
        <v>29839</v>
      </c>
      <c r="B7801" s="2" t="s">
        <v>1916</v>
      </c>
      <c r="C7801" s="2" t="s">
        <v>29840</v>
      </c>
      <c r="D7801" s="2" t="s">
        <v>104</v>
      </c>
      <c r="E7801" s="2" t="s">
        <v>58</v>
      </c>
      <c r="F7801" s="2" t="s">
        <v>58</v>
      </c>
      <c r="G7801" s="2" t="s">
        <v>25504</v>
      </c>
      <c r="H7801" s="2" t="s">
        <v>29841</v>
      </c>
    </row>
    <row r="7802" spans="1:8" x14ac:dyDescent="0.25">
      <c r="A7802" s="2" t="s">
        <v>29842</v>
      </c>
      <c r="B7802" s="2" t="s">
        <v>1916</v>
      </c>
      <c r="C7802" s="2" t="s">
        <v>29843</v>
      </c>
      <c r="D7802" s="2" t="s">
        <v>397</v>
      </c>
      <c r="E7802" s="2" t="s">
        <v>58</v>
      </c>
      <c r="F7802" s="2" t="s">
        <v>58</v>
      </c>
      <c r="G7802" s="2" t="s">
        <v>19016</v>
      </c>
      <c r="H7802" s="2" t="s">
        <v>29844</v>
      </c>
    </row>
    <row r="7803" spans="1:8" x14ac:dyDescent="0.25">
      <c r="A7803" s="2" t="s">
        <v>29845</v>
      </c>
      <c r="B7803" s="2" t="s">
        <v>1916</v>
      </c>
      <c r="C7803" s="2" t="s">
        <v>29846</v>
      </c>
      <c r="D7803" s="2" t="s">
        <v>442</v>
      </c>
      <c r="E7803" s="2" t="s">
        <v>58</v>
      </c>
      <c r="F7803" s="2" t="s">
        <v>58</v>
      </c>
      <c r="G7803" s="2" t="s">
        <v>29847</v>
      </c>
      <c r="H7803" s="2" t="s">
        <v>1223</v>
      </c>
    </row>
    <row r="7804" spans="1:8" x14ac:dyDescent="0.25">
      <c r="A7804" s="2" t="s">
        <v>29848</v>
      </c>
      <c r="B7804" s="2" t="s">
        <v>1916</v>
      </c>
      <c r="C7804" s="2" t="s">
        <v>29849</v>
      </c>
      <c r="D7804" s="2" t="s">
        <v>88</v>
      </c>
      <c r="E7804" s="2" t="s">
        <v>58</v>
      </c>
      <c r="F7804" s="2" t="s">
        <v>58</v>
      </c>
      <c r="G7804" s="2" t="s">
        <v>29850</v>
      </c>
      <c r="H7804" s="2" t="s">
        <v>1223</v>
      </c>
    </row>
    <row r="7805" spans="1:8" x14ac:dyDescent="0.25">
      <c r="A7805" s="2" t="s">
        <v>29851</v>
      </c>
      <c r="B7805" s="2" t="s">
        <v>1916</v>
      </c>
      <c r="C7805" s="2" t="s">
        <v>29852</v>
      </c>
      <c r="D7805" s="2" t="s">
        <v>442</v>
      </c>
      <c r="E7805" s="2" t="s">
        <v>58</v>
      </c>
      <c r="F7805" s="2" t="s">
        <v>58</v>
      </c>
      <c r="G7805" s="2" t="s">
        <v>19564</v>
      </c>
      <c r="H7805" s="2" t="s">
        <v>58</v>
      </c>
    </row>
    <row r="7806" spans="1:8" x14ac:dyDescent="0.25">
      <c r="A7806" s="2" t="s">
        <v>29853</v>
      </c>
      <c r="B7806" s="2" t="s">
        <v>1916</v>
      </c>
      <c r="C7806" s="2" t="s">
        <v>29854</v>
      </c>
      <c r="D7806" s="2" t="s">
        <v>397</v>
      </c>
      <c r="E7806" s="2" t="s">
        <v>58</v>
      </c>
      <c r="F7806" s="2" t="s">
        <v>58</v>
      </c>
      <c r="G7806" s="2" t="s">
        <v>25344</v>
      </c>
      <c r="H7806" s="2" t="s">
        <v>1223</v>
      </c>
    </row>
    <row r="7807" spans="1:8" x14ac:dyDescent="0.25">
      <c r="A7807" s="2" t="s">
        <v>29855</v>
      </c>
      <c r="B7807" s="2" t="s">
        <v>1916</v>
      </c>
      <c r="C7807" s="2" t="s">
        <v>29856</v>
      </c>
      <c r="D7807" s="2" t="s">
        <v>8051</v>
      </c>
      <c r="E7807" s="2" t="s">
        <v>58</v>
      </c>
      <c r="F7807" s="2" t="s">
        <v>58</v>
      </c>
      <c r="G7807" s="2" t="s">
        <v>22176</v>
      </c>
      <c r="H7807" s="2" t="s">
        <v>8004</v>
      </c>
    </row>
    <row r="7808" spans="1:8" x14ac:dyDescent="0.25">
      <c r="A7808" s="2" t="s">
        <v>29857</v>
      </c>
      <c r="B7808" s="2" t="s">
        <v>1916</v>
      </c>
      <c r="C7808" s="2" t="s">
        <v>29858</v>
      </c>
      <c r="D7808" s="2" t="s">
        <v>397</v>
      </c>
      <c r="E7808" s="2" t="s">
        <v>58</v>
      </c>
      <c r="F7808" s="2" t="s">
        <v>58</v>
      </c>
      <c r="G7808" s="2" t="s">
        <v>24587</v>
      </c>
      <c r="H7808" s="2" t="s">
        <v>24613</v>
      </c>
    </row>
    <row r="7809" spans="1:8" x14ac:dyDescent="0.25">
      <c r="A7809" s="2" t="s">
        <v>29859</v>
      </c>
      <c r="B7809" s="2" t="s">
        <v>1916</v>
      </c>
      <c r="C7809" s="2" t="s">
        <v>29860</v>
      </c>
      <c r="D7809" s="2" t="s">
        <v>132</v>
      </c>
      <c r="E7809" s="2" t="s">
        <v>58</v>
      </c>
      <c r="F7809" s="2" t="s">
        <v>58</v>
      </c>
      <c r="G7809" s="2" t="s">
        <v>9229</v>
      </c>
      <c r="H7809" s="2" t="s">
        <v>15028</v>
      </c>
    </row>
    <row r="7810" spans="1:8" x14ac:dyDescent="0.25">
      <c r="A7810" s="2" t="s">
        <v>29861</v>
      </c>
      <c r="B7810" s="2" t="s">
        <v>1916</v>
      </c>
      <c r="C7810" s="2" t="s">
        <v>29862</v>
      </c>
      <c r="D7810" s="2" t="s">
        <v>49</v>
      </c>
      <c r="E7810" s="2" t="s">
        <v>58</v>
      </c>
      <c r="F7810" s="2" t="s">
        <v>58</v>
      </c>
      <c r="G7810" s="2" t="s">
        <v>29863</v>
      </c>
      <c r="H7810" s="2" t="s">
        <v>58</v>
      </c>
    </row>
    <row r="7811" spans="1:8" x14ac:dyDescent="0.25">
      <c r="A7811" s="2" t="s">
        <v>29864</v>
      </c>
      <c r="B7811" s="2" t="s">
        <v>1916</v>
      </c>
      <c r="C7811" s="2" t="s">
        <v>29865</v>
      </c>
      <c r="D7811" s="2" t="s">
        <v>397</v>
      </c>
      <c r="E7811" s="2" t="s">
        <v>58</v>
      </c>
      <c r="F7811" s="2" t="s">
        <v>58</v>
      </c>
      <c r="G7811" s="2" t="s">
        <v>29866</v>
      </c>
      <c r="H7811" s="2" t="s">
        <v>58</v>
      </c>
    </row>
    <row r="7812" spans="1:8" x14ac:dyDescent="0.25">
      <c r="A7812" s="2" t="s">
        <v>29867</v>
      </c>
      <c r="B7812" s="2" t="s">
        <v>1916</v>
      </c>
      <c r="C7812" s="2" t="s">
        <v>29868</v>
      </c>
      <c r="D7812" s="2" t="s">
        <v>1145</v>
      </c>
      <c r="E7812" s="2" t="s">
        <v>58</v>
      </c>
      <c r="F7812" s="2" t="s">
        <v>58</v>
      </c>
      <c r="G7812" s="2" t="s">
        <v>29869</v>
      </c>
      <c r="H7812" s="2" t="s">
        <v>58</v>
      </c>
    </row>
    <row r="7813" spans="1:8" x14ac:dyDescent="0.25">
      <c r="A7813" s="2" t="s">
        <v>29870</v>
      </c>
      <c r="B7813" s="2" t="s">
        <v>1916</v>
      </c>
      <c r="C7813" s="2" t="s">
        <v>29871</v>
      </c>
      <c r="D7813" s="2" t="s">
        <v>88</v>
      </c>
      <c r="E7813" s="2" t="s">
        <v>58</v>
      </c>
      <c r="F7813" s="2" t="s">
        <v>58</v>
      </c>
      <c r="G7813" s="2" t="s">
        <v>29872</v>
      </c>
      <c r="H7813" s="2" t="s">
        <v>58</v>
      </c>
    </row>
    <row r="7814" spans="1:8" x14ac:dyDescent="0.25">
      <c r="A7814" s="2" t="s">
        <v>29873</v>
      </c>
      <c r="B7814" s="2" t="s">
        <v>1916</v>
      </c>
      <c r="C7814" s="2" t="s">
        <v>29874</v>
      </c>
      <c r="D7814" s="2" t="s">
        <v>421</v>
      </c>
      <c r="E7814" s="2" t="s">
        <v>58</v>
      </c>
      <c r="F7814" s="2" t="s">
        <v>58</v>
      </c>
      <c r="G7814" s="2" t="s">
        <v>29875</v>
      </c>
      <c r="H7814" s="2" t="s">
        <v>58</v>
      </c>
    </row>
    <row r="7815" spans="1:8" x14ac:dyDescent="0.25">
      <c r="A7815" s="2" t="s">
        <v>29876</v>
      </c>
      <c r="B7815" s="2" t="s">
        <v>1916</v>
      </c>
      <c r="C7815" s="2" t="s">
        <v>29877</v>
      </c>
      <c r="D7815" s="2" t="s">
        <v>34</v>
      </c>
      <c r="E7815" s="2" t="s">
        <v>58</v>
      </c>
      <c r="F7815" s="2" t="s">
        <v>58</v>
      </c>
      <c r="G7815" s="2" t="s">
        <v>29878</v>
      </c>
      <c r="H7815" s="2" t="s">
        <v>58</v>
      </c>
    </row>
    <row r="7816" spans="1:8" x14ac:dyDescent="0.25">
      <c r="A7816" s="2" t="s">
        <v>29879</v>
      </c>
      <c r="B7816" s="2" t="s">
        <v>1916</v>
      </c>
      <c r="C7816" s="2" t="s">
        <v>29880</v>
      </c>
      <c r="D7816" s="2" t="s">
        <v>88</v>
      </c>
      <c r="E7816" s="2" t="s">
        <v>58</v>
      </c>
      <c r="F7816" s="2" t="s">
        <v>58</v>
      </c>
      <c r="G7816" s="2" t="s">
        <v>29881</v>
      </c>
      <c r="H7816" s="2" t="s">
        <v>58</v>
      </c>
    </row>
    <row r="7817" spans="1:8" x14ac:dyDescent="0.25">
      <c r="A7817" s="2" t="s">
        <v>29882</v>
      </c>
      <c r="B7817" s="2" t="s">
        <v>1916</v>
      </c>
      <c r="C7817" s="2" t="s">
        <v>29883</v>
      </c>
      <c r="D7817" s="2" t="s">
        <v>2021</v>
      </c>
      <c r="E7817" s="2" t="s">
        <v>58</v>
      </c>
      <c r="F7817" s="2" t="s">
        <v>58</v>
      </c>
      <c r="G7817" s="2" t="s">
        <v>29884</v>
      </c>
      <c r="H7817" s="2" t="s">
        <v>58</v>
      </c>
    </row>
    <row r="7818" spans="1:8" x14ac:dyDescent="0.25">
      <c r="A7818" s="2" t="s">
        <v>29885</v>
      </c>
      <c r="B7818" s="2" t="s">
        <v>1916</v>
      </c>
      <c r="C7818" s="2" t="s">
        <v>29886</v>
      </c>
      <c r="D7818" s="2" t="s">
        <v>104</v>
      </c>
      <c r="E7818" s="2" t="s">
        <v>58</v>
      </c>
      <c r="F7818" s="2" t="s">
        <v>58</v>
      </c>
      <c r="G7818" s="2" t="s">
        <v>29887</v>
      </c>
      <c r="H7818" s="2" t="s">
        <v>58</v>
      </c>
    </row>
    <row r="7819" spans="1:8" x14ac:dyDescent="0.25">
      <c r="A7819" s="2" t="s">
        <v>29888</v>
      </c>
      <c r="B7819" s="2" t="s">
        <v>1916</v>
      </c>
      <c r="C7819" s="2" t="s">
        <v>29889</v>
      </c>
      <c r="D7819" s="2" t="s">
        <v>177</v>
      </c>
      <c r="E7819" s="2" t="s">
        <v>58</v>
      </c>
      <c r="F7819" s="2" t="s">
        <v>58</v>
      </c>
      <c r="G7819" s="2" t="s">
        <v>29890</v>
      </c>
      <c r="H7819" s="2" t="s">
        <v>58</v>
      </c>
    </row>
    <row r="7820" spans="1:8" x14ac:dyDescent="0.25">
      <c r="A7820" s="2" t="s">
        <v>29891</v>
      </c>
      <c r="B7820" s="2" t="s">
        <v>1916</v>
      </c>
      <c r="C7820" s="2" t="s">
        <v>29892</v>
      </c>
      <c r="D7820" s="2" t="s">
        <v>88</v>
      </c>
      <c r="E7820" s="2" t="s">
        <v>58</v>
      </c>
      <c r="F7820" s="2" t="s">
        <v>58</v>
      </c>
      <c r="G7820" s="2" t="s">
        <v>29893</v>
      </c>
      <c r="H7820" s="2" t="s">
        <v>58</v>
      </c>
    </row>
    <row r="7821" spans="1:8" x14ac:dyDescent="0.25">
      <c r="A7821" s="2" t="s">
        <v>29894</v>
      </c>
      <c r="B7821" s="2" t="s">
        <v>1916</v>
      </c>
      <c r="C7821" s="2" t="s">
        <v>29895</v>
      </c>
      <c r="D7821" s="2" t="s">
        <v>1327</v>
      </c>
      <c r="E7821" s="2" t="s">
        <v>58</v>
      </c>
      <c r="F7821" s="2" t="s">
        <v>58</v>
      </c>
      <c r="G7821" s="2" t="s">
        <v>29896</v>
      </c>
      <c r="H7821" s="2" t="s">
        <v>58</v>
      </c>
    </row>
    <row r="7822" spans="1:8" x14ac:dyDescent="0.25">
      <c r="A7822" s="2" t="s">
        <v>29897</v>
      </c>
      <c r="B7822" s="2" t="s">
        <v>1916</v>
      </c>
      <c r="C7822" s="2" t="s">
        <v>29898</v>
      </c>
      <c r="D7822" s="2" t="s">
        <v>104</v>
      </c>
      <c r="E7822" s="2" t="s">
        <v>58</v>
      </c>
      <c r="F7822" s="2" t="s">
        <v>58</v>
      </c>
      <c r="G7822" s="2" t="s">
        <v>29899</v>
      </c>
      <c r="H7822" s="2" t="s">
        <v>58</v>
      </c>
    </row>
    <row r="7823" spans="1:8" x14ac:dyDescent="0.25">
      <c r="A7823" s="2" t="s">
        <v>29900</v>
      </c>
      <c r="B7823" s="2" t="s">
        <v>1916</v>
      </c>
      <c r="C7823" s="2" t="s">
        <v>29901</v>
      </c>
      <c r="D7823" s="2" t="s">
        <v>421</v>
      </c>
      <c r="E7823" s="2" t="s">
        <v>58</v>
      </c>
      <c r="F7823" s="2" t="s">
        <v>58</v>
      </c>
      <c r="G7823" s="2" t="s">
        <v>25027</v>
      </c>
      <c r="H7823" s="2" t="s">
        <v>58</v>
      </c>
    </row>
    <row r="7824" spans="1:8" x14ac:dyDescent="0.25">
      <c r="A7824" s="2" t="s">
        <v>29902</v>
      </c>
      <c r="B7824" s="2" t="s">
        <v>1916</v>
      </c>
      <c r="C7824" s="2" t="s">
        <v>29903</v>
      </c>
      <c r="D7824" s="2" t="s">
        <v>88</v>
      </c>
      <c r="E7824" s="2" t="s">
        <v>58</v>
      </c>
      <c r="F7824" s="2" t="s">
        <v>58</v>
      </c>
      <c r="G7824" s="2" t="s">
        <v>29904</v>
      </c>
      <c r="H7824" s="2" t="s">
        <v>58</v>
      </c>
    </row>
    <row r="7825" spans="1:8" x14ac:dyDescent="0.25">
      <c r="A7825" s="2" t="s">
        <v>29905</v>
      </c>
      <c r="B7825" s="2" t="s">
        <v>1916</v>
      </c>
      <c r="C7825" s="2" t="s">
        <v>29906</v>
      </c>
      <c r="D7825" s="2" t="s">
        <v>1404</v>
      </c>
      <c r="E7825" s="2" t="s">
        <v>58</v>
      </c>
      <c r="F7825" s="2" t="s">
        <v>58</v>
      </c>
      <c r="G7825" s="2" t="s">
        <v>29907</v>
      </c>
      <c r="H7825" s="2" t="s">
        <v>58</v>
      </c>
    </row>
    <row r="7826" spans="1:8" x14ac:dyDescent="0.25">
      <c r="A7826" s="2" t="s">
        <v>29908</v>
      </c>
      <c r="B7826" s="2" t="s">
        <v>1916</v>
      </c>
      <c r="C7826" s="2" t="s">
        <v>29909</v>
      </c>
      <c r="D7826" s="2" t="s">
        <v>88</v>
      </c>
      <c r="E7826" s="2" t="s">
        <v>58</v>
      </c>
      <c r="F7826" s="2" t="s">
        <v>58</v>
      </c>
      <c r="G7826" s="2" t="s">
        <v>29910</v>
      </c>
      <c r="H7826" s="2" t="s">
        <v>58</v>
      </c>
    </row>
    <row r="7827" spans="1:8" x14ac:dyDescent="0.25">
      <c r="A7827" s="2" t="s">
        <v>29911</v>
      </c>
      <c r="B7827" s="2" t="s">
        <v>1916</v>
      </c>
      <c r="C7827" s="2" t="s">
        <v>29912</v>
      </c>
      <c r="D7827" s="2" t="s">
        <v>442</v>
      </c>
      <c r="E7827" s="2" t="s">
        <v>58</v>
      </c>
      <c r="F7827" s="2" t="s">
        <v>58</v>
      </c>
      <c r="G7827" s="2" t="s">
        <v>29913</v>
      </c>
      <c r="H7827" s="2" t="s">
        <v>58</v>
      </c>
    </row>
    <row r="7828" spans="1:8" x14ac:dyDescent="0.25">
      <c r="A7828" s="2" t="s">
        <v>29914</v>
      </c>
      <c r="B7828" s="2" t="s">
        <v>1916</v>
      </c>
      <c r="C7828" s="2" t="s">
        <v>29915</v>
      </c>
      <c r="D7828" s="2" t="s">
        <v>421</v>
      </c>
      <c r="E7828" s="2" t="s">
        <v>58</v>
      </c>
      <c r="F7828" s="2" t="s">
        <v>58</v>
      </c>
      <c r="G7828" s="2" t="s">
        <v>29916</v>
      </c>
      <c r="H7828" s="2" t="s">
        <v>58</v>
      </c>
    </row>
    <row r="7829" spans="1:8" x14ac:dyDescent="0.25">
      <c r="A7829" s="2" t="s">
        <v>29917</v>
      </c>
      <c r="B7829" s="2" t="s">
        <v>1916</v>
      </c>
      <c r="C7829" s="2" t="s">
        <v>29918</v>
      </c>
      <c r="D7829" s="2" t="s">
        <v>786</v>
      </c>
      <c r="E7829" s="2" t="s">
        <v>58</v>
      </c>
      <c r="F7829" s="2" t="s">
        <v>58</v>
      </c>
      <c r="G7829" s="2" t="s">
        <v>22173</v>
      </c>
      <c r="H7829" s="2" t="s">
        <v>58</v>
      </c>
    </row>
    <row r="7830" spans="1:8" x14ac:dyDescent="0.25">
      <c r="A7830" s="2" t="s">
        <v>29919</v>
      </c>
      <c r="B7830" s="2" t="s">
        <v>1916</v>
      </c>
      <c r="C7830" s="2" t="s">
        <v>29920</v>
      </c>
      <c r="D7830" s="2" t="s">
        <v>65</v>
      </c>
      <c r="E7830" s="2" t="s">
        <v>58</v>
      </c>
      <c r="F7830" s="2" t="s">
        <v>58</v>
      </c>
      <c r="G7830" s="2" t="s">
        <v>29921</v>
      </c>
      <c r="H7830" s="2" t="s">
        <v>58</v>
      </c>
    </row>
    <row r="7831" spans="1:8" x14ac:dyDescent="0.25">
      <c r="A7831" s="2" t="s">
        <v>29922</v>
      </c>
      <c r="B7831" s="2" t="s">
        <v>1916</v>
      </c>
      <c r="C7831" s="2" t="s">
        <v>29923</v>
      </c>
      <c r="D7831" s="2" t="s">
        <v>88</v>
      </c>
      <c r="E7831" s="2" t="s">
        <v>58</v>
      </c>
      <c r="F7831" s="2" t="s">
        <v>58</v>
      </c>
      <c r="G7831" s="2" t="s">
        <v>2786</v>
      </c>
      <c r="H7831" s="2" t="s">
        <v>29924</v>
      </c>
    </row>
    <row r="7832" spans="1:8" x14ac:dyDescent="0.25">
      <c r="A7832" s="2" t="s">
        <v>29925</v>
      </c>
      <c r="B7832" s="2" t="s">
        <v>1916</v>
      </c>
      <c r="C7832" s="2" t="s">
        <v>29926</v>
      </c>
      <c r="D7832" s="2" t="s">
        <v>355</v>
      </c>
      <c r="E7832" s="2" t="s">
        <v>58</v>
      </c>
      <c r="F7832" s="2" t="s">
        <v>58</v>
      </c>
      <c r="G7832" s="2" t="s">
        <v>21888</v>
      </c>
      <c r="H7832" s="2" t="s">
        <v>58</v>
      </c>
    </row>
    <row r="7833" spans="1:8" x14ac:dyDescent="0.25">
      <c r="A7833" s="2" t="s">
        <v>29927</v>
      </c>
      <c r="B7833" s="2" t="s">
        <v>1916</v>
      </c>
      <c r="C7833" s="2" t="s">
        <v>29928</v>
      </c>
      <c r="D7833" s="2" t="s">
        <v>442</v>
      </c>
      <c r="E7833" s="2" t="s">
        <v>58</v>
      </c>
      <c r="F7833" s="2" t="s">
        <v>58</v>
      </c>
      <c r="G7833" s="2" t="s">
        <v>20544</v>
      </c>
      <c r="H7833" s="2" t="s">
        <v>12054</v>
      </c>
    </row>
    <row r="7834" spans="1:8" x14ac:dyDescent="0.25">
      <c r="A7834" s="2" t="s">
        <v>29929</v>
      </c>
      <c r="B7834" s="2" t="s">
        <v>1916</v>
      </c>
      <c r="C7834" s="2" t="s">
        <v>29930</v>
      </c>
      <c r="D7834" s="2" t="s">
        <v>442</v>
      </c>
      <c r="E7834" s="2" t="s">
        <v>58</v>
      </c>
      <c r="F7834" s="2" t="s">
        <v>58</v>
      </c>
      <c r="G7834" s="2" t="s">
        <v>29931</v>
      </c>
      <c r="H7834" s="2" t="s">
        <v>58</v>
      </c>
    </row>
    <row r="7835" spans="1:8" x14ac:dyDescent="0.25">
      <c r="A7835" s="2" t="s">
        <v>29932</v>
      </c>
      <c r="B7835" s="2" t="s">
        <v>1916</v>
      </c>
      <c r="C7835" s="2" t="s">
        <v>29933</v>
      </c>
      <c r="D7835" s="2" t="s">
        <v>442</v>
      </c>
      <c r="E7835" s="2" t="s">
        <v>58</v>
      </c>
      <c r="F7835" s="2" t="s">
        <v>58</v>
      </c>
      <c r="G7835" s="2" t="s">
        <v>29934</v>
      </c>
      <c r="H7835" s="2" t="s">
        <v>58</v>
      </c>
    </row>
    <row r="7836" spans="1:8" x14ac:dyDescent="0.25">
      <c r="A7836" s="2" t="s">
        <v>29935</v>
      </c>
      <c r="B7836" s="2" t="s">
        <v>1916</v>
      </c>
      <c r="C7836" s="2" t="s">
        <v>29936</v>
      </c>
      <c r="D7836" s="2" t="s">
        <v>104</v>
      </c>
      <c r="E7836" s="2" t="s">
        <v>58</v>
      </c>
      <c r="F7836" s="2" t="s">
        <v>58</v>
      </c>
      <c r="G7836" s="2" t="s">
        <v>26554</v>
      </c>
      <c r="H7836" s="2" t="s">
        <v>22413</v>
      </c>
    </row>
    <row r="7837" spans="1:8" x14ac:dyDescent="0.25">
      <c r="A7837" s="2" t="s">
        <v>29937</v>
      </c>
      <c r="B7837" s="2" t="s">
        <v>1916</v>
      </c>
      <c r="C7837" s="2" t="s">
        <v>29938</v>
      </c>
      <c r="D7837" s="2" t="s">
        <v>88</v>
      </c>
      <c r="E7837" s="2" t="s">
        <v>58</v>
      </c>
      <c r="F7837" s="2" t="s">
        <v>58</v>
      </c>
      <c r="G7837" s="2" t="s">
        <v>29939</v>
      </c>
      <c r="H7837" s="2" t="s">
        <v>18325</v>
      </c>
    </row>
    <row r="7838" spans="1:8" x14ac:dyDescent="0.25">
      <c r="A7838" s="2" t="s">
        <v>29940</v>
      </c>
      <c r="B7838" s="2" t="s">
        <v>1916</v>
      </c>
      <c r="C7838" s="2" t="s">
        <v>29941</v>
      </c>
      <c r="D7838" s="2" t="s">
        <v>442</v>
      </c>
      <c r="E7838" s="2" t="s">
        <v>58</v>
      </c>
      <c r="F7838" s="2" t="s">
        <v>58</v>
      </c>
      <c r="G7838" s="2" t="s">
        <v>21449</v>
      </c>
      <c r="H7838" s="2" t="s">
        <v>12054</v>
      </c>
    </row>
    <row r="7839" spans="1:8" x14ac:dyDescent="0.25">
      <c r="A7839" s="2" t="s">
        <v>29942</v>
      </c>
      <c r="B7839" s="2" t="s">
        <v>1916</v>
      </c>
      <c r="C7839" s="2" t="s">
        <v>29943</v>
      </c>
      <c r="D7839" s="2" t="s">
        <v>88</v>
      </c>
      <c r="E7839" s="2" t="s">
        <v>58</v>
      </c>
      <c r="F7839" s="2" t="s">
        <v>58</v>
      </c>
      <c r="G7839" s="2" t="s">
        <v>20310</v>
      </c>
      <c r="H7839" s="2" t="s">
        <v>29944</v>
      </c>
    </row>
    <row r="7840" spans="1:8" x14ac:dyDescent="0.25">
      <c r="A7840" s="2" t="s">
        <v>29945</v>
      </c>
      <c r="B7840" s="2" t="s">
        <v>1916</v>
      </c>
      <c r="C7840" s="2" t="s">
        <v>29946</v>
      </c>
      <c r="D7840" s="2" t="s">
        <v>88</v>
      </c>
      <c r="E7840" s="2" t="s">
        <v>58</v>
      </c>
      <c r="F7840" s="2" t="s">
        <v>58</v>
      </c>
      <c r="G7840" s="2" t="s">
        <v>29947</v>
      </c>
      <c r="H7840" s="2" t="s">
        <v>58</v>
      </c>
    </row>
    <row r="7841" spans="1:8" x14ac:dyDescent="0.25">
      <c r="A7841" s="2" t="s">
        <v>29948</v>
      </c>
      <c r="B7841" s="2" t="s">
        <v>1916</v>
      </c>
      <c r="C7841" s="2" t="s">
        <v>29949</v>
      </c>
      <c r="D7841" s="2" t="s">
        <v>88</v>
      </c>
      <c r="E7841" s="2" t="s">
        <v>58</v>
      </c>
      <c r="F7841" s="2" t="s">
        <v>58</v>
      </c>
      <c r="G7841" s="2" t="s">
        <v>29950</v>
      </c>
      <c r="H7841" s="2" t="s">
        <v>58</v>
      </c>
    </row>
    <row r="7842" spans="1:8" x14ac:dyDescent="0.25">
      <c r="A7842" s="2" t="s">
        <v>29951</v>
      </c>
      <c r="B7842" s="2" t="s">
        <v>1916</v>
      </c>
      <c r="C7842" s="2" t="s">
        <v>29952</v>
      </c>
      <c r="D7842" s="2" t="s">
        <v>29953</v>
      </c>
      <c r="E7842" s="2" t="s">
        <v>58</v>
      </c>
      <c r="F7842" s="2" t="s">
        <v>58</v>
      </c>
      <c r="G7842" s="2" t="s">
        <v>29954</v>
      </c>
      <c r="H7842" s="2" t="s">
        <v>5563</v>
      </c>
    </row>
    <row r="7843" spans="1:8" x14ac:dyDescent="0.25">
      <c r="A7843" s="2" t="s">
        <v>29955</v>
      </c>
      <c r="B7843" s="2" t="s">
        <v>1916</v>
      </c>
      <c r="C7843" s="2" t="s">
        <v>29956</v>
      </c>
      <c r="D7843" s="2" t="s">
        <v>442</v>
      </c>
      <c r="E7843" s="2" t="s">
        <v>58</v>
      </c>
      <c r="F7843" s="2" t="s">
        <v>58</v>
      </c>
      <c r="G7843" s="2" t="s">
        <v>29957</v>
      </c>
      <c r="H7843" s="2" t="s">
        <v>58</v>
      </c>
    </row>
    <row r="7844" spans="1:8" x14ac:dyDescent="0.25">
      <c r="A7844" s="2" t="s">
        <v>29958</v>
      </c>
      <c r="B7844" s="2" t="s">
        <v>1916</v>
      </c>
      <c r="C7844" s="2" t="s">
        <v>29959</v>
      </c>
      <c r="D7844" s="2" t="s">
        <v>442</v>
      </c>
      <c r="E7844" s="2" t="s">
        <v>58</v>
      </c>
      <c r="F7844" s="2" t="s">
        <v>58</v>
      </c>
      <c r="G7844" s="2" t="s">
        <v>22562</v>
      </c>
      <c r="H7844" s="2" t="s">
        <v>24734</v>
      </c>
    </row>
    <row r="7845" spans="1:8" x14ac:dyDescent="0.25">
      <c r="A7845" s="2" t="s">
        <v>29960</v>
      </c>
      <c r="B7845" s="2" t="s">
        <v>1916</v>
      </c>
      <c r="C7845" s="2" t="s">
        <v>29961</v>
      </c>
      <c r="D7845" s="2" t="s">
        <v>1093</v>
      </c>
      <c r="E7845" s="2" t="s">
        <v>58</v>
      </c>
      <c r="F7845" s="2" t="s">
        <v>58</v>
      </c>
      <c r="G7845" s="2" t="s">
        <v>18342</v>
      </c>
      <c r="H7845" s="2" t="s">
        <v>24963</v>
      </c>
    </row>
    <row r="7846" spans="1:8" x14ac:dyDescent="0.25">
      <c r="A7846" s="2" t="s">
        <v>29962</v>
      </c>
      <c r="B7846" s="2" t="s">
        <v>1916</v>
      </c>
      <c r="C7846" s="2" t="s">
        <v>29963</v>
      </c>
      <c r="D7846" s="2" t="s">
        <v>104</v>
      </c>
      <c r="E7846" s="2" t="s">
        <v>58</v>
      </c>
      <c r="F7846" s="2" t="s">
        <v>58</v>
      </c>
      <c r="G7846" s="2" t="s">
        <v>29964</v>
      </c>
      <c r="H7846" s="2" t="s">
        <v>58</v>
      </c>
    </row>
    <row r="7847" spans="1:8" x14ac:dyDescent="0.25">
      <c r="A7847" s="2" t="s">
        <v>29965</v>
      </c>
      <c r="B7847" s="2" t="s">
        <v>1916</v>
      </c>
      <c r="C7847" s="2" t="s">
        <v>29966</v>
      </c>
      <c r="D7847" s="2" t="s">
        <v>65</v>
      </c>
      <c r="E7847" s="2" t="s">
        <v>58</v>
      </c>
      <c r="F7847" s="2" t="s">
        <v>58</v>
      </c>
      <c r="G7847" s="2" t="s">
        <v>29967</v>
      </c>
      <c r="H7847" s="2" t="s">
        <v>15028</v>
      </c>
    </row>
    <row r="7848" spans="1:8" x14ac:dyDescent="0.25">
      <c r="A7848" s="2" t="s">
        <v>29968</v>
      </c>
      <c r="B7848" s="2" t="s">
        <v>1916</v>
      </c>
      <c r="C7848" s="2" t="s">
        <v>29969</v>
      </c>
      <c r="D7848" s="2" t="s">
        <v>65</v>
      </c>
      <c r="E7848" s="2" t="s">
        <v>58</v>
      </c>
      <c r="F7848" s="2" t="s">
        <v>58</v>
      </c>
      <c r="G7848" s="2" t="s">
        <v>29970</v>
      </c>
      <c r="H7848" s="2" t="s">
        <v>58</v>
      </c>
    </row>
    <row r="7849" spans="1:8" x14ac:dyDescent="0.25">
      <c r="A7849" s="2" t="s">
        <v>29971</v>
      </c>
      <c r="B7849" s="2" t="s">
        <v>1916</v>
      </c>
      <c r="C7849" s="2" t="s">
        <v>29972</v>
      </c>
      <c r="D7849" s="2" t="s">
        <v>442</v>
      </c>
      <c r="E7849" s="2" t="s">
        <v>58</v>
      </c>
      <c r="F7849" s="2" t="s">
        <v>58</v>
      </c>
      <c r="G7849" s="2" t="s">
        <v>22562</v>
      </c>
      <c r="H7849" s="2" t="s">
        <v>12054</v>
      </c>
    </row>
    <row r="7850" spans="1:8" x14ac:dyDescent="0.25">
      <c r="A7850" s="2" t="s">
        <v>29973</v>
      </c>
      <c r="B7850" s="2" t="s">
        <v>1916</v>
      </c>
      <c r="C7850" s="2" t="s">
        <v>29974</v>
      </c>
      <c r="D7850" s="2" t="s">
        <v>88</v>
      </c>
      <c r="E7850" s="2" t="s">
        <v>58</v>
      </c>
      <c r="F7850" s="2" t="s">
        <v>58</v>
      </c>
      <c r="G7850" s="2" t="s">
        <v>29975</v>
      </c>
      <c r="H7850" s="2" t="s">
        <v>58</v>
      </c>
    </row>
    <row r="7851" spans="1:8" x14ac:dyDescent="0.25">
      <c r="A7851" s="2" t="s">
        <v>29976</v>
      </c>
      <c r="B7851" s="2" t="s">
        <v>1916</v>
      </c>
      <c r="C7851" s="2" t="s">
        <v>29977</v>
      </c>
      <c r="D7851" s="2" t="s">
        <v>88</v>
      </c>
      <c r="E7851" s="2" t="s">
        <v>58</v>
      </c>
      <c r="F7851" s="2" t="s">
        <v>58</v>
      </c>
      <c r="G7851" s="2" t="s">
        <v>2711</v>
      </c>
      <c r="H7851" s="2" t="s">
        <v>24904</v>
      </c>
    </row>
    <row r="7852" spans="1:8" x14ac:dyDescent="0.25">
      <c r="A7852" s="2" t="s">
        <v>29978</v>
      </c>
      <c r="B7852" s="2" t="s">
        <v>1916</v>
      </c>
      <c r="C7852" s="2" t="s">
        <v>29979</v>
      </c>
      <c r="D7852" s="2" t="s">
        <v>88</v>
      </c>
      <c r="E7852" s="2" t="s">
        <v>58</v>
      </c>
      <c r="F7852" s="2" t="s">
        <v>58</v>
      </c>
      <c r="G7852" s="2" t="s">
        <v>29954</v>
      </c>
      <c r="H7852" s="2" t="s">
        <v>5563</v>
      </c>
    </row>
    <row r="7853" spans="1:8" x14ac:dyDescent="0.25">
      <c r="A7853" s="2" t="s">
        <v>29980</v>
      </c>
      <c r="B7853" s="2" t="s">
        <v>1916</v>
      </c>
      <c r="C7853" s="2" t="s">
        <v>29981</v>
      </c>
      <c r="D7853" s="2" t="s">
        <v>442</v>
      </c>
      <c r="E7853" s="2" t="s">
        <v>58</v>
      </c>
      <c r="F7853" s="2" t="s">
        <v>58</v>
      </c>
      <c r="G7853" s="2" t="s">
        <v>22562</v>
      </c>
      <c r="H7853" s="2" t="s">
        <v>12054</v>
      </c>
    </row>
    <row r="7854" spans="1:8" x14ac:dyDescent="0.25">
      <c r="A7854" s="2" t="s">
        <v>29982</v>
      </c>
      <c r="B7854" s="2" t="s">
        <v>1916</v>
      </c>
      <c r="C7854" s="2" t="s">
        <v>29983</v>
      </c>
      <c r="D7854" s="2" t="s">
        <v>88</v>
      </c>
      <c r="E7854" s="2" t="s">
        <v>58</v>
      </c>
      <c r="F7854" s="2" t="s">
        <v>58</v>
      </c>
      <c r="G7854" s="2" t="s">
        <v>29984</v>
      </c>
      <c r="H7854" s="2" t="s">
        <v>58</v>
      </c>
    </row>
    <row r="7855" spans="1:8" x14ac:dyDescent="0.25">
      <c r="A7855" s="2" t="s">
        <v>29985</v>
      </c>
      <c r="B7855" s="2" t="s">
        <v>1916</v>
      </c>
      <c r="C7855" s="2" t="s">
        <v>29986</v>
      </c>
      <c r="D7855" s="2" t="s">
        <v>88</v>
      </c>
      <c r="E7855" s="2" t="s">
        <v>58</v>
      </c>
      <c r="F7855" s="2" t="s">
        <v>58</v>
      </c>
      <c r="G7855" s="2" t="s">
        <v>20564</v>
      </c>
      <c r="H7855" s="2" t="s">
        <v>29987</v>
      </c>
    </row>
    <row r="7856" spans="1:8" x14ac:dyDescent="0.25">
      <c r="A7856" s="2" t="s">
        <v>29988</v>
      </c>
      <c r="B7856" s="2" t="s">
        <v>1916</v>
      </c>
      <c r="C7856" s="2" t="s">
        <v>29989</v>
      </c>
      <c r="D7856" s="2" t="s">
        <v>65</v>
      </c>
      <c r="E7856" s="2" t="s">
        <v>58</v>
      </c>
      <c r="F7856" s="2" t="s">
        <v>58</v>
      </c>
      <c r="G7856" s="2" t="s">
        <v>29990</v>
      </c>
      <c r="H7856" s="2" t="s">
        <v>58</v>
      </c>
    </row>
    <row r="7857" spans="1:8" x14ac:dyDescent="0.25">
      <c r="A7857" s="2" t="s">
        <v>29991</v>
      </c>
      <c r="B7857" s="2" t="s">
        <v>1916</v>
      </c>
      <c r="C7857" s="2" t="s">
        <v>29992</v>
      </c>
      <c r="D7857" s="2" t="s">
        <v>88</v>
      </c>
      <c r="E7857" s="2" t="s">
        <v>58</v>
      </c>
      <c r="F7857" s="2" t="s">
        <v>58</v>
      </c>
      <c r="G7857" s="2" t="s">
        <v>29993</v>
      </c>
      <c r="H7857" s="2" t="s">
        <v>58</v>
      </c>
    </row>
    <row r="7858" spans="1:8" x14ac:dyDescent="0.25">
      <c r="A7858" s="2" t="s">
        <v>29994</v>
      </c>
      <c r="B7858" s="2" t="s">
        <v>1916</v>
      </c>
      <c r="C7858" s="2" t="s">
        <v>29995</v>
      </c>
      <c r="D7858" s="2" t="s">
        <v>397</v>
      </c>
      <c r="E7858" s="2" t="s">
        <v>58</v>
      </c>
      <c r="F7858" s="2" t="s">
        <v>58</v>
      </c>
      <c r="G7858" s="2" t="s">
        <v>29996</v>
      </c>
      <c r="H7858" s="2" t="s">
        <v>1223</v>
      </c>
    </row>
    <row r="7859" spans="1:8" x14ac:dyDescent="0.25">
      <c r="A7859" s="2" t="s">
        <v>29997</v>
      </c>
      <c r="B7859" s="2" t="s">
        <v>1916</v>
      </c>
      <c r="C7859" s="2" t="s">
        <v>29998</v>
      </c>
      <c r="D7859" s="2" t="s">
        <v>88</v>
      </c>
      <c r="E7859" s="2" t="s">
        <v>58</v>
      </c>
      <c r="F7859" s="2" t="s">
        <v>58</v>
      </c>
      <c r="G7859" s="2" t="s">
        <v>29999</v>
      </c>
      <c r="H7859" s="2" t="s">
        <v>58</v>
      </c>
    </row>
    <row r="7860" spans="1:8" x14ac:dyDescent="0.25">
      <c r="A7860" s="2" t="s">
        <v>30000</v>
      </c>
      <c r="B7860" s="2" t="s">
        <v>1916</v>
      </c>
      <c r="C7860" s="2" t="s">
        <v>30001</v>
      </c>
      <c r="D7860" s="2" t="s">
        <v>88</v>
      </c>
      <c r="E7860" s="2" t="s">
        <v>58</v>
      </c>
      <c r="F7860" s="2" t="s">
        <v>58</v>
      </c>
      <c r="G7860" s="2" t="s">
        <v>30002</v>
      </c>
      <c r="H7860" s="2" t="s">
        <v>58</v>
      </c>
    </row>
    <row r="7861" spans="1:8" x14ac:dyDescent="0.25">
      <c r="A7861" s="2" t="s">
        <v>30003</v>
      </c>
      <c r="B7861" s="2" t="s">
        <v>1916</v>
      </c>
      <c r="C7861" s="2" t="s">
        <v>30004</v>
      </c>
      <c r="D7861" s="2" t="s">
        <v>65</v>
      </c>
      <c r="E7861" s="2" t="s">
        <v>58</v>
      </c>
      <c r="F7861" s="2" t="s">
        <v>58</v>
      </c>
      <c r="G7861" s="2" t="s">
        <v>30005</v>
      </c>
      <c r="H7861" s="2" t="s">
        <v>58</v>
      </c>
    </row>
    <row r="7862" spans="1:8" x14ac:dyDescent="0.25">
      <c r="A7862" s="2" t="s">
        <v>30006</v>
      </c>
      <c r="B7862" s="2" t="s">
        <v>1916</v>
      </c>
      <c r="C7862" s="2" t="s">
        <v>30007</v>
      </c>
      <c r="D7862" s="2" t="s">
        <v>442</v>
      </c>
      <c r="E7862" s="2" t="s">
        <v>58</v>
      </c>
      <c r="F7862" s="2" t="s">
        <v>58</v>
      </c>
      <c r="G7862" s="2" t="s">
        <v>30008</v>
      </c>
      <c r="H7862" s="2" t="s">
        <v>58</v>
      </c>
    </row>
    <row r="7863" spans="1:8" x14ac:dyDescent="0.25">
      <c r="A7863" s="2" t="s">
        <v>30009</v>
      </c>
      <c r="B7863" s="2" t="s">
        <v>1916</v>
      </c>
      <c r="C7863" s="2" t="s">
        <v>30010</v>
      </c>
      <c r="D7863" s="2" t="s">
        <v>65</v>
      </c>
      <c r="E7863" s="2" t="s">
        <v>58</v>
      </c>
      <c r="F7863" s="2" t="s">
        <v>58</v>
      </c>
      <c r="G7863" s="2" t="s">
        <v>30011</v>
      </c>
      <c r="H7863" s="2" t="s">
        <v>58</v>
      </c>
    </row>
    <row r="7864" spans="1:8" x14ac:dyDescent="0.25">
      <c r="A7864" s="2" t="s">
        <v>30012</v>
      </c>
      <c r="B7864" s="2" t="s">
        <v>1916</v>
      </c>
      <c r="C7864" s="2" t="s">
        <v>30013</v>
      </c>
      <c r="D7864" s="2" t="s">
        <v>397</v>
      </c>
      <c r="E7864" s="2" t="s">
        <v>58</v>
      </c>
      <c r="F7864" s="2" t="s">
        <v>58</v>
      </c>
      <c r="G7864" s="2" t="s">
        <v>30014</v>
      </c>
      <c r="H7864" s="2" t="s">
        <v>58</v>
      </c>
    </row>
    <row r="7865" spans="1:8" x14ac:dyDescent="0.25">
      <c r="A7865" s="2" t="s">
        <v>30015</v>
      </c>
      <c r="B7865" s="2" t="s">
        <v>1916</v>
      </c>
      <c r="C7865" s="2" t="s">
        <v>30016</v>
      </c>
      <c r="D7865" s="2" t="s">
        <v>328</v>
      </c>
      <c r="E7865" s="2" t="s">
        <v>58</v>
      </c>
      <c r="F7865" s="2" t="s">
        <v>58</v>
      </c>
      <c r="G7865" s="2" t="s">
        <v>18290</v>
      </c>
      <c r="H7865" s="2" t="s">
        <v>8004</v>
      </c>
    </row>
    <row r="7866" spans="1:8" x14ac:dyDescent="0.25">
      <c r="A7866" s="2" t="s">
        <v>30017</v>
      </c>
      <c r="B7866" s="2" t="s">
        <v>1916</v>
      </c>
      <c r="C7866" s="2" t="s">
        <v>30018</v>
      </c>
      <c r="D7866" s="2" t="s">
        <v>526</v>
      </c>
      <c r="E7866" s="2" t="s">
        <v>58</v>
      </c>
      <c r="F7866" s="2" t="s">
        <v>58</v>
      </c>
      <c r="G7866" s="2" t="s">
        <v>18356</v>
      </c>
      <c r="H7866" s="2" t="s">
        <v>12054</v>
      </c>
    </row>
    <row r="7867" spans="1:8" x14ac:dyDescent="0.25">
      <c r="A7867" s="2" t="s">
        <v>30019</v>
      </c>
      <c r="B7867" s="2" t="s">
        <v>1916</v>
      </c>
      <c r="C7867" s="2" t="s">
        <v>30020</v>
      </c>
      <c r="D7867" s="2" t="s">
        <v>397</v>
      </c>
      <c r="E7867" s="2" t="s">
        <v>58</v>
      </c>
      <c r="F7867" s="2" t="s">
        <v>58</v>
      </c>
      <c r="G7867" s="2" t="s">
        <v>30021</v>
      </c>
      <c r="H7867" s="2" t="s">
        <v>8004</v>
      </c>
    </row>
    <row r="7868" spans="1:8" x14ac:dyDescent="0.25">
      <c r="A7868" s="2" t="s">
        <v>30022</v>
      </c>
      <c r="B7868" s="2" t="s">
        <v>1916</v>
      </c>
      <c r="C7868" s="2" t="s">
        <v>30023</v>
      </c>
      <c r="D7868" s="2" t="s">
        <v>442</v>
      </c>
      <c r="E7868" s="2" t="s">
        <v>58</v>
      </c>
      <c r="F7868" s="2" t="s">
        <v>58</v>
      </c>
      <c r="G7868" s="2" t="s">
        <v>30024</v>
      </c>
      <c r="H7868" s="2" t="s">
        <v>21136</v>
      </c>
    </row>
    <row r="7869" spans="1:8" x14ac:dyDescent="0.25">
      <c r="A7869" s="2" t="s">
        <v>30025</v>
      </c>
      <c r="B7869" s="2" t="s">
        <v>1916</v>
      </c>
      <c r="C7869" s="2" t="s">
        <v>30026</v>
      </c>
      <c r="D7869" s="2" t="s">
        <v>328</v>
      </c>
      <c r="E7869" s="2" t="s">
        <v>58</v>
      </c>
      <c r="F7869" s="2" t="s">
        <v>58</v>
      </c>
      <c r="G7869" s="2" t="s">
        <v>30027</v>
      </c>
      <c r="H7869" s="2" t="s">
        <v>58</v>
      </c>
    </row>
    <row r="7870" spans="1:8" x14ac:dyDescent="0.25">
      <c r="A7870" s="2" t="s">
        <v>30028</v>
      </c>
      <c r="B7870" s="2" t="s">
        <v>1916</v>
      </c>
      <c r="C7870" s="2" t="s">
        <v>30029</v>
      </c>
      <c r="D7870" s="2" t="s">
        <v>442</v>
      </c>
      <c r="E7870" s="2" t="s">
        <v>58</v>
      </c>
      <c r="F7870" s="2" t="s">
        <v>58</v>
      </c>
      <c r="G7870" s="2" t="s">
        <v>30030</v>
      </c>
      <c r="H7870" s="2" t="s">
        <v>9182</v>
      </c>
    </row>
    <row r="7871" spans="1:8" x14ac:dyDescent="0.25">
      <c r="A7871" s="2" t="s">
        <v>30031</v>
      </c>
      <c r="B7871" s="2" t="s">
        <v>1916</v>
      </c>
      <c r="C7871" s="2" t="s">
        <v>30032</v>
      </c>
      <c r="D7871" s="2" t="s">
        <v>88</v>
      </c>
      <c r="E7871" s="2" t="s">
        <v>58</v>
      </c>
      <c r="F7871" s="2" t="s">
        <v>58</v>
      </c>
      <c r="G7871" s="2" t="s">
        <v>30033</v>
      </c>
      <c r="H7871" s="2" t="s">
        <v>58</v>
      </c>
    </row>
    <row r="7872" spans="1:8" x14ac:dyDescent="0.25">
      <c r="A7872" s="2" t="s">
        <v>30034</v>
      </c>
      <c r="B7872" s="2" t="s">
        <v>1916</v>
      </c>
      <c r="C7872" s="2" t="s">
        <v>30035</v>
      </c>
      <c r="D7872" s="2" t="s">
        <v>88</v>
      </c>
      <c r="E7872" s="2" t="s">
        <v>58</v>
      </c>
      <c r="F7872" s="2" t="s">
        <v>58</v>
      </c>
      <c r="G7872" s="2" t="s">
        <v>30036</v>
      </c>
      <c r="H7872" s="2" t="s">
        <v>58</v>
      </c>
    </row>
    <row r="7873" spans="1:8" x14ac:dyDescent="0.25">
      <c r="A7873" s="2" t="s">
        <v>30037</v>
      </c>
      <c r="B7873" s="2" t="s">
        <v>1916</v>
      </c>
      <c r="C7873" s="2" t="s">
        <v>30038</v>
      </c>
      <c r="D7873" s="2" t="s">
        <v>442</v>
      </c>
      <c r="E7873" s="2" t="s">
        <v>58</v>
      </c>
      <c r="F7873" s="2" t="s">
        <v>58</v>
      </c>
      <c r="G7873" s="2" t="s">
        <v>30039</v>
      </c>
      <c r="H7873" s="2" t="s">
        <v>1223</v>
      </c>
    </row>
    <row r="7874" spans="1:8" x14ac:dyDescent="0.25">
      <c r="A7874" s="2" t="s">
        <v>30040</v>
      </c>
      <c r="B7874" s="2" t="s">
        <v>1916</v>
      </c>
      <c r="C7874" s="2" t="s">
        <v>30041</v>
      </c>
      <c r="D7874" s="2" t="s">
        <v>88</v>
      </c>
      <c r="E7874" s="2" t="s">
        <v>58</v>
      </c>
      <c r="F7874" s="2" t="s">
        <v>58</v>
      </c>
      <c r="G7874" s="2" t="s">
        <v>30042</v>
      </c>
      <c r="H7874" s="2" t="s">
        <v>58</v>
      </c>
    </row>
    <row r="7875" spans="1:8" x14ac:dyDescent="0.25">
      <c r="A7875" s="2" t="s">
        <v>30043</v>
      </c>
      <c r="B7875" s="2" t="s">
        <v>1916</v>
      </c>
      <c r="C7875" s="2" t="s">
        <v>30044</v>
      </c>
      <c r="D7875" s="2" t="s">
        <v>16801</v>
      </c>
      <c r="E7875" s="2" t="s">
        <v>58</v>
      </c>
      <c r="F7875" s="2" t="s">
        <v>58</v>
      </c>
      <c r="G7875" s="2" t="s">
        <v>21467</v>
      </c>
      <c r="H7875" s="2" t="s">
        <v>30045</v>
      </c>
    </row>
    <row r="7876" spans="1:8" x14ac:dyDescent="0.25">
      <c r="A7876" s="2" t="s">
        <v>30046</v>
      </c>
      <c r="B7876" s="2" t="s">
        <v>1916</v>
      </c>
      <c r="C7876" s="2" t="s">
        <v>30047</v>
      </c>
      <c r="D7876" s="2" t="s">
        <v>88</v>
      </c>
      <c r="E7876" s="2" t="s">
        <v>58</v>
      </c>
      <c r="F7876" s="2" t="s">
        <v>58</v>
      </c>
      <c r="G7876" s="2" t="s">
        <v>30048</v>
      </c>
      <c r="H7876" s="2" t="s">
        <v>58</v>
      </c>
    </row>
    <row r="7877" spans="1:8" x14ac:dyDescent="0.25">
      <c r="A7877" s="2" t="s">
        <v>30049</v>
      </c>
      <c r="B7877" s="2" t="s">
        <v>1916</v>
      </c>
      <c r="C7877" s="2" t="s">
        <v>30050</v>
      </c>
      <c r="D7877" s="2" t="s">
        <v>88</v>
      </c>
      <c r="E7877" s="2" t="s">
        <v>58</v>
      </c>
      <c r="F7877" s="2" t="s">
        <v>58</v>
      </c>
      <c r="G7877" s="2" t="s">
        <v>30051</v>
      </c>
      <c r="H7877" s="2" t="s">
        <v>18325</v>
      </c>
    </row>
    <row r="7878" spans="1:8" x14ac:dyDescent="0.25">
      <c r="A7878" s="2" t="s">
        <v>30052</v>
      </c>
      <c r="B7878" s="2" t="s">
        <v>1916</v>
      </c>
      <c r="C7878" s="2" t="s">
        <v>30053</v>
      </c>
      <c r="D7878" s="2" t="s">
        <v>526</v>
      </c>
      <c r="E7878" s="2" t="s">
        <v>58</v>
      </c>
      <c r="F7878" s="2" t="s">
        <v>58</v>
      </c>
      <c r="G7878" s="2" t="s">
        <v>30054</v>
      </c>
      <c r="H7878" s="2" t="s">
        <v>58</v>
      </c>
    </row>
    <row r="7879" spans="1:8" x14ac:dyDescent="0.25">
      <c r="A7879" s="2" t="s">
        <v>30055</v>
      </c>
      <c r="B7879" s="2" t="s">
        <v>1916</v>
      </c>
      <c r="C7879" s="2" t="s">
        <v>30056</v>
      </c>
      <c r="D7879" s="2" t="s">
        <v>442</v>
      </c>
      <c r="E7879" s="2" t="s">
        <v>58</v>
      </c>
      <c r="F7879" s="2" t="s">
        <v>58</v>
      </c>
      <c r="G7879" s="2" t="s">
        <v>30057</v>
      </c>
      <c r="H7879" s="2" t="s">
        <v>1223</v>
      </c>
    </row>
    <row r="7880" spans="1:8" x14ac:dyDescent="0.25">
      <c r="A7880" s="2" t="s">
        <v>30058</v>
      </c>
      <c r="B7880" s="2" t="s">
        <v>1916</v>
      </c>
      <c r="C7880" s="2" t="s">
        <v>30059</v>
      </c>
      <c r="D7880" s="2" t="s">
        <v>397</v>
      </c>
      <c r="E7880" s="2" t="s">
        <v>58</v>
      </c>
      <c r="F7880" s="2" t="s">
        <v>58</v>
      </c>
      <c r="G7880" s="2" t="s">
        <v>24711</v>
      </c>
      <c r="H7880" s="2" t="s">
        <v>22692</v>
      </c>
    </row>
    <row r="7881" spans="1:8" x14ac:dyDescent="0.25">
      <c r="A7881" s="2" t="s">
        <v>30060</v>
      </c>
      <c r="B7881" s="2" t="s">
        <v>1916</v>
      </c>
      <c r="C7881" s="2" t="s">
        <v>30061</v>
      </c>
      <c r="D7881" s="2" t="s">
        <v>421</v>
      </c>
      <c r="E7881" s="2" t="s">
        <v>58</v>
      </c>
      <c r="F7881" s="2" t="s">
        <v>58</v>
      </c>
      <c r="G7881" s="2" t="s">
        <v>30062</v>
      </c>
      <c r="H7881" s="2" t="s">
        <v>58</v>
      </c>
    </row>
    <row r="7882" spans="1:8" x14ac:dyDescent="0.25">
      <c r="A7882" s="2" t="s">
        <v>30063</v>
      </c>
      <c r="B7882" s="2" t="s">
        <v>1916</v>
      </c>
      <c r="C7882" s="2" t="s">
        <v>30064</v>
      </c>
      <c r="D7882" s="2" t="s">
        <v>442</v>
      </c>
      <c r="E7882" s="2" t="s">
        <v>58</v>
      </c>
      <c r="F7882" s="2" t="s">
        <v>58</v>
      </c>
      <c r="G7882" s="2" t="s">
        <v>25949</v>
      </c>
      <c r="H7882" s="2" t="s">
        <v>58</v>
      </c>
    </row>
    <row r="7883" spans="1:8" x14ac:dyDescent="0.25">
      <c r="A7883" s="2" t="s">
        <v>30065</v>
      </c>
      <c r="B7883" s="2" t="s">
        <v>1916</v>
      </c>
      <c r="C7883" s="2" t="s">
        <v>30066</v>
      </c>
      <c r="D7883" s="2" t="s">
        <v>65</v>
      </c>
      <c r="E7883" s="2" t="s">
        <v>58</v>
      </c>
      <c r="F7883" s="2" t="s">
        <v>58</v>
      </c>
      <c r="G7883" s="2" t="s">
        <v>30067</v>
      </c>
      <c r="H7883" s="2" t="s">
        <v>58</v>
      </c>
    </row>
    <row r="7884" spans="1:8" x14ac:dyDescent="0.25">
      <c r="A7884" s="2" t="s">
        <v>30068</v>
      </c>
      <c r="B7884" s="2" t="s">
        <v>1916</v>
      </c>
      <c r="C7884" s="2" t="s">
        <v>30069</v>
      </c>
      <c r="D7884" s="2" t="s">
        <v>88</v>
      </c>
      <c r="E7884" s="2" t="s">
        <v>58</v>
      </c>
      <c r="F7884" s="2" t="s">
        <v>58</v>
      </c>
      <c r="G7884" s="2" t="s">
        <v>1347</v>
      </c>
      <c r="H7884" s="2" t="s">
        <v>29987</v>
      </c>
    </row>
    <row r="7885" spans="1:8" x14ac:dyDescent="0.25">
      <c r="A7885" s="2" t="s">
        <v>30070</v>
      </c>
      <c r="B7885" s="2" t="s">
        <v>1916</v>
      </c>
      <c r="C7885" s="2" t="s">
        <v>30071</v>
      </c>
      <c r="D7885" s="2" t="s">
        <v>442</v>
      </c>
      <c r="E7885" s="2" t="s">
        <v>58</v>
      </c>
      <c r="F7885" s="2" t="s">
        <v>58</v>
      </c>
      <c r="G7885" s="2" t="s">
        <v>30072</v>
      </c>
      <c r="H7885" s="2" t="s">
        <v>12054</v>
      </c>
    </row>
    <row r="7886" spans="1:8" x14ac:dyDescent="0.25">
      <c r="A7886" s="2" t="s">
        <v>30073</v>
      </c>
      <c r="B7886" s="2" t="s">
        <v>1916</v>
      </c>
      <c r="C7886" s="2" t="s">
        <v>30074</v>
      </c>
      <c r="D7886" s="2" t="s">
        <v>1340</v>
      </c>
      <c r="E7886" s="2" t="s">
        <v>58</v>
      </c>
      <c r="F7886" s="2" t="s">
        <v>58</v>
      </c>
      <c r="G7886" s="2" t="s">
        <v>29957</v>
      </c>
      <c r="H7886" s="2" t="s">
        <v>58</v>
      </c>
    </row>
    <row r="7887" spans="1:8" x14ac:dyDescent="0.25">
      <c r="A7887" s="2" t="s">
        <v>30075</v>
      </c>
      <c r="B7887" s="2" t="s">
        <v>1916</v>
      </c>
      <c r="C7887" s="2" t="s">
        <v>30076</v>
      </c>
      <c r="D7887" s="2" t="s">
        <v>1289</v>
      </c>
      <c r="E7887" s="2" t="s">
        <v>58</v>
      </c>
      <c r="F7887" s="2" t="s">
        <v>58</v>
      </c>
      <c r="G7887" s="2" t="s">
        <v>30077</v>
      </c>
      <c r="H7887" s="2" t="s">
        <v>58</v>
      </c>
    </row>
    <row r="7888" spans="1:8" x14ac:dyDescent="0.25">
      <c r="A7888" s="2" t="s">
        <v>30078</v>
      </c>
      <c r="B7888" s="2" t="s">
        <v>1916</v>
      </c>
      <c r="C7888" s="2" t="s">
        <v>30079</v>
      </c>
      <c r="D7888" s="2" t="s">
        <v>65</v>
      </c>
      <c r="E7888" s="2" t="s">
        <v>58</v>
      </c>
      <c r="F7888" s="2" t="s">
        <v>58</v>
      </c>
      <c r="G7888" s="2" t="s">
        <v>30080</v>
      </c>
      <c r="H7888" s="2" t="s">
        <v>58</v>
      </c>
    </row>
    <row r="7889" spans="1:8" x14ac:dyDescent="0.25">
      <c r="A7889" s="2" t="s">
        <v>30081</v>
      </c>
      <c r="B7889" s="2" t="s">
        <v>1916</v>
      </c>
      <c r="C7889" s="2" t="s">
        <v>30082</v>
      </c>
      <c r="D7889" s="2" t="s">
        <v>442</v>
      </c>
      <c r="E7889" s="2" t="s">
        <v>58</v>
      </c>
      <c r="F7889" s="2" t="s">
        <v>58</v>
      </c>
      <c r="G7889" s="2" t="s">
        <v>30083</v>
      </c>
      <c r="H7889" s="2" t="s">
        <v>12054</v>
      </c>
    </row>
    <row r="7890" spans="1:8" x14ac:dyDescent="0.25">
      <c r="A7890" s="2" t="s">
        <v>30084</v>
      </c>
      <c r="B7890" s="2" t="s">
        <v>1916</v>
      </c>
      <c r="C7890" s="2" t="s">
        <v>30085</v>
      </c>
      <c r="D7890" s="2" t="s">
        <v>397</v>
      </c>
      <c r="E7890" s="2" t="s">
        <v>58</v>
      </c>
      <c r="F7890" s="2" t="s">
        <v>58</v>
      </c>
      <c r="G7890" s="2" t="s">
        <v>30086</v>
      </c>
      <c r="H7890" s="2" t="s">
        <v>58</v>
      </c>
    </row>
    <row r="7891" spans="1:8" x14ac:dyDescent="0.25">
      <c r="A7891" s="2" t="s">
        <v>30087</v>
      </c>
      <c r="B7891" s="2" t="s">
        <v>1916</v>
      </c>
      <c r="C7891" s="2" t="s">
        <v>30088</v>
      </c>
      <c r="D7891" s="2" t="s">
        <v>2021</v>
      </c>
      <c r="E7891" s="2" t="s">
        <v>58</v>
      </c>
      <c r="F7891" s="2" t="s">
        <v>58</v>
      </c>
      <c r="G7891" s="2" t="s">
        <v>30089</v>
      </c>
      <c r="H7891" s="2" t="s">
        <v>58</v>
      </c>
    </row>
    <row r="7892" spans="1:8" x14ac:dyDescent="0.25">
      <c r="A7892" s="2" t="s">
        <v>30090</v>
      </c>
      <c r="B7892" s="2" t="s">
        <v>1916</v>
      </c>
      <c r="C7892" s="2" t="s">
        <v>30091</v>
      </c>
      <c r="D7892" s="2" t="s">
        <v>328</v>
      </c>
      <c r="E7892" s="2" t="s">
        <v>58</v>
      </c>
      <c r="F7892" s="2" t="s">
        <v>58</v>
      </c>
      <c r="G7892" s="2" t="s">
        <v>30092</v>
      </c>
      <c r="H7892" s="2" t="s">
        <v>58</v>
      </c>
    </row>
    <row r="7893" spans="1:8" x14ac:dyDescent="0.25">
      <c r="A7893" s="2" t="s">
        <v>30093</v>
      </c>
      <c r="B7893" s="2" t="s">
        <v>1916</v>
      </c>
      <c r="C7893" s="2" t="s">
        <v>30094</v>
      </c>
      <c r="D7893" s="2" t="s">
        <v>88</v>
      </c>
      <c r="E7893" s="2" t="s">
        <v>58</v>
      </c>
      <c r="F7893" s="2" t="s">
        <v>58</v>
      </c>
      <c r="G7893" s="2" t="s">
        <v>30095</v>
      </c>
      <c r="H7893" s="2" t="s">
        <v>58</v>
      </c>
    </row>
    <row r="7894" spans="1:8" x14ac:dyDescent="0.25">
      <c r="A7894" s="2" t="s">
        <v>30096</v>
      </c>
      <c r="B7894" s="2" t="s">
        <v>1916</v>
      </c>
      <c r="C7894" s="2" t="s">
        <v>30097</v>
      </c>
      <c r="D7894" s="2" t="s">
        <v>65</v>
      </c>
      <c r="E7894" s="2" t="s">
        <v>58</v>
      </c>
      <c r="F7894" s="2" t="s">
        <v>58</v>
      </c>
      <c r="G7894" s="2" t="s">
        <v>30098</v>
      </c>
      <c r="H7894" s="2" t="s">
        <v>58</v>
      </c>
    </row>
    <row r="7895" spans="1:8" x14ac:dyDescent="0.25">
      <c r="A7895" s="2" t="s">
        <v>30099</v>
      </c>
      <c r="B7895" s="2" t="s">
        <v>1916</v>
      </c>
      <c r="C7895" s="2" t="s">
        <v>30100</v>
      </c>
      <c r="D7895" s="2" t="s">
        <v>442</v>
      </c>
      <c r="E7895" s="2" t="s">
        <v>58</v>
      </c>
      <c r="F7895" s="2" t="s">
        <v>58</v>
      </c>
      <c r="G7895" s="2" t="s">
        <v>30101</v>
      </c>
      <c r="H7895" s="2" t="s">
        <v>58</v>
      </c>
    </row>
    <row r="7896" spans="1:8" x14ac:dyDescent="0.25">
      <c r="A7896" s="2" t="s">
        <v>30102</v>
      </c>
      <c r="B7896" s="2" t="s">
        <v>1916</v>
      </c>
      <c r="C7896" s="2" t="s">
        <v>30103</v>
      </c>
      <c r="D7896" s="2" t="s">
        <v>177</v>
      </c>
      <c r="E7896" s="2" t="s">
        <v>58</v>
      </c>
      <c r="F7896" s="2" t="s">
        <v>58</v>
      </c>
      <c r="G7896" s="2" t="s">
        <v>30104</v>
      </c>
      <c r="H7896" s="2" t="s">
        <v>58</v>
      </c>
    </row>
    <row r="7897" spans="1:8" x14ac:dyDescent="0.25">
      <c r="A7897" s="2" t="s">
        <v>30105</v>
      </c>
      <c r="B7897" s="2" t="s">
        <v>1916</v>
      </c>
      <c r="C7897" s="2" t="s">
        <v>30106</v>
      </c>
      <c r="D7897" s="2" t="s">
        <v>65</v>
      </c>
      <c r="E7897" s="2" t="s">
        <v>58</v>
      </c>
      <c r="F7897" s="2" t="s">
        <v>58</v>
      </c>
      <c r="G7897" s="2" t="s">
        <v>30107</v>
      </c>
      <c r="H7897" s="2" t="s">
        <v>58</v>
      </c>
    </row>
    <row r="7898" spans="1:8" x14ac:dyDescent="0.25">
      <c r="A7898" s="2" t="s">
        <v>30108</v>
      </c>
      <c r="B7898" s="2" t="s">
        <v>1916</v>
      </c>
      <c r="C7898" s="2" t="s">
        <v>30109</v>
      </c>
      <c r="D7898" s="2" t="s">
        <v>397</v>
      </c>
      <c r="E7898" s="2" t="s">
        <v>58</v>
      </c>
      <c r="F7898" s="2" t="s">
        <v>58</v>
      </c>
      <c r="G7898" s="2" t="s">
        <v>30110</v>
      </c>
      <c r="H7898" s="2" t="s">
        <v>58</v>
      </c>
    </row>
    <row r="7899" spans="1:8" x14ac:dyDescent="0.25">
      <c r="A7899" s="2" t="s">
        <v>30111</v>
      </c>
      <c r="B7899" s="2" t="s">
        <v>1916</v>
      </c>
      <c r="C7899" s="2" t="s">
        <v>30112</v>
      </c>
      <c r="D7899" s="2" t="s">
        <v>34</v>
      </c>
      <c r="E7899" s="2" t="s">
        <v>58</v>
      </c>
      <c r="F7899" s="2" t="s">
        <v>58</v>
      </c>
      <c r="G7899" s="2" t="s">
        <v>30113</v>
      </c>
      <c r="H7899" s="2" t="s">
        <v>58</v>
      </c>
    </row>
    <row r="7900" spans="1:8" x14ac:dyDescent="0.25">
      <c r="A7900" s="2" t="s">
        <v>30114</v>
      </c>
      <c r="B7900" s="2" t="s">
        <v>1916</v>
      </c>
      <c r="C7900" s="2" t="s">
        <v>30115</v>
      </c>
      <c r="D7900" s="2" t="s">
        <v>6403</v>
      </c>
      <c r="E7900" s="2" t="s">
        <v>58</v>
      </c>
      <c r="F7900" s="2" t="s">
        <v>58</v>
      </c>
      <c r="G7900" s="2" t="s">
        <v>30116</v>
      </c>
      <c r="H7900" s="2" t="s">
        <v>58</v>
      </c>
    </row>
    <row r="7901" spans="1:8" x14ac:dyDescent="0.25">
      <c r="A7901" s="2" t="s">
        <v>30117</v>
      </c>
      <c r="B7901" s="2" t="s">
        <v>1916</v>
      </c>
      <c r="C7901" s="2" t="s">
        <v>30118</v>
      </c>
      <c r="D7901" s="2" t="s">
        <v>49</v>
      </c>
      <c r="E7901" s="2" t="s">
        <v>58</v>
      </c>
      <c r="F7901" s="2" t="s">
        <v>58</v>
      </c>
      <c r="G7901" s="2" t="s">
        <v>30119</v>
      </c>
      <c r="H7901" s="2" t="s">
        <v>58</v>
      </c>
    </row>
    <row r="7902" spans="1:8" x14ac:dyDescent="0.25">
      <c r="A7902" s="2" t="s">
        <v>30120</v>
      </c>
      <c r="B7902" s="2" t="s">
        <v>1916</v>
      </c>
      <c r="C7902" s="2" t="s">
        <v>30121</v>
      </c>
      <c r="D7902" s="2" t="s">
        <v>4072</v>
      </c>
      <c r="E7902" s="2" t="s">
        <v>58</v>
      </c>
      <c r="F7902" s="2" t="s">
        <v>58</v>
      </c>
      <c r="G7902" s="2" t="s">
        <v>30122</v>
      </c>
      <c r="H7902" s="2" t="s">
        <v>58</v>
      </c>
    </row>
    <row r="7903" spans="1:8" x14ac:dyDescent="0.25">
      <c r="A7903" s="2" t="s">
        <v>30123</v>
      </c>
      <c r="B7903" s="2" t="s">
        <v>1916</v>
      </c>
      <c r="C7903" s="2" t="s">
        <v>30124</v>
      </c>
      <c r="D7903" s="2" t="s">
        <v>8495</v>
      </c>
      <c r="E7903" s="2" t="s">
        <v>58</v>
      </c>
      <c r="F7903" s="2" t="s">
        <v>58</v>
      </c>
      <c r="G7903" s="2" t="s">
        <v>30125</v>
      </c>
      <c r="H7903" s="2" t="s">
        <v>58</v>
      </c>
    </row>
    <row r="7904" spans="1:8" x14ac:dyDescent="0.25">
      <c r="A7904" s="2" t="s">
        <v>30126</v>
      </c>
      <c r="B7904" s="2" t="s">
        <v>1916</v>
      </c>
      <c r="C7904" s="2" t="s">
        <v>30127</v>
      </c>
      <c r="D7904" s="2" t="s">
        <v>1040</v>
      </c>
      <c r="E7904" s="2" t="s">
        <v>58</v>
      </c>
      <c r="F7904" s="2" t="s">
        <v>58</v>
      </c>
      <c r="G7904" s="2" t="s">
        <v>30128</v>
      </c>
      <c r="H7904" s="2" t="s">
        <v>58</v>
      </c>
    </row>
    <row r="7905" spans="1:8" x14ac:dyDescent="0.25">
      <c r="A7905" s="2" t="s">
        <v>30129</v>
      </c>
      <c r="B7905" s="2" t="s">
        <v>1916</v>
      </c>
      <c r="C7905" s="2" t="s">
        <v>30130</v>
      </c>
      <c r="D7905" s="2" t="s">
        <v>177</v>
      </c>
      <c r="E7905" s="2" t="s">
        <v>58</v>
      </c>
      <c r="F7905" s="2" t="s">
        <v>58</v>
      </c>
      <c r="G7905" s="2" t="s">
        <v>30131</v>
      </c>
      <c r="H7905" s="2" t="s">
        <v>58</v>
      </c>
    </row>
    <row r="7906" spans="1:8" x14ac:dyDescent="0.25">
      <c r="A7906" s="2" t="s">
        <v>30132</v>
      </c>
      <c r="B7906" s="2" t="s">
        <v>1916</v>
      </c>
      <c r="C7906" s="2" t="s">
        <v>30133</v>
      </c>
      <c r="D7906" s="2" t="s">
        <v>88</v>
      </c>
      <c r="E7906" s="2" t="s">
        <v>58</v>
      </c>
      <c r="F7906" s="2" t="s">
        <v>58</v>
      </c>
      <c r="G7906" s="2" t="s">
        <v>30134</v>
      </c>
      <c r="H7906" s="2" t="s">
        <v>58</v>
      </c>
    </row>
    <row r="7907" spans="1:8" x14ac:dyDescent="0.25">
      <c r="A7907" s="2" t="s">
        <v>30135</v>
      </c>
      <c r="B7907" s="2" t="s">
        <v>1916</v>
      </c>
      <c r="C7907" s="2" t="s">
        <v>30136</v>
      </c>
      <c r="D7907" s="2" t="s">
        <v>273</v>
      </c>
      <c r="E7907" s="2" t="s">
        <v>58</v>
      </c>
      <c r="F7907" s="2" t="s">
        <v>58</v>
      </c>
      <c r="G7907" s="2" t="s">
        <v>30137</v>
      </c>
      <c r="H7907" s="2" t="s">
        <v>58</v>
      </c>
    </row>
    <row r="7908" spans="1:8" x14ac:dyDescent="0.25">
      <c r="A7908" s="2" t="s">
        <v>30138</v>
      </c>
      <c r="B7908" s="2" t="s">
        <v>1916</v>
      </c>
      <c r="C7908" s="2" t="s">
        <v>30139</v>
      </c>
      <c r="D7908" s="2" t="s">
        <v>104</v>
      </c>
      <c r="E7908" s="2" t="s">
        <v>58</v>
      </c>
      <c r="F7908" s="2" t="s">
        <v>58</v>
      </c>
      <c r="G7908" s="2" t="s">
        <v>30140</v>
      </c>
      <c r="H7908" s="2" t="s">
        <v>58</v>
      </c>
    </row>
    <row r="7909" spans="1:8" x14ac:dyDescent="0.25">
      <c r="A7909" s="2" t="s">
        <v>30141</v>
      </c>
      <c r="B7909" s="2" t="s">
        <v>1916</v>
      </c>
      <c r="C7909" s="2" t="s">
        <v>30142</v>
      </c>
      <c r="D7909" s="2" t="s">
        <v>442</v>
      </c>
      <c r="E7909" s="2" t="s">
        <v>58</v>
      </c>
      <c r="F7909" s="2" t="s">
        <v>58</v>
      </c>
      <c r="G7909" s="2" t="s">
        <v>22562</v>
      </c>
      <c r="H7909" s="2" t="s">
        <v>12054</v>
      </c>
    </row>
    <row r="7910" spans="1:8" x14ac:dyDescent="0.25">
      <c r="A7910" s="2" t="s">
        <v>30143</v>
      </c>
      <c r="B7910" s="2" t="s">
        <v>1916</v>
      </c>
      <c r="C7910" s="2" t="s">
        <v>30144</v>
      </c>
      <c r="D7910" s="2" t="s">
        <v>355</v>
      </c>
      <c r="E7910" s="2" t="s">
        <v>58</v>
      </c>
      <c r="F7910" s="2" t="s">
        <v>58</v>
      </c>
      <c r="G7910" s="2" t="s">
        <v>30145</v>
      </c>
      <c r="H7910" s="2" t="s">
        <v>58</v>
      </c>
    </row>
    <row r="7911" spans="1:8" x14ac:dyDescent="0.25">
      <c r="A7911" s="2" t="s">
        <v>30146</v>
      </c>
      <c r="B7911" s="2" t="s">
        <v>1916</v>
      </c>
      <c r="C7911" s="2" t="s">
        <v>30147</v>
      </c>
      <c r="D7911" s="2" t="s">
        <v>104</v>
      </c>
      <c r="E7911" s="2" t="s">
        <v>58</v>
      </c>
      <c r="F7911" s="2" t="s">
        <v>58</v>
      </c>
      <c r="G7911" s="2" t="s">
        <v>18290</v>
      </c>
      <c r="H7911" s="2" t="s">
        <v>30148</v>
      </c>
    </row>
    <row r="7912" spans="1:8" x14ac:dyDescent="0.25">
      <c r="A7912" s="2" t="s">
        <v>30149</v>
      </c>
      <c r="B7912" s="2" t="s">
        <v>1916</v>
      </c>
      <c r="C7912" s="2" t="s">
        <v>30150</v>
      </c>
      <c r="D7912" s="2" t="s">
        <v>442</v>
      </c>
      <c r="E7912" s="2" t="s">
        <v>58</v>
      </c>
      <c r="F7912" s="2" t="s">
        <v>58</v>
      </c>
      <c r="G7912" s="2" t="s">
        <v>30151</v>
      </c>
      <c r="H7912" s="2" t="s">
        <v>58</v>
      </c>
    </row>
    <row r="7913" spans="1:8" x14ac:dyDescent="0.25">
      <c r="A7913" s="2" t="s">
        <v>30152</v>
      </c>
      <c r="B7913" s="2" t="s">
        <v>1916</v>
      </c>
      <c r="C7913" s="2" t="s">
        <v>30153</v>
      </c>
      <c r="D7913" s="2" t="s">
        <v>442</v>
      </c>
      <c r="E7913" s="2" t="s">
        <v>58</v>
      </c>
      <c r="F7913" s="2" t="s">
        <v>58</v>
      </c>
      <c r="G7913" s="2" t="s">
        <v>29193</v>
      </c>
      <c r="H7913" s="2" t="s">
        <v>1223</v>
      </c>
    </row>
    <row r="7914" spans="1:8" x14ac:dyDescent="0.25">
      <c r="A7914" s="2" t="s">
        <v>30154</v>
      </c>
      <c r="B7914" s="2" t="s">
        <v>1916</v>
      </c>
      <c r="C7914" s="2" t="s">
        <v>30155</v>
      </c>
      <c r="D7914" s="2" t="s">
        <v>88</v>
      </c>
      <c r="E7914" s="2" t="s">
        <v>58</v>
      </c>
      <c r="F7914" s="2" t="s">
        <v>58</v>
      </c>
      <c r="G7914" s="2" t="s">
        <v>30156</v>
      </c>
      <c r="H7914" s="2" t="s">
        <v>58</v>
      </c>
    </row>
    <row r="7915" spans="1:8" x14ac:dyDescent="0.25">
      <c r="A7915" s="2" t="s">
        <v>30157</v>
      </c>
      <c r="B7915" s="2" t="s">
        <v>1916</v>
      </c>
      <c r="C7915" s="2" t="s">
        <v>30158</v>
      </c>
      <c r="D7915" s="2" t="s">
        <v>421</v>
      </c>
      <c r="E7915" s="2" t="s">
        <v>58</v>
      </c>
      <c r="F7915" s="2" t="s">
        <v>58</v>
      </c>
      <c r="G7915" s="2" t="s">
        <v>24661</v>
      </c>
      <c r="H7915" s="2" t="s">
        <v>15028</v>
      </c>
    </row>
    <row r="7916" spans="1:8" x14ac:dyDescent="0.25">
      <c r="A7916" s="2" t="s">
        <v>30159</v>
      </c>
      <c r="B7916" s="2" t="s">
        <v>1916</v>
      </c>
      <c r="C7916" s="2" t="s">
        <v>30160</v>
      </c>
      <c r="D7916" s="2" t="s">
        <v>442</v>
      </c>
      <c r="E7916" s="2" t="s">
        <v>58</v>
      </c>
      <c r="F7916" s="2" t="s">
        <v>58</v>
      </c>
      <c r="G7916" s="2" t="s">
        <v>20535</v>
      </c>
      <c r="H7916" s="2" t="s">
        <v>1223</v>
      </c>
    </row>
    <row r="7917" spans="1:8" x14ac:dyDescent="0.25">
      <c r="A7917" s="2" t="s">
        <v>30161</v>
      </c>
      <c r="B7917" s="2" t="s">
        <v>1916</v>
      </c>
      <c r="C7917" s="2" t="s">
        <v>30162</v>
      </c>
      <c r="D7917" s="2" t="s">
        <v>442</v>
      </c>
      <c r="E7917" s="2" t="s">
        <v>58</v>
      </c>
      <c r="F7917" s="2" t="s">
        <v>58</v>
      </c>
      <c r="G7917" s="2" t="s">
        <v>30163</v>
      </c>
      <c r="H7917" s="2" t="s">
        <v>12054</v>
      </c>
    </row>
    <row r="7918" spans="1:8" x14ac:dyDescent="0.25">
      <c r="A7918" s="2" t="s">
        <v>30164</v>
      </c>
      <c r="B7918" s="2" t="s">
        <v>1916</v>
      </c>
      <c r="C7918" s="2" t="s">
        <v>30165</v>
      </c>
      <c r="D7918" s="2" t="s">
        <v>442</v>
      </c>
      <c r="E7918" s="2" t="s">
        <v>58</v>
      </c>
      <c r="F7918" s="2" t="s">
        <v>58</v>
      </c>
      <c r="G7918" s="2" t="s">
        <v>30166</v>
      </c>
      <c r="H7918" s="2" t="s">
        <v>58</v>
      </c>
    </row>
    <row r="7919" spans="1:8" x14ac:dyDescent="0.25">
      <c r="A7919" s="2" t="s">
        <v>30167</v>
      </c>
      <c r="B7919" s="2" t="s">
        <v>1916</v>
      </c>
      <c r="C7919" s="2" t="s">
        <v>30168</v>
      </c>
      <c r="D7919" s="2" t="s">
        <v>88</v>
      </c>
      <c r="E7919" s="2" t="s">
        <v>58</v>
      </c>
      <c r="F7919" s="2" t="s">
        <v>58</v>
      </c>
      <c r="G7919" s="2" t="s">
        <v>30169</v>
      </c>
      <c r="H7919" s="2" t="s">
        <v>18325</v>
      </c>
    </row>
    <row r="7920" spans="1:8" x14ac:dyDescent="0.25">
      <c r="A7920" s="2" t="s">
        <v>30170</v>
      </c>
      <c r="B7920" s="2" t="s">
        <v>1916</v>
      </c>
      <c r="C7920" s="2" t="s">
        <v>30171</v>
      </c>
      <c r="D7920" s="2" t="s">
        <v>442</v>
      </c>
      <c r="E7920" s="2" t="s">
        <v>58</v>
      </c>
      <c r="F7920" s="2" t="s">
        <v>58</v>
      </c>
      <c r="G7920" s="2" t="s">
        <v>30172</v>
      </c>
      <c r="H7920" s="2" t="s">
        <v>58</v>
      </c>
    </row>
    <row r="7921" spans="1:8" x14ac:dyDescent="0.25">
      <c r="A7921" s="2" t="s">
        <v>30173</v>
      </c>
      <c r="B7921" s="2" t="s">
        <v>1916</v>
      </c>
      <c r="C7921" s="2" t="s">
        <v>30174</v>
      </c>
      <c r="D7921" s="2" t="s">
        <v>65</v>
      </c>
      <c r="E7921" s="2" t="s">
        <v>58</v>
      </c>
      <c r="F7921" s="2" t="s">
        <v>58</v>
      </c>
      <c r="G7921" s="2" t="s">
        <v>30175</v>
      </c>
      <c r="H7921" s="2" t="s">
        <v>122</v>
      </c>
    </row>
    <row r="7922" spans="1:8" x14ac:dyDescent="0.25">
      <c r="A7922" s="2" t="s">
        <v>30176</v>
      </c>
      <c r="B7922" s="2" t="s">
        <v>1916</v>
      </c>
      <c r="C7922" s="2" t="s">
        <v>30177</v>
      </c>
      <c r="D7922" s="2" t="s">
        <v>177</v>
      </c>
      <c r="E7922" s="2" t="s">
        <v>58</v>
      </c>
      <c r="F7922" s="2" t="s">
        <v>58</v>
      </c>
      <c r="G7922" s="2" t="s">
        <v>30178</v>
      </c>
      <c r="H7922" s="2" t="s">
        <v>122</v>
      </c>
    </row>
    <row r="7923" spans="1:8" x14ac:dyDescent="0.25">
      <c r="A7923" s="2" t="s">
        <v>30179</v>
      </c>
      <c r="B7923" s="2" t="s">
        <v>1916</v>
      </c>
      <c r="C7923" s="2" t="s">
        <v>30180</v>
      </c>
      <c r="D7923" s="2" t="s">
        <v>65</v>
      </c>
      <c r="E7923" s="2" t="s">
        <v>58</v>
      </c>
      <c r="F7923" s="2" t="s">
        <v>58</v>
      </c>
      <c r="G7923" s="2" t="s">
        <v>30181</v>
      </c>
      <c r="H7923" s="2" t="s">
        <v>122</v>
      </c>
    </row>
    <row r="7924" spans="1:8" x14ac:dyDescent="0.25">
      <c r="A7924" s="2" t="s">
        <v>30182</v>
      </c>
      <c r="B7924" s="2" t="s">
        <v>1916</v>
      </c>
      <c r="C7924" s="2" t="s">
        <v>30183</v>
      </c>
      <c r="D7924" s="2" t="s">
        <v>177</v>
      </c>
      <c r="E7924" s="2" t="s">
        <v>58</v>
      </c>
      <c r="F7924" s="2" t="s">
        <v>58</v>
      </c>
      <c r="G7924" s="2" t="s">
        <v>30184</v>
      </c>
      <c r="H7924" s="2" t="s">
        <v>122</v>
      </c>
    </row>
    <row r="7925" spans="1:8" x14ac:dyDescent="0.25">
      <c r="A7925" s="2" t="s">
        <v>30185</v>
      </c>
      <c r="B7925" s="2" t="s">
        <v>1916</v>
      </c>
      <c r="C7925" s="2" t="s">
        <v>30186</v>
      </c>
      <c r="D7925" s="2" t="s">
        <v>177</v>
      </c>
      <c r="E7925" s="2" t="s">
        <v>58</v>
      </c>
      <c r="F7925" s="2" t="s">
        <v>58</v>
      </c>
      <c r="G7925" s="2" t="s">
        <v>30187</v>
      </c>
      <c r="H7925" s="2" t="s">
        <v>122</v>
      </c>
    </row>
    <row r="7926" spans="1:8" x14ac:dyDescent="0.25">
      <c r="A7926" s="2" t="s">
        <v>30188</v>
      </c>
      <c r="B7926" s="2" t="s">
        <v>1916</v>
      </c>
      <c r="C7926" s="2" t="s">
        <v>30189</v>
      </c>
      <c r="D7926" s="2" t="s">
        <v>1093</v>
      </c>
      <c r="E7926" s="2" t="s">
        <v>58</v>
      </c>
      <c r="F7926" s="2" t="s">
        <v>58</v>
      </c>
      <c r="G7926" s="2" t="s">
        <v>30190</v>
      </c>
      <c r="H7926" s="2" t="s">
        <v>122</v>
      </c>
    </row>
    <row r="7927" spans="1:8" x14ac:dyDescent="0.25">
      <c r="A7927" s="2" t="s">
        <v>30191</v>
      </c>
      <c r="B7927" s="2" t="s">
        <v>1916</v>
      </c>
      <c r="C7927" s="2" t="s">
        <v>30192</v>
      </c>
      <c r="D7927" s="2" t="s">
        <v>58</v>
      </c>
      <c r="E7927" s="2" t="s">
        <v>58</v>
      </c>
      <c r="F7927" s="2" t="s">
        <v>58</v>
      </c>
      <c r="G7927" s="2" t="s">
        <v>30193</v>
      </c>
      <c r="H7927" s="2" t="s">
        <v>122</v>
      </c>
    </row>
    <row r="7928" spans="1:8" x14ac:dyDescent="0.25">
      <c r="A7928" s="2" t="s">
        <v>30194</v>
      </c>
      <c r="B7928" s="2" t="s">
        <v>1916</v>
      </c>
      <c r="C7928" s="2" t="s">
        <v>30195</v>
      </c>
      <c r="D7928" s="2" t="s">
        <v>177</v>
      </c>
      <c r="E7928" s="2" t="s">
        <v>58</v>
      </c>
      <c r="F7928" s="2" t="s">
        <v>58</v>
      </c>
      <c r="G7928" s="2" t="s">
        <v>30196</v>
      </c>
      <c r="H7928" s="2" t="s">
        <v>122</v>
      </c>
    </row>
    <row r="7929" spans="1:8" x14ac:dyDescent="0.25">
      <c r="A7929" s="2" t="s">
        <v>30197</v>
      </c>
      <c r="B7929" s="2" t="s">
        <v>1916</v>
      </c>
      <c r="C7929" s="2" t="s">
        <v>30198</v>
      </c>
      <c r="D7929" s="2" t="s">
        <v>177</v>
      </c>
      <c r="E7929" s="2" t="s">
        <v>58</v>
      </c>
      <c r="F7929" s="2" t="s">
        <v>58</v>
      </c>
      <c r="G7929" s="2" t="s">
        <v>30199</v>
      </c>
      <c r="H7929" s="2" t="s">
        <v>122</v>
      </c>
    </row>
    <row r="7930" spans="1:8" x14ac:dyDescent="0.25">
      <c r="A7930" s="2" t="s">
        <v>30200</v>
      </c>
      <c r="B7930" s="2" t="s">
        <v>1916</v>
      </c>
      <c r="C7930" s="2" t="s">
        <v>30201</v>
      </c>
      <c r="D7930" s="2" t="s">
        <v>104</v>
      </c>
      <c r="E7930" s="2" t="s">
        <v>58</v>
      </c>
      <c r="F7930" s="2" t="s">
        <v>58</v>
      </c>
      <c r="G7930" s="2" t="s">
        <v>30202</v>
      </c>
      <c r="H7930" s="2" t="s">
        <v>122</v>
      </c>
    </row>
    <row r="7931" spans="1:8" x14ac:dyDescent="0.25">
      <c r="A7931" s="2" t="s">
        <v>30203</v>
      </c>
      <c r="B7931" s="2" t="s">
        <v>1916</v>
      </c>
      <c r="C7931" s="2" t="s">
        <v>30204</v>
      </c>
      <c r="D7931" s="2" t="s">
        <v>65</v>
      </c>
      <c r="E7931" s="2" t="s">
        <v>58</v>
      </c>
      <c r="F7931" s="2" t="s">
        <v>58</v>
      </c>
      <c r="G7931" s="2" t="s">
        <v>30205</v>
      </c>
      <c r="H7931" s="2" t="s">
        <v>122</v>
      </c>
    </row>
    <row r="7932" spans="1:8" x14ac:dyDescent="0.25">
      <c r="A7932" s="2" t="s">
        <v>30206</v>
      </c>
      <c r="B7932" s="2" t="s">
        <v>1916</v>
      </c>
      <c r="C7932" s="2" t="s">
        <v>30207</v>
      </c>
      <c r="D7932" s="2" t="s">
        <v>65</v>
      </c>
      <c r="E7932" s="2" t="s">
        <v>58</v>
      </c>
      <c r="F7932" s="2" t="s">
        <v>58</v>
      </c>
      <c r="G7932" s="2" t="s">
        <v>4752</v>
      </c>
      <c r="H7932" s="2" t="s">
        <v>122</v>
      </c>
    </row>
    <row r="7933" spans="1:8" x14ac:dyDescent="0.25">
      <c r="A7933" s="2" t="s">
        <v>30208</v>
      </c>
      <c r="B7933" s="2" t="s">
        <v>1916</v>
      </c>
      <c r="C7933" s="2" t="s">
        <v>30209</v>
      </c>
      <c r="D7933" s="2" t="s">
        <v>49</v>
      </c>
      <c r="E7933" s="2" t="s">
        <v>58</v>
      </c>
      <c r="F7933" s="2" t="s">
        <v>58</v>
      </c>
      <c r="G7933" s="2" t="s">
        <v>30210</v>
      </c>
      <c r="H7933" s="2" t="s">
        <v>122</v>
      </c>
    </row>
    <row r="7934" spans="1:8" x14ac:dyDescent="0.25">
      <c r="A7934" s="2" t="s">
        <v>30211</v>
      </c>
      <c r="B7934" s="2" t="s">
        <v>1916</v>
      </c>
      <c r="C7934" s="2" t="s">
        <v>30212</v>
      </c>
      <c r="D7934" s="2" t="s">
        <v>442</v>
      </c>
      <c r="E7934" s="2" t="s">
        <v>58</v>
      </c>
      <c r="F7934" s="2" t="s">
        <v>58</v>
      </c>
      <c r="G7934" s="2" t="s">
        <v>30213</v>
      </c>
      <c r="H7934" s="2" t="s">
        <v>58</v>
      </c>
    </row>
    <row r="7935" spans="1:8" x14ac:dyDescent="0.25">
      <c r="A7935" s="2" t="s">
        <v>30214</v>
      </c>
      <c r="B7935" s="2" t="s">
        <v>1916</v>
      </c>
      <c r="C7935" s="2" t="s">
        <v>30215</v>
      </c>
      <c r="D7935" s="2" t="s">
        <v>88</v>
      </c>
      <c r="E7935" s="2" t="s">
        <v>58</v>
      </c>
      <c r="F7935" s="2" t="s">
        <v>58</v>
      </c>
      <c r="G7935" s="2" t="s">
        <v>30216</v>
      </c>
      <c r="H7935" s="2" t="s">
        <v>58</v>
      </c>
    </row>
    <row r="7936" spans="1:8" x14ac:dyDescent="0.25">
      <c r="A7936" s="2" t="s">
        <v>30217</v>
      </c>
      <c r="B7936" s="2" t="s">
        <v>1916</v>
      </c>
      <c r="C7936" s="2" t="s">
        <v>30218</v>
      </c>
      <c r="D7936" s="2" t="s">
        <v>65</v>
      </c>
      <c r="E7936" s="2" t="s">
        <v>58</v>
      </c>
      <c r="F7936" s="2" t="s">
        <v>58</v>
      </c>
      <c r="G7936" s="2" t="s">
        <v>30219</v>
      </c>
      <c r="H7936" s="2" t="s">
        <v>58</v>
      </c>
    </row>
    <row r="7937" spans="1:8" x14ac:dyDescent="0.25">
      <c r="A7937" s="2" t="s">
        <v>30220</v>
      </c>
      <c r="B7937" s="2" t="s">
        <v>1916</v>
      </c>
      <c r="C7937" s="2" t="s">
        <v>30221</v>
      </c>
      <c r="D7937" s="2" t="s">
        <v>65</v>
      </c>
      <c r="E7937" s="2" t="s">
        <v>58</v>
      </c>
      <c r="F7937" s="2" t="s">
        <v>58</v>
      </c>
      <c r="G7937" s="2" t="s">
        <v>30222</v>
      </c>
      <c r="H7937" s="2" t="s">
        <v>58</v>
      </c>
    </row>
    <row r="7938" spans="1:8" x14ac:dyDescent="0.25">
      <c r="A7938" s="2" t="s">
        <v>30223</v>
      </c>
      <c r="B7938" s="2" t="s">
        <v>1916</v>
      </c>
      <c r="C7938" s="2" t="s">
        <v>30224</v>
      </c>
      <c r="D7938" s="2" t="s">
        <v>65</v>
      </c>
      <c r="E7938" s="2" t="s">
        <v>58</v>
      </c>
      <c r="F7938" s="2" t="s">
        <v>58</v>
      </c>
      <c r="G7938" s="2" t="s">
        <v>30225</v>
      </c>
      <c r="H7938" s="2" t="s">
        <v>30226</v>
      </c>
    </row>
    <row r="7939" spans="1:8" x14ac:dyDescent="0.25">
      <c r="A7939" s="2" t="s">
        <v>30227</v>
      </c>
      <c r="B7939" s="2" t="s">
        <v>1916</v>
      </c>
      <c r="C7939" s="2" t="s">
        <v>30228</v>
      </c>
      <c r="D7939" s="2" t="s">
        <v>88</v>
      </c>
      <c r="E7939" s="2" t="s">
        <v>58</v>
      </c>
      <c r="F7939" s="2" t="s">
        <v>58</v>
      </c>
      <c r="G7939" s="2" t="s">
        <v>30083</v>
      </c>
      <c r="H7939" s="2" t="s">
        <v>18325</v>
      </c>
    </row>
    <row r="7940" spans="1:8" x14ac:dyDescent="0.25">
      <c r="A7940" s="2" t="s">
        <v>30229</v>
      </c>
      <c r="B7940" s="2" t="s">
        <v>1916</v>
      </c>
      <c r="C7940" s="2" t="s">
        <v>30230</v>
      </c>
      <c r="D7940" s="2" t="s">
        <v>328</v>
      </c>
      <c r="E7940" s="2" t="s">
        <v>58</v>
      </c>
      <c r="F7940" s="2" t="s">
        <v>58</v>
      </c>
      <c r="G7940" s="2" t="s">
        <v>24731</v>
      </c>
      <c r="H7940" s="2" t="s">
        <v>8004</v>
      </c>
    </row>
    <row r="7941" spans="1:8" x14ac:dyDescent="0.25">
      <c r="A7941" s="2" t="s">
        <v>30231</v>
      </c>
      <c r="B7941" s="2" t="s">
        <v>1916</v>
      </c>
      <c r="C7941" s="2" t="s">
        <v>30232</v>
      </c>
      <c r="D7941" s="2" t="s">
        <v>177</v>
      </c>
      <c r="E7941" s="2" t="s">
        <v>58</v>
      </c>
      <c r="F7941" s="2" t="s">
        <v>58</v>
      </c>
      <c r="G7941" s="2" t="s">
        <v>23467</v>
      </c>
      <c r="H7941" s="2" t="s">
        <v>122</v>
      </c>
    </row>
    <row r="7942" spans="1:8" x14ac:dyDescent="0.25">
      <c r="A7942" s="2" t="s">
        <v>30233</v>
      </c>
      <c r="B7942" s="2" t="s">
        <v>1916</v>
      </c>
      <c r="C7942" s="2" t="s">
        <v>30234</v>
      </c>
      <c r="D7942" s="2" t="s">
        <v>9211</v>
      </c>
      <c r="E7942" s="2" t="s">
        <v>58</v>
      </c>
      <c r="F7942" s="2" t="s">
        <v>58</v>
      </c>
      <c r="G7942" s="2" t="s">
        <v>30235</v>
      </c>
      <c r="H7942" s="2" t="s">
        <v>122</v>
      </c>
    </row>
    <row r="7943" spans="1:8" x14ac:dyDescent="0.25">
      <c r="A7943" s="2" t="s">
        <v>30236</v>
      </c>
      <c r="B7943" s="2" t="s">
        <v>1916</v>
      </c>
      <c r="C7943" s="2" t="s">
        <v>30237</v>
      </c>
      <c r="D7943" s="2" t="s">
        <v>88</v>
      </c>
      <c r="E7943" s="2" t="s">
        <v>58</v>
      </c>
      <c r="F7943" s="2" t="s">
        <v>58</v>
      </c>
      <c r="G7943" s="2" t="s">
        <v>30238</v>
      </c>
      <c r="H7943" s="2" t="s">
        <v>122</v>
      </c>
    </row>
    <row r="7944" spans="1:8" x14ac:dyDescent="0.25">
      <c r="A7944" s="2" t="s">
        <v>30239</v>
      </c>
      <c r="B7944" s="2" t="s">
        <v>1916</v>
      </c>
      <c r="C7944" s="2" t="s">
        <v>30240</v>
      </c>
      <c r="D7944" s="2" t="s">
        <v>65</v>
      </c>
      <c r="E7944" s="2" t="s">
        <v>58</v>
      </c>
      <c r="F7944" s="2" t="s">
        <v>58</v>
      </c>
      <c r="G7944" s="2" t="s">
        <v>30241</v>
      </c>
      <c r="H7944" s="2" t="s">
        <v>122</v>
      </c>
    </row>
    <row r="7945" spans="1:8" x14ac:dyDescent="0.25">
      <c r="A7945" s="2" t="s">
        <v>30242</v>
      </c>
      <c r="B7945" s="2" t="s">
        <v>1916</v>
      </c>
      <c r="C7945" s="2" t="s">
        <v>30243</v>
      </c>
      <c r="D7945" s="2" t="s">
        <v>491</v>
      </c>
      <c r="E7945" s="2" t="s">
        <v>58</v>
      </c>
      <c r="F7945" s="2" t="s">
        <v>58</v>
      </c>
      <c r="G7945" s="2" t="s">
        <v>30244</v>
      </c>
      <c r="H7945" s="2" t="s">
        <v>122</v>
      </c>
    </row>
    <row r="7946" spans="1:8" x14ac:dyDescent="0.25">
      <c r="A7946" s="2" t="s">
        <v>30245</v>
      </c>
      <c r="B7946" s="2" t="s">
        <v>1916</v>
      </c>
      <c r="C7946" s="2" t="s">
        <v>30246</v>
      </c>
      <c r="D7946" s="2" t="s">
        <v>88</v>
      </c>
      <c r="E7946" s="2" t="s">
        <v>58</v>
      </c>
      <c r="F7946" s="2" t="s">
        <v>58</v>
      </c>
      <c r="G7946" s="2" t="s">
        <v>30247</v>
      </c>
      <c r="H7946" s="2" t="s">
        <v>122</v>
      </c>
    </row>
    <row r="7947" spans="1:8" x14ac:dyDescent="0.25">
      <c r="A7947" s="2" t="s">
        <v>30248</v>
      </c>
      <c r="B7947" s="2" t="s">
        <v>1916</v>
      </c>
      <c r="C7947" s="2" t="s">
        <v>30249</v>
      </c>
      <c r="D7947" s="2" t="s">
        <v>65</v>
      </c>
      <c r="E7947" s="2" t="s">
        <v>58</v>
      </c>
      <c r="F7947" s="2" t="s">
        <v>58</v>
      </c>
      <c r="G7947" s="2" t="s">
        <v>30250</v>
      </c>
      <c r="H7947" s="2" t="s">
        <v>122</v>
      </c>
    </row>
    <row r="7948" spans="1:8" x14ac:dyDescent="0.25">
      <c r="A7948" s="2" t="s">
        <v>30251</v>
      </c>
      <c r="B7948" s="2" t="s">
        <v>1916</v>
      </c>
      <c r="C7948" s="2" t="s">
        <v>30252</v>
      </c>
      <c r="D7948" s="2" t="s">
        <v>397</v>
      </c>
      <c r="E7948" s="2" t="s">
        <v>58</v>
      </c>
      <c r="F7948" s="2" t="s">
        <v>58</v>
      </c>
      <c r="G7948" s="2" t="s">
        <v>8294</v>
      </c>
      <c r="H7948" s="2" t="s">
        <v>7984</v>
      </c>
    </row>
    <row r="7949" spans="1:8" x14ac:dyDescent="0.25">
      <c r="A7949" s="2" t="s">
        <v>30253</v>
      </c>
      <c r="B7949" s="2" t="s">
        <v>1916</v>
      </c>
      <c r="C7949" s="2" t="s">
        <v>30254</v>
      </c>
      <c r="D7949" s="2" t="s">
        <v>73</v>
      </c>
      <c r="E7949" s="2" t="s">
        <v>58</v>
      </c>
      <c r="F7949" s="2" t="s">
        <v>58</v>
      </c>
      <c r="G7949" s="2" t="s">
        <v>30255</v>
      </c>
      <c r="H7949" s="2" t="s">
        <v>122</v>
      </c>
    </row>
    <row r="7950" spans="1:8" x14ac:dyDescent="0.25">
      <c r="A7950" s="2" t="s">
        <v>30256</v>
      </c>
      <c r="B7950" s="2" t="s">
        <v>1916</v>
      </c>
      <c r="C7950" s="2" t="s">
        <v>30257</v>
      </c>
      <c r="D7950" s="2" t="s">
        <v>442</v>
      </c>
      <c r="E7950" s="2" t="s">
        <v>58</v>
      </c>
      <c r="F7950" s="2" t="s">
        <v>58</v>
      </c>
      <c r="G7950" s="2" t="s">
        <v>30258</v>
      </c>
      <c r="H7950" s="2" t="s">
        <v>122</v>
      </c>
    </row>
    <row r="7951" spans="1:8" x14ac:dyDescent="0.25">
      <c r="A7951" s="2" t="s">
        <v>30259</v>
      </c>
      <c r="B7951" s="2" t="s">
        <v>1916</v>
      </c>
      <c r="C7951" s="2" t="s">
        <v>30260</v>
      </c>
      <c r="D7951" s="2" t="s">
        <v>73</v>
      </c>
      <c r="E7951" s="2" t="s">
        <v>58</v>
      </c>
      <c r="F7951" s="2" t="s">
        <v>58</v>
      </c>
      <c r="G7951" s="2" t="s">
        <v>3573</v>
      </c>
      <c r="H7951" s="2" t="s">
        <v>122</v>
      </c>
    </row>
    <row r="7952" spans="1:8" x14ac:dyDescent="0.25">
      <c r="A7952" s="2" t="s">
        <v>30261</v>
      </c>
      <c r="B7952" s="2" t="s">
        <v>1916</v>
      </c>
      <c r="C7952" s="2" t="s">
        <v>30262</v>
      </c>
      <c r="D7952" s="2" t="s">
        <v>19</v>
      </c>
      <c r="E7952" s="2" t="s">
        <v>58</v>
      </c>
      <c r="F7952" s="2" t="s">
        <v>58</v>
      </c>
      <c r="G7952" s="2" t="s">
        <v>30263</v>
      </c>
      <c r="H7952" s="2" t="s">
        <v>122</v>
      </c>
    </row>
    <row r="7953" spans="1:8" x14ac:dyDescent="0.25">
      <c r="A7953" s="2" t="s">
        <v>30264</v>
      </c>
      <c r="B7953" s="2" t="s">
        <v>1916</v>
      </c>
      <c r="C7953" s="2" t="s">
        <v>30265</v>
      </c>
      <c r="D7953" s="2" t="s">
        <v>19</v>
      </c>
      <c r="E7953" s="2" t="s">
        <v>58</v>
      </c>
      <c r="F7953" s="2" t="s">
        <v>58</v>
      </c>
      <c r="G7953" s="2" t="s">
        <v>30266</v>
      </c>
      <c r="H7953" s="2" t="s">
        <v>122</v>
      </c>
    </row>
    <row r="7954" spans="1:8" x14ac:dyDescent="0.25">
      <c r="A7954" s="2" t="s">
        <v>30267</v>
      </c>
      <c r="B7954" s="2" t="s">
        <v>1916</v>
      </c>
      <c r="C7954" s="2" t="s">
        <v>30268</v>
      </c>
      <c r="D7954" s="2" t="s">
        <v>65</v>
      </c>
      <c r="E7954" s="2" t="s">
        <v>58</v>
      </c>
      <c r="F7954" s="2" t="s">
        <v>58</v>
      </c>
      <c r="G7954" s="2" t="s">
        <v>30269</v>
      </c>
      <c r="H7954" s="2" t="s">
        <v>122</v>
      </c>
    </row>
    <row r="7955" spans="1:8" x14ac:dyDescent="0.25">
      <c r="A7955" s="2" t="s">
        <v>30270</v>
      </c>
      <c r="B7955" s="2" t="s">
        <v>1916</v>
      </c>
      <c r="C7955" s="2" t="s">
        <v>30271</v>
      </c>
      <c r="D7955" s="2" t="s">
        <v>6553</v>
      </c>
      <c r="E7955" s="2" t="s">
        <v>58</v>
      </c>
      <c r="F7955" s="2" t="s">
        <v>58</v>
      </c>
      <c r="G7955" s="2" t="s">
        <v>30272</v>
      </c>
      <c r="H7955" s="2" t="s">
        <v>122</v>
      </c>
    </row>
    <row r="7956" spans="1:8" x14ac:dyDescent="0.25">
      <c r="A7956" s="2" t="s">
        <v>30273</v>
      </c>
      <c r="B7956" s="2" t="s">
        <v>1916</v>
      </c>
      <c r="C7956" s="2" t="s">
        <v>30274</v>
      </c>
      <c r="D7956" s="2" t="s">
        <v>421</v>
      </c>
      <c r="E7956" s="2" t="s">
        <v>58</v>
      </c>
      <c r="F7956" s="2" t="s">
        <v>58</v>
      </c>
      <c r="G7956" s="2" t="s">
        <v>1999</v>
      </c>
      <c r="H7956" s="2" t="s">
        <v>122</v>
      </c>
    </row>
    <row r="7957" spans="1:8" x14ac:dyDescent="0.25">
      <c r="A7957" s="2" t="s">
        <v>30275</v>
      </c>
      <c r="B7957" s="2" t="s">
        <v>1916</v>
      </c>
      <c r="C7957" s="2" t="s">
        <v>30276</v>
      </c>
      <c r="D7957" s="2" t="s">
        <v>397</v>
      </c>
      <c r="E7957" s="2" t="s">
        <v>58</v>
      </c>
      <c r="F7957" s="2" t="s">
        <v>58</v>
      </c>
      <c r="G7957" s="2" t="s">
        <v>17807</v>
      </c>
      <c r="H7957" s="2" t="s">
        <v>122</v>
      </c>
    </row>
    <row r="7958" spans="1:8" x14ac:dyDescent="0.25">
      <c r="A7958" s="2" t="s">
        <v>30277</v>
      </c>
      <c r="B7958" s="2" t="s">
        <v>1916</v>
      </c>
      <c r="C7958" s="2" t="s">
        <v>30278</v>
      </c>
      <c r="D7958" s="2" t="s">
        <v>442</v>
      </c>
      <c r="E7958" s="2" t="s">
        <v>58</v>
      </c>
      <c r="F7958" s="2" t="s">
        <v>58</v>
      </c>
      <c r="G7958" s="2" t="s">
        <v>30279</v>
      </c>
      <c r="H7958" s="2" t="s">
        <v>122</v>
      </c>
    </row>
    <row r="7959" spans="1:8" x14ac:dyDescent="0.25">
      <c r="A7959" s="2" t="s">
        <v>30280</v>
      </c>
      <c r="B7959" s="2" t="s">
        <v>1916</v>
      </c>
      <c r="C7959" s="2" t="s">
        <v>30281</v>
      </c>
      <c r="D7959" s="2" t="s">
        <v>49</v>
      </c>
      <c r="E7959" s="2" t="s">
        <v>58</v>
      </c>
      <c r="F7959" s="2" t="s">
        <v>58</v>
      </c>
      <c r="G7959" s="2" t="s">
        <v>30282</v>
      </c>
      <c r="H7959" s="2" t="s">
        <v>122</v>
      </c>
    </row>
    <row r="7960" spans="1:8" x14ac:dyDescent="0.25">
      <c r="A7960" s="2" t="s">
        <v>30283</v>
      </c>
      <c r="B7960" s="2" t="s">
        <v>1916</v>
      </c>
      <c r="C7960" s="2" t="s">
        <v>30284</v>
      </c>
      <c r="D7960" s="2" t="s">
        <v>2774</v>
      </c>
      <c r="E7960" s="2" t="s">
        <v>58</v>
      </c>
      <c r="F7960" s="2" t="s">
        <v>58</v>
      </c>
      <c r="G7960" s="2" t="s">
        <v>30285</v>
      </c>
      <c r="H7960" s="2" t="s">
        <v>122</v>
      </c>
    </row>
    <row r="7961" spans="1:8" x14ac:dyDescent="0.25">
      <c r="A7961" s="2" t="s">
        <v>30286</v>
      </c>
      <c r="B7961" s="2" t="s">
        <v>1916</v>
      </c>
      <c r="C7961" s="2" t="s">
        <v>30287</v>
      </c>
      <c r="D7961" s="2" t="s">
        <v>88</v>
      </c>
      <c r="E7961" s="2" t="s">
        <v>58</v>
      </c>
      <c r="F7961" s="2" t="s">
        <v>58</v>
      </c>
      <c r="G7961" s="2" t="s">
        <v>30288</v>
      </c>
      <c r="H7961" s="2" t="s">
        <v>30289</v>
      </c>
    </row>
    <row r="7962" spans="1:8" x14ac:dyDescent="0.25">
      <c r="A7962" s="2" t="s">
        <v>30290</v>
      </c>
      <c r="B7962" s="2" t="s">
        <v>1916</v>
      </c>
      <c r="C7962" s="2" t="s">
        <v>30291</v>
      </c>
      <c r="D7962" s="2" t="s">
        <v>397</v>
      </c>
      <c r="E7962" s="2" t="s">
        <v>58</v>
      </c>
      <c r="F7962" s="2" t="s">
        <v>58</v>
      </c>
      <c r="G7962" s="2" t="s">
        <v>30292</v>
      </c>
      <c r="H7962" s="2" t="s">
        <v>1223</v>
      </c>
    </row>
    <row r="7963" spans="1:8" x14ac:dyDescent="0.25">
      <c r="A7963" s="2" t="s">
        <v>30293</v>
      </c>
      <c r="B7963" s="2" t="s">
        <v>1916</v>
      </c>
      <c r="C7963" s="2" t="s">
        <v>30294</v>
      </c>
      <c r="D7963" s="2" t="s">
        <v>442</v>
      </c>
      <c r="E7963" s="2" t="s">
        <v>58</v>
      </c>
      <c r="F7963" s="2" t="s">
        <v>58</v>
      </c>
      <c r="G7963" s="2" t="s">
        <v>30295</v>
      </c>
      <c r="H7963" s="2" t="s">
        <v>58</v>
      </c>
    </row>
    <row r="7964" spans="1:8" x14ac:dyDescent="0.25">
      <c r="A7964" s="2" t="s">
        <v>30296</v>
      </c>
      <c r="B7964" s="2" t="s">
        <v>1916</v>
      </c>
      <c r="C7964" s="2" t="s">
        <v>30297</v>
      </c>
      <c r="D7964" s="2" t="s">
        <v>88</v>
      </c>
      <c r="E7964" s="2" t="s">
        <v>58</v>
      </c>
      <c r="F7964" s="2" t="s">
        <v>58</v>
      </c>
      <c r="G7964" s="2" t="s">
        <v>20789</v>
      </c>
      <c r="H7964" s="2" t="s">
        <v>19590</v>
      </c>
    </row>
    <row r="7965" spans="1:8" x14ac:dyDescent="0.25">
      <c r="A7965" s="2" t="s">
        <v>30298</v>
      </c>
      <c r="B7965" s="2" t="s">
        <v>1916</v>
      </c>
      <c r="C7965" s="2" t="s">
        <v>30299</v>
      </c>
      <c r="D7965" s="2" t="s">
        <v>442</v>
      </c>
      <c r="E7965" s="2" t="s">
        <v>58</v>
      </c>
      <c r="F7965" s="2" t="s">
        <v>58</v>
      </c>
      <c r="G7965" s="2" t="s">
        <v>30300</v>
      </c>
      <c r="H7965" s="2" t="s">
        <v>15028</v>
      </c>
    </row>
    <row r="7966" spans="1:8" x14ac:dyDescent="0.25">
      <c r="A7966" s="2" t="s">
        <v>30301</v>
      </c>
      <c r="B7966" s="2" t="s">
        <v>1916</v>
      </c>
      <c r="C7966" s="2" t="s">
        <v>30302</v>
      </c>
      <c r="D7966" s="2" t="s">
        <v>88</v>
      </c>
      <c r="E7966" s="2" t="s">
        <v>58</v>
      </c>
      <c r="F7966" s="2" t="s">
        <v>58</v>
      </c>
      <c r="G7966" s="2" t="s">
        <v>30303</v>
      </c>
      <c r="H7966" s="2" t="s">
        <v>58</v>
      </c>
    </row>
    <row r="7967" spans="1:8" x14ac:dyDescent="0.25">
      <c r="A7967" s="2" t="s">
        <v>30304</v>
      </c>
      <c r="B7967" s="2" t="s">
        <v>1916</v>
      </c>
      <c r="C7967" s="2" t="s">
        <v>30305</v>
      </c>
      <c r="D7967" s="2" t="s">
        <v>88</v>
      </c>
      <c r="E7967" s="2" t="s">
        <v>58</v>
      </c>
      <c r="F7967" s="2" t="s">
        <v>58</v>
      </c>
      <c r="G7967" s="2" t="s">
        <v>30306</v>
      </c>
      <c r="H7967" s="2" t="s">
        <v>58</v>
      </c>
    </row>
    <row r="7968" spans="1:8" x14ac:dyDescent="0.25">
      <c r="A7968" s="2" t="s">
        <v>30307</v>
      </c>
      <c r="B7968" s="2" t="s">
        <v>1916</v>
      </c>
      <c r="C7968" s="2" t="s">
        <v>30308</v>
      </c>
      <c r="D7968" s="2" t="s">
        <v>88</v>
      </c>
      <c r="E7968" s="2" t="s">
        <v>58</v>
      </c>
      <c r="F7968" s="2" t="s">
        <v>58</v>
      </c>
      <c r="G7968" s="2" t="s">
        <v>1999</v>
      </c>
      <c r="H7968" s="2" t="s">
        <v>26546</v>
      </c>
    </row>
    <row r="7969" spans="1:8" x14ac:dyDescent="0.25">
      <c r="A7969" s="2" t="s">
        <v>30309</v>
      </c>
      <c r="B7969" s="2" t="s">
        <v>1916</v>
      </c>
      <c r="C7969" s="2" t="s">
        <v>30310</v>
      </c>
      <c r="D7969" s="2" t="s">
        <v>397</v>
      </c>
      <c r="E7969" s="2" t="s">
        <v>58</v>
      </c>
      <c r="F7969" s="2" t="s">
        <v>58</v>
      </c>
      <c r="G7969" s="2" t="s">
        <v>30311</v>
      </c>
      <c r="H7969" s="2" t="s">
        <v>58</v>
      </c>
    </row>
    <row r="7970" spans="1:8" x14ac:dyDescent="0.25">
      <c r="A7970" s="2" t="s">
        <v>30312</v>
      </c>
      <c r="B7970" s="2" t="s">
        <v>1916</v>
      </c>
      <c r="C7970" s="2" t="s">
        <v>30313</v>
      </c>
      <c r="D7970" s="2" t="s">
        <v>104</v>
      </c>
      <c r="E7970" s="2" t="s">
        <v>58</v>
      </c>
      <c r="F7970" s="2" t="s">
        <v>58</v>
      </c>
      <c r="G7970" s="2" t="s">
        <v>30314</v>
      </c>
      <c r="H7970" s="2" t="s">
        <v>58</v>
      </c>
    </row>
    <row r="7971" spans="1:8" x14ac:dyDescent="0.25">
      <c r="A7971" s="2" t="s">
        <v>30315</v>
      </c>
      <c r="B7971" s="2" t="s">
        <v>1916</v>
      </c>
      <c r="C7971" s="2" t="s">
        <v>30316</v>
      </c>
      <c r="D7971" s="2" t="s">
        <v>65</v>
      </c>
      <c r="E7971" s="2" t="s">
        <v>58</v>
      </c>
      <c r="F7971" s="2" t="s">
        <v>58</v>
      </c>
      <c r="G7971" s="2" t="s">
        <v>30317</v>
      </c>
      <c r="H7971" s="2" t="s">
        <v>122</v>
      </c>
    </row>
    <row r="7972" spans="1:8" x14ac:dyDescent="0.25">
      <c r="A7972" s="2" t="s">
        <v>30318</v>
      </c>
      <c r="B7972" s="2" t="s">
        <v>1916</v>
      </c>
      <c r="C7972" s="2" t="s">
        <v>30319</v>
      </c>
      <c r="D7972" s="2" t="s">
        <v>9211</v>
      </c>
      <c r="E7972" s="2" t="s">
        <v>58</v>
      </c>
      <c r="F7972" s="2" t="s">
        <v>58</v>
      </c>
      <c r="G7972" s="2" t="s">
        <v>30320</v>
      </c>
      <c r="H7972" s="2" t="s">
        <v>122</v>
      </c>
    </row>
    <row r="7973" spans="1:8" x14ac:dyDescent="0.25">
      <c r="A7973" s="2" t="s">
        <v>30321</v>
      </c>
      <c r="B7973" s="2" t="s">
        <v>1916</v>
      </c>
      <c r="C7973" s="2" t="s">
        <v>30322</v>
      </c>
      <c r="D7973" s="2" t="s">
        <v>65</v>
      </c>
      <c r="E7973" s="2" t="s">
        <v>58</v>
      </c>
      <c r="F7973" s="2" t="s">
        <v>58</v>
      </c>
      <c r="G7973" s="2" t="s">
        <v>30323</v>
      </c>
      <c r="H7973" s="2" t="s">
        <v>122</v>
      </c>
    </row>
    <row r="7974" spans="1:8" x14ac:dyDescent="0.25">
      <c r="A7974" s="2" t="s">
        <v>30324</v>
      </c>
      <c r="B7974" s="2" t="s">
        <v>1916</v>
      </c>
      <c r="C7974" s="2" t="s">
        <v>30325</v>
      </c>
      <c r="D7974" s="2" t="s">
        <v>397</v>
      </c>
      <c r="E7974" s="2" t="s">
        <v>58</v>
      </c>
      <c r="F7974" s="2" t="s">
        <v>58</v>
      </c>
      <c r="G7974" s="2" t="s">
        <v>30326</v>
      </c>
      <c r="H7974" s="2" t="s">
        <v>122</v>
      </c>
    </row>
    <row r="7975" spans="1:8" x14ac:dyDescent="0.25">
      <c r="A7975" s="2" t="s">
        <v>30327</v>
      </c>
      <c r="B7975" s="2" t="s">
        <v>1916</v>
      </c>
      <c r="C7975" s="2" t="s">
        <v>30328</v>
      </c>
      <c r="D7975" s="2" t="s">
        <v>49</v>
      </c>
      <c r="E7975" s="2" t="s">
        <v>58</v>
      </c>
      <c r="F7975" s="2" t="s">
        <v>58</v>
      </c>
      <c r="G7975" s="2" t="s">
        <v>30329</v>
      </c>
      <c r="H7975" s="2" t="s">
        <v>122</v>
      </c>
    </row>
    <row r="7976" spans="1:8" x14ac:dyDescent="0.25">
      <c r="A7976" s="2" t="s">
        <v>30330</v>
      </c>
      <c r="B7976" s="2" t="s">
        <v>1916</v>
      </c>
      <c r="C7976" s="2" t="s">
        <v>30331</v>
      </c>
      <c r="D7976" s="2" t="s">
        <v>5192</v>
      </c>
      <c r="E7976" s="2" t="s">
        <v>58</v>
      </c>
      <c r="F7976" s="2" t="s">
        <v>58</v>
      </c>
      <c r="G7976" s="2" t="s">
        <v>30332</v>
      </c>
      <c r="H7976" s="2" t="s">
        <v>122</v>
      </c>
    </row>
    <row r="7977" spans="1:8" x14ac:dyDescent="0.25">
      <c r="A7977" s="2" t="s">
        <v>30333</v>
      </c>
      <c r="B7977" s="2" t="s">
        <v>1916</v>
      </c>
      <c r="C7977" s="2" t="s">
        <v>30334</v>
      </c>
      <c r="D7977" s="2" t="s">
        <v>73</v>
      </c>
      <c r="E7977" s="2" t="s">
        <v>58</v>
      </c>
      <c r="F7977" s="2" t="s">
        <v>58</v>
      </c>
      <c r="G7977" s="2" t="s">
        <v>30335</v>
      </c>
      <c r="H7977" s="2" t="s">
        <v>122</v>
      </c>
    </row>
    <row r="7978" spans="1:8" x14ac:dyDescent="0.25">
      <c r="A7978" s="2" t="s">
        <v>30336</v>
      </c>
      <c r="B7978" s="2" t="s">
        <v>1916</v>
      </c>
      <c r="C7978" s="2" t="s">
        <v>30337</v>
      </c>
      <c r="D7978" s="2" t="s">
        <v>65</v>
      </c>
      <c r="E7978" s="2" t="s">
        <v>58</v>
      </c>
      <c r="F7978" s="2" t="s">
        <v>58</v>
      </c>
      <c r="G7978" s="2" t="s">
        <v>30338</v>
      </c>
      <c r="H7978" s="2" t="s">
        <v>122</v>
      </c>
    </row>
    <row r="7979" spans="1:8" x14ac:dyDescent="0.25">
      <c r="A7979" s="2" t="s">
        <v>30339</v>
      </c>
      <c r="B7979" s="2" t="s">
        <v>1916</v>
      </c>
      <c r="C7979" s="2" t="s">
        <v>30340</v>
      </c>
      <c r="D7979" s="2" t="s">
        <v>177</v>
      </c>
      <c r="E7979" s="2" t="s">
        <v>58</v>
      </c>
      <c r="F7979" s="2" t="s">
        <v>58</v>
      </c>
      <c r="G7979" s="2" t="s">
        <v>30341</v>
      </c>
      <c r="H7979" s="2" t="s">
        <v>122</v>
      </c>
    </row>
    <row r="7980" spans="1:8" x14ac:dyDescent="0.25">
      <c r="A7980" s="2" t="s">
        <v>30342</v>
      </c>
      <c r="B7980" s="2" t="s">
        <v>1916</v>
      </c>
      <c r="C7980" s="2" t="s">
        <v>30343</v>
      </c>
      <c r="D7980" s="2" t="s">
        <v>177</v>
      </c>
      <c r="E7980" s="2" t="s">
        <v>58</v>
      </c>
      <c r="F7980" s="2" t="s">
        <v>58</v>
      </c>
      <c r="G7980" s="2" t="s">
        <v>30344</v>
      </c>
      <c r="H7980" s="2" t="s">
        <v>122</v>
      </c>
    </row>
    <row r="7981" spans="1:8" x14ac:dyDescent="0.25">
      <c r="A7981" s="2" t="s">
        <v>30345</v>
      </c>
      <c r="B7981" s="2" t="s">
        <v>1916</v>
      </c>
      <c r="C7981" s="2" t="s">
        <v>30346</v>
      </c>
      <c r="D7981" s="2" t="s">
        <v>4072</v>
      </c>
      <c r="E7981" s="2" t="s">
        <v>58</v>
      </c>
      <c r="F7981" s="2" t="s">
        <v>58</v>
      </c>
      <c r="G7981" s="2" t="s">
        <v>30347</v>
      </c>
      <c r="H7981" s="2" t="s">
        <v>122</v>
      </c>
    </row>
    <row r="7982" spans="1:8" x14ac:dyDescent="0.25">
      <c r="A7982" s="2" t="s">
        <v>30348</v>
      </c>
      <c r="B7982" s="2" t="s">
        <v>1916</v>
      </c>
      <c r="C7982" s="2" t="s">
        <v>30349</v>
      </c>
      <c r="D7982" s="2" t="s">
        <v>49</v>
      </c>
      <c r="E7982" s="2" t="s">
        <v>58</v>
      </c>
      <c r="F7982" s="2" t="s">
        <v>58</v>
      </c>
      <c r="G7982" s="2" t="s">
        <v>30350</v>
      </c>
      <c r="H7982" s="2" t="s">
        <v>122</v>
      </c>
    </row>
    <row r="7983" spans="1:8" x14ac:dyDescent="0.25">
      <c r="A7983" s="2" t="s">
        <v>30351</v>
      </c>
      <c r="B7983" s="2" t="s">
        <v>1916</v>
      </c>
      <c r="C7983" s="2" t="s">
        <v>30352</v>
      </c>
      <c r="D7983" s="2" t="s">
        <v>65</v>
      </c>
      <c r="E7983" s="2" t="s">
        <v>58</v>
      </c>
      <c r="F7983" s="2" t="s">
        <v>58</v>
      </c>
      <c r="G7983" s="2" t="s">
        <v>30353</v>
      </c>
      <c r="H7983" s="2" t="s">
        <v>122</v>
      </c>
    </row>
    <row r="7984" spans="1:8" x14ac:dyDescent="0.25">
      <c r="A7984" s="2" t="s">
        <v>30354</v>
      </c>
      <c r="B7984" s="2" t="s">
        <v>1916</v>
      </c>
      <c r="C7984" s="2" t="s">
        <v>30355</v>
      </c>
      <c r="D7984" s="2" t="s">
        <v>65</v>
      </c>
      <c r="E7984" s="2" t="s">
        <v>58</v>
      </c>
      <c r="F7984" s="2" t="s">
        <v>58</v>
      </c>
      <c r="G7984" s="2" t="s">
        <v>23258</v>
      </c>
      <c r="H7984" s="2" t="s">
        <v>23257</v>
      </c>
    </row>
    <row r="7985" spans="1:8" x14ac:dyDescent="0.25">
      <c r="A7985" s="2" t="s">
        <v>30356</v>
      </c>
      <c r="B7985" s="2" t="s">
        <v>1916</v>
      </c>
      <c r="C7985" s="2" t="s">
        <v>30357</v>
      </c>
      <c r="D7985" s="2" t="s">
        <v>23722</v>
      </c>
      <c r="E7985" s="2" t="s">
        <v>58</v>
      </c>
      <c r="F7985" s="2" t="s">
        <v>58</v>
      </c>
      <c r="G7985" s="2" t="s">
        <v>30358</v>
      </c>
      <c r="H7985" s="2" t="s">
        <v>122</v>
      </c>
    </row>
    <row r="7986" spans="1:8" x14ac:dyDescent="0.25">
      <c r="A7986" s="2" t="s">
        <v>30359</v>
      </c>
      <c r="B7986" s="2" t="s">
        <v>1916</v>
      </c>
      <c r="C7986" s="2" t="s">
        <v>30360</v>
      </c>
      <c r="D7986" s="2" t="s">
        <v>49</v>
      </c>
      <c r="E7986" s="2" t="s">
        <v>58</v>
      </c>
      <c r="F7986" s="2" t="s">
        <v>58</v>
      </c>
      <c r="G7986" s="2" t="s">
        <v>30361</v>
      </c>
      <c r="H7986" s="2" t="s">
        <v>122</v>
      </c>
    </row>
    <row r="7987" spans="1:8" x14ac:dyDescent="0.25">
      <c r="A7987" s="2" t="s">
        <v>30362</v>
      </c>
      <c r="B7987" s="2" t="s">
        <v>1916</v>
      </c>
      <c r="C7987" s="2" t="s">
        <v>30363</v>
      </c>
      <c r="D7987" s="2" t="s">
        <v>65</v>
      </c>
      <c r="E7987" s="2" t="s">
        <v>58</v>
      </c>
      <c r="F7987" s="2" t="s">
        <v>58</v>
      </c>
      <c r="G7987" s="2" t="s">
        <v>30364</v>
      </c>
      <c r="H7987" s="2" t="s">
        <v>122</v>
      </c>
    </row>
    <row r="7988" spans="1:8" x14ac:dyDescent="0.25">
      <c r="A7988" s="2" t="s">
        <v>30365</v>
      </c>
      <c r="B7988" s="2" t="s">
        <v>1916</v>
      </c>
      <c r="C7988" s="2" t="s">
        <v>30366</v>
      </c>
      <c r="D7988" s="2" t="s">
        <v>1093</v>
      </c>
      <c r="E7988" s="2" t="s">
        <v>58</v>
      </c>
      <c r="F7988" s="2" t="s">
        <v>58</v>
      </c>
      <c r="G7988" s="2" t="s">
        <v>30367</v>
      </c>
      <c r="H7988" s="2" t="s">
        <v>122</v>
      </c>
    </row>
    <row r="7989" spans="1:8" x14ac:dyDescent="0.25">
      <c r="A7989" s="2" t="s">
        <v>30368</v>
      </c>
      <c r="B7989" s="2" t="s">
        <v>1916</v>
      </c>
      <c r="C7989" s="2" t="s">
        <v>30369</v>
      </c>
      <c r="D7989" s="2" t="s">
        <v>177</v>
      </c>
      <c r="E7989" s="2" t="s">
        <v>58</v>
      </c>
      <c r="F7989" s="2" t="s">
        <v>58</v>
      </c>
      <c r="G7989" s="2" t="s">
        <v>30370</v>
      </c>
      <c r="H7989" s="2" t="s">
        <v>122</v>
      </c>
    </row>
    <row r="7990" spans="1:8" x14ac:dyDescent="0.25">
      <c r="A7990" s="2" t="s">
        <v>30371</v>
      </c>
      <c r="B7990" s="2" t="s">
        <v>1916</v>
      </c>
      <c r="C7990" s="2" t="s">
        <v>30372</v>
      </c>
      <c r="D7990" s="2" t="s">
        <v>49</v>
      </c>
      <c r="E7990" s="2" t="s">
        <v>58</v>
      </c>
      <c r="F7990" s="2" t="s">
        <v>58</v>
      </c>
      <c r="G7990" s="2" t="s">
        <v>30373</v>
      </c>
      <c r="H7990" s="2" t="s">
        <v>122</v>
      </c>
    </row>
    <row r="7991" spans="1:8" x14ac:dyDescent="0.25">
      <c r="A7991" s="2" t="s">
        <v>30374</v>
      </c>
      <c r="B7991" s="2" t="s">
        <v>1916</v>
      </c>
      <c r="C7991" s="2" t="s">
        <v>30375</v>
      </c>
      <c r="D7991" s="2" t="s">
        <v>65</v>
      </c>
      <c r="E7991" s="2" t="s">
        <v>58</v>
      </c>
      <c r="F7991" s="2" t="s">
        <v>58</v>
      </c>
      <c r="G7991" s="2" t="s">
        <v>30376</v>
      </c>
      <c r="H7991" s="2" t="s">
        <v>122</v>
      </c>
    </row>
    <row r="7992" spans="1:8" x14ac:dyDescent="0.25">
      <c r="A7992" s="2" t="s">
        <v>30377</v>
      </c>
      <c r="B7992" s="2" t="s">
        <v>1916</v>
      </c>
      <c r="C7992" s="2" t="s">
        <v>30378</v>
      </c>
      <c r="D7992" s="2" t="s">
        <v>328</v>
      </c>
      <c r="E7992" s="2" t="s">
        <v>58</v>
      </c>
      <c r="F7992" s="2" t="s">
        <v>58</v>
      </c>
      <c r="G7992" s="2" t="s">
        <v>21467</v>
      </c>
      <c r="H7992" s="2" t="s">
        <v>122</v>
      </c>
    </row>
    <row r="7993" spans="1:8" x14ac:dyDescent="0.25">
      <c r="A7993" s="2" t="s">
        <v>30379</v>
      </c>
      <c r="B7993" s="2" t="s">
        <v>1916</v>
      </c>
      <c r="C7993" s="2" t="s">
        <v>30380</v>
      </c>
      <c r="D7993" s="2" t="s">
        <v>6403</v>
      </c>
      <c r="E7993" s="2" t="s">
        <v>58</v>
      </c>
      <c r="F7993" s="2" t="s">
        <v>58</v>
      </c>
      <c r="G7993" s="2" t="s">
        <v>17340</v>
      </c>
      <c r="H7993" s="2" t="s">
        <v>122</v>
      </c>
    </row>
    <row r="7994" spans="1:8" x14ac:dyDescent="0.25">
      <c r="A7994" s="2" t="s">
        <v>30381</v>
      </c>
      <c r="B7994" s="2" t="s">
        <v>1916</v>
      </c>
      <c r="C7994" s="2" t="s">
        <v>30382</v>
      </c>
      <c r="D7994" s="2" t="s">
        <v>442</v>
      </c>
      <c r="E7994" s="2" t="s">
        <v>58</v>
      </c>
      <c r="F7994" s="2" t="s">
        <v>58</v>
      </c>
      <c r="G7994" s="2" t="s">
        <v>30383</v>
      </c>
      <c r="H7994" s="2" t="s">
        <v>122</v>
      </c>
    </row>
    <row r="7995" spans="1:8" x14ac:dyDescent="0.25">
      <c r="A7995" s="2" t="s">
        <v>30384</v>
      </c>
      <c r="B7995" s="2" t="s">
        <v>1916</v>
      </c>
      <c r="C7995" s="2" t="s">
        <v>30385</v>
      </c>
      <c r="D7995" s="2" t="s">
        <v>65</v>
      </c>
      <c r="E7995" s="2" t="s">
        <v>58</v>
      </c>
      <c r="F7995" s="2" t="s">
        <v>58</v>
      </c>
      <c r="G7995" s="2" t="s">
        <v>6749</v>
      </c>
      <c r="H7995" s="2" t="s">
        <v>122</v>
      </c>
    </row>
    <row r="7996" spans="1:8" x14ac:dyDescent="0.25">
      <c r="A7996" s="2" t="s">
        <v>30386</v>
      </c>
      <c r="B7996" s="2" t="s">
        <v>1916</v>
      </c>
      <c r="C7996" s="2" t="s">
        <v>30387</v>
      </c>
      <c r="D7996" s="2" t="s">
        <v>65</v>
      </c>
      <c r="E7996" s="2" t="s">
        <v>58</v>
      </c>
      <c r="F7996" s="2" t="s">
        <v>58</v>
      </c>
      <c r="G7996" s="2" t="s">
        <v>30388</v>
      </c>
      <c r="H7996" s="2" t="s">
        <v>122</v>
      </c>
    </row>
    <row r="7997" spans="1:8" x14ac:dyDescent="0.25">
      <c r="A7997" s="2" t="s">
        <v>30389</v>
      </c>
      <c r="B7997" s="2" t="s">
        <v>1916</v>
      </c>
      <c r="C7997" s="2" t="s">
        <v>30390</v>
      </c>
      <c r="D7997" s="2" t="s">
        <v>177</v>
      </c>
      <c r="E7997" s="2" t="s">
        <v>58</v>
      </c>
      <c r="F7997" s="2" t="s">
        <v>58</v>
      </c>
      <c r="G7997" s="2" t="s">
        <v>30391</v>
      </c>
      <c r="H7997" s="2" t="s">
        <v>122</v>
      </c>
    </row>
    <row r="7998" spans="1:8" x14ac:dyDescent="0.25">
      <c r="A7998" s="2" t="s">
        <v>30392</v>
      </c>
      <c r="B7998" s="2" t="s">
        <v>1916</v>
      </c>
      <c r="C7998" s="2" t="s">
        <v>30393</v>
      </c>
      <c r="D7998" s="2" t="s">
        <v>65</v>
      </c>
      <c r="E7998" s="2" t="s">
        <v>58</v>
      </c>
      <c r="F7998" s="2" t="s">
        <v>58</v>
      </c>
      <c r="G7998" s="2" t="s">
        <v>17889</v>
      </c>
      <c r="H7998" s="2" t="s">
        <v>122</v>
      </c>
    </row>
    <row r="7999" spans="1:8" x14ac:dyDescent="0.25">
      <c r="A7999" s="2" t="s">
        <v>30394</v>
      </c>
      <c r="B7999" s="2" t="s">
        <v>1916</v>
      </c>
      <c r="C7999" s="2" t="s">
        <v>30395</v>
      </c>
      <c r="D7999" s="2" t="s">
        <v>177</v>
      </c>
      <c r="E7999" s="2" t="s">
        <v>58</v>
      </c>
      <c r="F7999" s="2" t="s">
        <v>58</v>
      </c>
      <c r="G7999" s="2" t="s">
        <v>30396</v>
      </c>
      <c r="H7999" s="2" t="s">
        <v>122</v>
      </c>
    </row>
    <row r="8000" spans="1:8" x14ac:dyDescent="0.25">
      <c r="A8000" s="2" t="s">
        <v>30397</v>
      </c>
      <c r="B8000" s="2" t="s">
        <v>1916</v>
      </c>
      <c r="C8000" s="2" t="s">
        <v>30398</v>
      </c>
      <c r="D8000" s="2" t="s">
        <v>177</v>
      </c>
      <c r="E8000" s="2" t="s">
        <v>58</v>
      </c>
      <c r="F8000" s="2" t="s">
        <v>58</v>
      </c>
      <c r="G8000" s="2" t="s">
        <v>30399</v>
      </c>
      <c r="H8000" s="2" t="s">
        <v>122</v>
      </c>
    </row>
    <row r="8001" spans="1:8" x14ac:dyDescent="0.25">
      <c r="A8001" s="2" t="s">
        <v>30400</v>
      </c>
      <c r="B8001" s="2" t="s">
        <v>1916</v>
      </c>
      <c r="C8001" s="2" t="s">
        <v>30401</v>
      </c>
      <c r="D8001" s="2" t="s">
        <v>397</v>
      </c>
      <c r="E8001" s="2" t="s">
        <v>58</v>
      </c>
      <c r="F8001" s="2" t="s">
        <v>58</v>
      </c>
      <c r="G8001" s="2" t="s">
        <v>17340</v>
      </c>
      <c r="H8001" s="2" t="s">
        <v>122</v>
      </c>
    </row>
    <row r="8002" spans="1:8" x14ac:dyDescent="0.25">
      <c r="A8002" s="2" t="s">
        <v>30402</v>
      </c>
      <c r="B8002" s="2" t="s">
        <v>1916</v>
      </c>
      <c r="C8002" s="2" t="s">
        <v>30403</v>
      </c>
      <c r="D8002" s="2" t="s">
        <v>65</v>
      </c>
      <c r="E8002" s="2" t="s">
        <v>58</v>
      </c>
      <c r="F8002" s="2" t="s">
        <v>58</v>
      </c>
      <c r="G8002" s="2" t="s">
        <v>21051</v>
      </c>
      <c r="H8002" s="2" t="s">
        <v>122</v>
      </c>
    </row>
    <row r="8003" spans="1:8" x14ac:dyDescent="0.25">
      <c r="A8003" s="2" t="s">
        <v>30404</v>
      </c>
      <c r="B8003" s="2" t="s">
        <v>1916</v>
      </c>
      <c r="C8003" s="2" t="s">
        <v>30405</v>
      </c>
      <c r="D8003" s="2" t="s">
        <v>65</v>
      </c>
      <c r="E8003" s="2" t="s">
        <v>58</v>
      </c>
      <c r="F8003" s="2" t="s">
        <v>58</v>
      </c>
      <c r="G8003" s="2" t="s">
        <v>30406</v>
      </c>
      <c r="H8003" s="2" t="s">
        <v>122</v>
      </c>
    </row>
    <row r="8004" spans="1:8" x14ac:dyDescent="0.25">
      <c r="A8004" s="2" t="s">
        <v>30407</v>
      </c>
      <c r="B8004" s="2" t="s">
        <v>1916</v>
      </c>
      <c r="C8004" s="2" t="s">
        <v>30408</v>
      </c>
      <c r="D8004" s="2" t="s">
        <v>442</v>
      </c>
      <c r="E8004" s="2" t="s">
        <v>58</v>
      </c>
      <c r="F8004" s="2" t="s">
        <v>58</v>
      </c>
      <c r="G8004" s="2" t="s">
        <v>30409</v>
      </c>
      <c r="H8004" s="2" t="s">
        <v>122</v>
      </c>
    </row>
    <row r="8005" spans="1:8" x14ac:dyDescent="0.25">
      <c r="A8005" s="2" t="s">
        <v>30410</v>
      </c>
      <c r="B8005" s="2" t="s">
        <v>1916</v>
      </c>
      <c r="C8005" s="2" t="s">
        <v>30411</v>
      </c>
      <c r="D8005" s="2" t="s">
        <v>13713</v>
      </c>
      <c r="E8005" s="2" t="s">
        <v>58</v>
      </c>
      <c r="F8005" s="2" t="s">
        <v>58</v>
      </c>
      <c r="G8005" s="2" t="s">
        <v>1352</v>
      </c>
      <c r="H8005" s="2" t="s">
        <v>122</v>
      </c>
    </row>
    <row r="8006" spans="1:8" x14ac:dyDescent="0.25">
      <c r="A8006" s="2" t="s">
        <v>30412</v>
      </c>
      <c r="B8006" s="2" t="s">
        <v>1916</v>
      </c>
      <c r="C8006" s="2" t="s">
        <v>30413</v>
      </c>
      <c r="D8006" s="2" t="s">
        <v>6403</v>
      </c>
      <c r="E8006" s="2" t="s">
        <v>58</v>
      </c>
      <c r="F8006" s="2" t="s">
        <v>58</v>
      </c>
      <c r="G8006" s="2" t="s">
        <v>30414</v>
      </c>
      <c r="H8006" s="2" t="s">
        <v>122</v>
      </c>
    </row>
    <row r="8007" spans="1:8" x14ac:dyDescent="0.25">
      <c r="A8007" s="2" t="s">
        <v>30415</v>
      </c>
      <c r="B8007" s="2" t="s">
        <v>1916</v>
      </c>
      <c r="C8007" s="2" t="s">
        <v>30416</v>
      </c>
      <c r="D8007" s="2" t="s">
        <v>177</v>
      </c>
      <c r="E8007" s="2" t="s">
        <v>58</v>
      </c>
      <c r="F8007" s="2" t="s">
        <v>58</v>
      </c>
      <c r="G8007" s="2" t="s">
        <v>30417</v>
      </c>
      <c r="H8007" s="2" t="s">
        <v>122</v>
      </c>
    </row>
    <row r="8008" spans="1:8" x14ac:dyDescent="0.25">
      <c r="A8008" s="2" t="s">
        <v>30418</v>
      </c>
      <c r="B8008" s="2" t="s">
        <v>1916</v>
      </c>
      <c r="C8008" s="2" t="s">
        <v>30419</v>
      </c>
      <c r="D8008" s="2" t="s">
        <v>65</v>
      </c>
      <c r="E8008" s="2" t="s">
        <v>58</v>
      </c>
      <c r="F8008" s="2" t="s">
        <v>58</v>
      </c>
      <c r="G8008" s="2" t="s">
        <v>30420</v>
      </c>
      <c r="H8008" s="2" t="s">
        <v>122</v>
      </c>
    </row>
    <row r="8009" spans="1:8" x14ac:dyDescent="0.25">
      <c r="A8009" s="2" t="s">
        <v>30421</v>
      </c>
      <c r="B8009" s="2" t="s">
        <v>1916</v>
      </c>
      <c r="C8009" s="2" t="s">
        <v>30422</v>
      </c>
      <c r="D8009" s="2" t="s">
        <v>19</v>
      </c>
      <c r="E8009" s="2" t="s">
        <v>58</v>
      </c>
      <c r="F8009" s="2" t="s">
        <v>58</v>
      </c>
      <c r="G8009" s="2" t="s">
        <v>30423</v>
      </c>
      <c r="H8009" s="2" t="s">
        <v>122</v>
      </c>
    </row>
    <row r="8010" spans="1:8" x14ac:dyDescent="0.25">
      <c r="A8010" s="2" t="s">
        <v>30424</v>
      </c>
      <c r="B8010" s="2" t="s">
        <v>1916</v>
      </c>
      <c r="C8010" s="2" t="s">
        <v>30425</v>
      </c>
      <c r="D8010" s="2" t="s">
        <v>65</v>
      </c>
      <c r="E8010" s="2" t="s">
        <v>58</v>
      </c>
      <c r="F8010" s="2" t="s">
        <v>58</v>
      </c>
      <c r="G8010" s="2" t="s">
        <v>30426</v>
      </c>
      <c r="H8010" s="2" t="s">
        <v>122</v>
      </c>
    </row>
    <row r="8011" spans="1:8" x14ac:dyDescent="0.25">
      <c r="A8011" s="2" t="s">
        <v>30427</v>
      </c>
      <c r="B8011" s="2" t="s">
        <v>1916</v>
      </c>
      <c r="C8011" s="2" t="s">
        <v>30428</v>
      </c>
      <c r="D8011" s="2" t="s">
        <v>1145</v>
      </c>
      <c r="E8011" s="2" t="s">
        <v>58</v>
      </c>
      <c r="F8011" s="2" t="s">
        <v>58</v>
      </c>
      <c r="G8011" s="2" t="s">
        <v>30429</v>
      </c>
      <c r="H8011" s="2" t="s">
        <v>122</v>
      </c>
    </row>
    <row r="8012" spans="1:8" x14ac:dyDescent="0.25">
      <c r="A8012" s="2" t="s">
        <v>30430</v>
      </c>
      <c r="B8012" s="2" t="s">
        <v>1916</v>
      </c>
      <c r="C8012" s="2" t="s">
        <v>30431</v>
      </c>
      <c r="D8012" s="2" t="s">
        <v>397</v>
      </c>
      <c r="E8012" s="2" t="s">
        <v>58</v>
      </c>
      <c r="F8012" s="2" t="s">
        <v>58</v>
      </c>
      <c r="G8012" s="2" t="s">
        <v>24847</v>
      </c>
      <c r="H8012" s="2" t="s">
        <v>15028</v>
      </c>
    </row>
    <row r="8013" spans="1:8" x14ac:dyDescent="0.25">
      <c r="A8013" s="2" t="s">
        <v>30432</v>
      </c>
      <c r="B8013" s="2" t="s">
        <v>1916</v>
      </c>
      <c r="C8013" s="2" t="s">
        <v>30433</v>
      </c>
      <c r="D8013" s="2" t="s">
        <v>88</v>
      </c>
      <c r="E8013" s="2" t="s">
        <v>58</v>
      </c>
      <c r="F8013" s="2" t="s">
        <v>58</v>
      </c>
      <c r="G8013" s="2" t="s">
        <v>30434</v>
      </c>
      <c r="H8013" s="2" t="s">
        <v>58</v>
      </c>
    </row>
    <row r="8014" spans="1:8" x14ac:dyDescent="0.25">
      <c r="A8014" s="2" t="s">
        <v>30435</v>
      </c>
      <c r="B8014" s="2" t="s">
        <v>1916</v>
      </c>
      <c r="C8014" s="2" t="s">
        <v>30436</v>
      </c>
      <c r="D8014" s="2" t="s">
        <v>442</v>
      </c>
      <c r="E8014" s="2" t="s">
        <v>58</v>
      </c>
      <c r="F8014" s="2" t="s">
        <v>58</v>
      </c>
      <c r="G8014" s="2" t="s">
        <v>30437</v>
      </c>
      <c r="H8014" s="2" t="s">
        <v>58</v>
      </c>
    </row>
    <row r="8015" spans="1:8" x14ac:dyDescent="0.25">
      <c r="A8015" s="2" t="s">
        <v>30438</v>
      </c>
      <c r="B8015" s="2" t="s">
        <v>1916</v>
      </c>
      <c r="C8015" s="2" t="s">
        <v>30439</v>
      </c>
      <c r="D8015" s="2" t="s">
        <v>397</v>
      </c>
      <c r="E8015" s="2" t="s">
        <v>58</v>
      </c>
      <c r="F8015" s="2" t="s">
        <v>58</v>
      </c>
      <c r="G8015" s="2" t="s">
        <v>30440</v>
      </c>
      <c r="H8015" s="2" t="s">
        <v>58</v>
      </c>
    </row>
    <row r="8016" spans="1:8" x14ac:dyDescent="0.25">
      <c r="A8016" s="2" t="s">
        <v>30441</v>
      </c>
      <c r="B8016" s="2" t="s">
        <v>1916</v>
      </c>
      <c r="C8016" s="2" t="s">
        <v>30442</v>
      </c>
      <c r="D8016" s="2" t="s">
        <v>88</v>
      </c>
      <c r="E8016" s="2" t="s">
        <v>58</v>
      </c>
      <c r="F8016" s="2" t="s">
        <v>58</v>
      </c>
      <c r="G8016" s="2" t="s">
        <v>30443</v>
      </c>
      <c r="H8016" s="2" t="s">
        <v>18325</v>
      </c>
    </row>
    <row r="8017" spans="1:8" x14ac:dyDescent="0.25">
      <c r="A8017" s="2" t="s">
        <v>30444</v>
      </c>
      <c r="B8017" s="2" t="s">
        <v>1916</v>
      </c>
      <c r="C8017" s="2" t="s">
        <v>30445</v>
      </c>
      <c r="D8017" s="2" t="s">
        <v>442</v>
      </c>
      <c r="E8017" s="2" t="s">
        <v>58</v>
      </c>
      <c r="F8017" s="2" t="s">
        <v>58</v>
      </c>
      <c r="G8017" s="2" t="s">
        <v>24731</v>
      </c>
      <c r="H8017" s="2" t="s">
        <v>12054</v>
      </c>
    </row>
    <row r="8018" spans="1:8" x14ac:dyDescent="0.25">
      <c r="A8018" s="2" t="s">
        <v>30446</v>
      </c>
      <c r="B8018" s="2" t="s">
        <v>1916</v>
      </c>
      <c r="C8018" s="2" t="s">
        <v>30447</v>
      </c>
      <c r="D8018" s="2" t="s">
        <v>442</v>
      </c>
      <c r="E8018" s="2" t="s">
        <v>58</v>
      </c>
      <c r="F8018" s="2" t="s">
        <v>58</v>
      </c>
      <c r="G8018" s="2" t="s">
        <v>30448</v>
      </c>
      <c r="H8018" s="2" t="s">
        <v>58</v>
      </c>
    </row>
    <row r="8019" spans="1:8" x14ac:dyDescent="0.25">
      <c r="A8019" s="2" t="s">
        <v>30449</v>
      </c>
      <c r="B8019" s="2" t="s">
        <v>1916</v>
      </c>
      <c r="C8019" s="2" t="s">
        <v>30450</v>
      </c>
      <c r="D8019" s="2" t="s">
        <v>328</v>
      </c>
      <c r="E8019" s="2" t="s">
        <v>58</v>
      </c>
      <c r="F8019" s="2" t="s">
        <v>58</v>
      </c>
      <c r="G8019" s="2" t="s">
        <v>30451</v>
      </c>
      <c r="H8019" s="2" t="s">
        <v>58</v>
      </c>
    </row>
    <row r="8020" spans="1:8" x14ac:dyDescent="0.25">
      <c r="A8020" s="2" t="s">
        <v>30452</v>
      </c>
      <c r="B8020" s="2" t="s">
        <v>1916</v>
      </c>
      <c r="C8020" s="2" t="s">
        <v>30453</v>
      </c>
      <c r="D8020" s="2" t="s">
        <v>49</v>
      </c>
      <c r="E8020" s="2" t="s">
        <v>58</v>
      </c>
      <c r="F8020" s="2" t="s">
        <v>58</v>
      </c>
      <c r="G8020" s="2" t="s">
        <v>30454</v>
      </c>
      <c r="H8020" s="2" t="s">
        <v>122</v>
      </c>
    </row>
    <row r="8021" spans="1:8" x14ac:dyDescent="0.25">
      <c r="A8021" s="2" t="s">
        <v>30455</v>
      </c>
      <c r="B8021" s="2" t="s">
        <v>1916</v>
      </c>
      <c r="C8021" s="2" t="s">
        <v>30456</v>
      </c>
      <c r="D8021" s="2" t="s">
        <v>104</v>
      </c>
      <c r="E8021" s="2" t="s">
        <v>58</v>
      </c>
      <c r="F8021" s="2" t="s">
        <v>58</v>
      </c>
      <c r="G8021" s="2" t="s">
        <v>30457</v>
      </c>
      <c r="H8021" s="2" t="s">
        <v>122</v>
      </c>
    </row>
    <row r="8022" spans="1:8" x14ac:dyDescent="0.25">
      <c r="A8022" s="2" t="s">
        <v>30458</v>
      </c>
      <c r="B8022" s="2" t="s">
        <v>1916</v>
      </c>
      <c r="C8022" s="2" t="s">
        <v>30459</v>
      </c>
      <c r="D8022" s="2" t="s">
        <v>65</v>
      </c>
      <c r="E8022" s="2" t="s">
        <v>58</v>
      </c>
      <c r="F8022" s="2" t="s">
        <v>58</v>
      </c>
      <c r="G8022" s="2" t="s">
        <v>30460</v>
      </c>
      <c r="H8022" s="2" t="s">
        <v>122</v>
      </c>
    </row>
    <row r="8023" spans="1:8" x14ac:dyDescent="0.25">
      <c r="A8023" s="2" t="s">
        <v>30461</v>
      </c>
      <c r="B8023" s="2" t="s">
        <v>1916</v>
      </c>
      <c r="C8023" s="2" t="s">
        <v>30462</v>
      </c>
      <c r="D8023" s="2" t="s">
        <v>397</v>
      </c>
      <c r="E8023" s="2" t="s">
        <v>58</v>
      </c>
      <c r="F8023" s="2" t="s">
        <v>58</v>
      </c>
      <c r="G8023" s="2" t="s">
        <v>30463</v>
      </c>
      <c r="H8023" s="2" t="s">
        <v>122</v>
      </c>
    </row>
    <row r="8024" spans="1:8" x14ac:dyDescent="0.25">
      <c r="A8024" s="2" t="s">
        <v>30464</v>
      </c>
      <c r="B8024" s="2" t="s">
        <v>1916</v>
      </c>
      <c r="C8024" s="2" t="s">
        <v>30465</v>
      </c>
      <c r="D8024" s="2" t="s">
        <v>65</v>
      </c>
      <c r="E8024" s="2" t="s">
        <v>58</v>
      </c>
      <c r="F8024" s="2" t="s">
        <v>58</v>
      </c>
      <c r="G8024" s="2" t="s">
        <v>30466</v>
      </c>
      <c r="H8024" s="2" t="s">
        <v>122</v>
      </c>
    </row>
    <row r="8025" spans="1:8" x14ac:dyDescent="0.25">
      <c r="A8025" s="2" t="s">
        <v>30467</v>
      </c>
      <c r="B8025" s="2" t="s">
        <v>1916</v>
      </c>
      <c r="C8025" s="2" t="s">
        <v>30468</v>
      </c>
      <c r="D8025" s="2" t="s">
        <v>65</v>
      </c>
      <c r="E8025" s="2" t="s">
        <v>58</v>
      </c>
      <c r="F8025" s="2" t="s">
        <v>58</v>
      </c>
      <c r="G8025" s="2" t="s">
        <v>30469</v>
      </c>
      <c r="H8025" s="2" t="s">
        <v>122</v>
      </c>
    </row>
    <row r="8026" spans="1:8" x14ac:dyDescent="0.25">
      <c r="A8026" s="2" t="s">
        <v>30470</v>
      </c>
      <c r="B8026" s="2" t="s">
        <v>1916</v>
      </c>
      <c r="C8026" s="2" t="s">
        <v>30471</v>
      </c>
      <c r="D8026" s="2" t="s">
        <v>7794</v>
      </c>
      <c r="E8026" s="2" t="s">
        <v>58</v>
      </c>
      <c r="F8026" s="2" t="s">
        <v>58</v>
      </c>
      <c r="G8026" s="2" t="s">
        <v>30472</v>
      </c>
      <c r="H8026" s="2" t="s">
        <v>122</v>
      </c>
    </row>
    <row r="8027" spans="1:8" x14ac:dyDescent="0.25">
      <c r="A8027" s="2" t="s">
        <v>30473</v>
      </c>
      <c r="B8027" s="2" t="s">
        <v>1916</v>
      </c>
      <c r="C8027" s="2" t="s">
        <v>30474</v>
      </c>
      <c r="D8027" s="2" t="s">
        <v>49</v>
      </c>
      <c r="E8027" s="2" t="s">
        <v>58</v>
      </c>
      <c r="F8027" s="2" t="s">
        <v>58</v>
      </c>
      <c r="G8027" s="2" t="s">
        <v>30475</v>
      </c>
      <c r="H8027" s="2" t="s">
        <v>122</v>
      </c>
    </row>
    <row r="8028" spans="1:8" x14ac:dyDescent="0.25">
      <c r="A8028" s="2" t="s">
        <v>30476</v>
      </c>
      <c r="B8028" s="2" t="s">
        <v>1916</v>
      </c>
      <c r="C8028" s="2" t="s">
        <v>30477</v>
      </c>
      <c r="D8028" s="2" t="s">
        <v>65</v>
      </c>
      <c r="E8028" s="2" t="s">
        <v>58</v>
      </c>
      <c r="F8028" s="2" t="s">
        <v>58</v>
      </c>
      <c r="G8028" s="2" t="s">
        <v>30478</v>
      </c>
      <c r="H8028" s="2" t="s">
        <v>122</v>
      </c>
    </row>
    <row r="8029" spans="1:8" x14ac:dyDescent="0.25">
      <c r="A8029" s="2" t="s">
        <v>30479</v>
      </c>
      <c r="B8029" s="2" t="s">
        <v>1916</v>
      </c>
      <c r="C8029" s="2" t="s">
        <v>30480</v>
      </c>
      <c r="D8029" s="2" t="s">
        <v>65</v>
      </c>
      <c r="E8029" s="2" t="s">
        <v>58</v>
      </c>
      <c r="F8029" s="2" t="s">
        <v>58</v>
      </c>
      <c r="G8029" s="2" t="s">
        <v>30481</v>
      </c>
      <c r="H8029" s="2" t="s">
        <v>122</v>
      </c>
    </row>
    <row r="8030" spans="1:8" x14ac:dyDescent="0.25">
      <c r="A8030" s="2" t="s">
        <v>30482</v>
      </c>
      <c r="B8030" s="2" t="s">
        <v>1916</v>
      </c>
      <c r="C8030" s="2" t="s">
        <v>30483</v>
      </c>
      <c r="D8030" s="2" t="s">
        <v>49</v>
      </c>
      <c r="E8030" s="2" t="s">
        <v>58</v>
      </c>
      <c r="F8030" s="2" t="s">
        <v>58</v>
      </c>
      <c r="G8030" s="2" t="s">
        <v>30484</v>
      </c>
      <c r="H8030" s="2" t="s">
        <v>122</v>
      </c>
    </row>
    <row r="8031" spans="1:8" x14ac:dyDescent="0.25">
      <c r="A8031" s="2" t="s">
        <v>30485</v>
      </c>
      <c r="B8031" s="2" t="s">
        <v>1916</v>
      </c>
      <c r="C8031" s="2" t="s">
        <v>30486</v>
      </c>
      <c r="D8031" s="2" t="s">
        <v>442</v>
      </c>
      <c r="E8031" s="2" t="s">
        <v>58</v>
      </c>
      <c r="F8031" s="2" t="s">
        <v>58</v>
      </c>
      <c r="G8031" s="2" t="s">
        <v>30487</v>
      </c>
      <c r="H8031" s="2" t="s">
        <v>122</v>
      </c>
    </row>
    <row r="8032" spans="1:8" x14ac:dyDescent="0.25">
      <c r="A8032" s="2" t="s">
        <v>30488</v>
      </c>
      <c r="B8032" s="2" t="s">
        <v>1916</v>
      </c>
      <c r="C8032" s="2" t="s">
        <v>30489</v>
      </c>
      <c r="D8032" s="2" t="s">
        <v>49</v>
      </c>
      <c r="E8032" s="2" t="s">
        <v>58</v>
      </c>
      <c r="F8032" s="2" t="s">
        <v>58</v>
      </c>
      <c r="G8032" s="2" t="s">
        <v>30490</v>
      </c>
      <c r="H8032" s="2" t="s">
        <v>122</v>
      </c>
    </row>
    <row r="8033" spans="1:8" x14ac:dyDescent="0.25">
      <c r="A8033" s="2" t="s">
        <v>30491</v>
      </c>
      <c r="B8033" s="2" t="s">
        <v>1916</v>
      </c>
      <c r="C8033" s="2" t="s">
        <v>30492</v>
      </c>
      <c r="D8033" s="2" t="s">
        <v>4556</v>
      </c>
      <c r="E8033" s="2" t="s">
        <v>58</v>
      </c>
      <c r="F8033" s="2" t="s">
        <v>58</v>
      </c>
      <c r="G8033" s="2" t="s">
        <v>30493</v>
      </c>
      <c r="H8033" s="2" t="s">
        <v>122</v>
      </c>
    </row>
    <row r="8034" spans="1:8" x14ac:dyDescent="0.25">
      <c r="A8034" s="2" t="s">
        <v>30494</v>
      </c>
      <c r="B8034" s="2" t="s">
        <v>1916</v>
      </c>
      <c r="C8034" s="2" t="s">
        <v>30495</v>
      </c>
      <c r="D8034" s="2" t="s">
        <v>104</v>
      </c>
      <c r="E8034" s="2" t="s">
        <v>58</v>
      </c>
      <c r="F8034" s="2" t="s">
        <v>58</v>
      </c>
      <c r="G8034" s="2" t="s">
        <v>30496</v>
      </c>
      <c r="H8034" s="2" t="s">
        <v>122</v>
      </c>
    </row>
    <row r="8035" spans="1:8" x14ac:dyDescent="0.25">
      <c r="A8035" s="2" t="s">
        <v>30497</v>
      </c>
      <c r="B8035" s="2" t="s">
        <v>1916</v>
      </c>
      <c r="C8035" s="2" t="s">
        <v>30498</v>
      </c>
      <c r="D8035" s="2" t="s">
        <v>65</v>
      </c>
      <c r="E8035" s="2" t="s">
        <v>58</v>
      </c>
      <c r="F8035" s="2" t="s">
        <v>58</v>
      </c>
      <c r="G8035" s="2" t="s">
        <v>2868</v>
      </c>
      <c r="H8035" s="2" t="s">
        <v>58</v>
      </c>
    </row>
    <row r="8036" spans="1:8" x14ac:dyDescent="0.25">
      <c r="A8036" s="2" t="s">
        <v>30499</v>
      </c>
      <c r="B8036" s="2" t="s">
        <v>1916</v>
      </c>
      <c r="C8036" s="2" t="s">
        <v>30500</v>
      </c>
      <c r="D8036" s="2" t="s">
        <v>3476</v>
      </c>
      <c r="E8036" s="2" t="s">
        <v>58</v>
      </c>
      <c r="F8036" s="2" t="s">
        <v>58</v>
      </c>
      <c r="G8036" s="2" t="s">
        <v>30501</v>
      </c>
      <c r="H8036" s="2" t="s">
        <v>58</v>
      </c>
    </row>
    <row r="8037" spans="1:8" x14ac:dyDescent="0.25">
      <c r="A8037" s="2" t="s">
        <v>30502</v>
      </c>
      <c r="B8037" s="2" t="s">
        <v>1916</v>
      </c>
      <c r="C8037" s="2" t="s">
        <v>30503</v>
      </c>
      <c r="D8037" s="2" t="s">
        <v>442</v>
      </c>
      <c r="E8037" s="2" t="s">
        <v>58</v>
      </c>
      <c r="F8037" s="2" t="s">
        <v>58</v>
      </c>
      <c r="G8037" s="2" t="s">
        <v>30504</v>
      </c>
      <c r="H8037" s="2" t="s">
        <v>12054</v>
      </c>
    </row>
    <row r="8038" spans="1:8" x14ac:dyDescent="0.25">
      <c r="A8038" s="2" t="s">
        <v>30505</v>
      </c>
      <c r="B8038" s="2" t="s">
        <v>1916</v>
      </c>
      <c r="C8038" s="2" t="s">
        <v>30506</v>
      </c>
      <c r="D8038" s="2" t="s">
        <v>1145</v>
      </c>
      <c r="E8038" s="2" t="s">
        <v>58</v>
      </c>
      <c r="F8038" s="2" t="s">
        <v>58</v>
      </c>
      <c r="G8038" s="2" t="s">
        <v>30507</v>
      </c>
      <c r="H8038" s="2" t="s">
        <v>122</v>
      </c>
    </row>
    <row r="8039" spans="1:8" x14ac:dyDescent="0.25">
      <c r="A8039" s="2" t="s">
        <v>30508</v>
      </c>
      <c r="B8039" s="2" t="s">
        <v>1916</v>
      </c>
      <c r="C8039" s="2" t="s">
        <v>30509</v>
      </c>
      <c r="D8039" s="2" t="s">
        <v>65</v>
      </c>
      <c r="E8039" s="2" t="s">
        <v>58</v>
      </c>
      <c r="F8039" s="2" t="s">
        <v>58</v>
      </c>
      <c r="G8039" s="2" t="s">
        <v>30510</v>
      </c>
      <c r="H8039" s="2" t="s">
        <v>122</v>
      </c>
    </row>
    <row r="8040" spans="1:8" x14ac:dyDescent="0.25">
      <c r="A8040" s="2" t="s">
        <v>30511</v>
      </c>
      <c r="B8040" s="2" t="s">
        <v>1916</v>
      </c>
      <c r="C8040" s="2" t="s">
        <v>30512</v>
      </c>
      <c r="D8040" s="2" t="s">
        <v>65</v>
      </c>
      <c r="E8040" s="2" t="s">
        <v>58</v>
      </c>
      <c r="F8040" s="2" t="s">
        <v>58</v>
      </c>
      <c r="G8040" s="2" t="s">
        <v>30513</v>
      </c>
      <c r="H8040" s="2" t="s">
        <v>122</v>
      </c>
    </row>
    <row r="8041" spans="1:8" x14ac:dyDescent="0.25">
      <c r="A8041" s="2" t="s">
        <v>30514</v>
      </c>
      <c r="B8041" s="2" t="s">
        <v>1916</v>
      </c>
      <c r="C8041" s="2" t="s">
        <v>30515</v>
      </c>
      <c r="D8041" s="2" t="s">
        <v>421</v>
      </c>
      <c r="E8041" s="2" t="s">
        <v>58</v>
      </c>
      <c r="F8041" s="2" t="s">
        <v>58</v>
      </c>
      <c r="G8041" s="2" t="s">
        <v>30516</v>
      </c>
      <c r="H8041" s="2" t="s">
        <v>122</v>
      </c>
    </row>
    <row r="8042" spans="1:8" x14ac:dyDescent="0.25">
      <c r="A8042" s="2" t="s">
        <v>30517</v>
      </c>
      <c r="B8042" s="2" t="s">
        <v>1916</v>
      </c>
      <c r="C8042" s="2" t="s">
        <v>30518</v>
      </c>
      <c r="D8042" s="2" t="s">
        <v>7500</v>
      </c>
      <c r="E8042" s="2" t="s">
        <v>58</v>
      </c>
      <c r="F8042" s="2" t="s">
        <v>58</v>
      </c>
      <c r="G8042" s="2" t="s">
        <v>30519</v>
      </c>
      <c r="H8042" s="2" t="s">
        <v>122</v>
      </c>
    </row>
    <row r="8043" spans="1:8" x14ac:dyDescent="0.25">
      <c r="A8043" s="2" t="s">
        <v>30520</v>
      </c>
      <c r="B8043" s="2" t="s">
        <v>1916</v>
      </c>
      <c r="C8043" s="2" t="s">
        <v>30521</v>
      </c>
      <c r="D8043" s="2" t="s">
        <v>58</v>
      </c>
      <c r="E8043" s="2" t="s">
        <v>58</v>
      </c>
      <c r="F8043" s="2" t="s">
        <v>58</v>
      </c>
      <c r="G8043" s="2" t="s">
        <v>30522</v>
      </c>
      <c r="H8043" s="2" t="s">
        <v>122</v>
      </c>
    </row>
    <row r="8044" spans="1:8" x14ac:dyDescent="0.25">
      <c r="A8044" s="2" t="s">
        <v>30523</v>
      </c>
      <c r="B8044" s="2" t="s">
        <v>1916</v>
      </c>
      <c r="C8044" s="2" t="s">
        <v>30524</v>
      </c>
      <c r="D8044" s="2" t="s">
        <v>355</v>
      </c>
      <c r="E8044" s="2" t="s">
        <v>58</v>
      </c>
      <c r="F8044" s="2" t="s">
        <v>58</v>
      </c>
      <c r="G8044" s="2" t="s">
        <v>30525</v>
      </c>
      <c r="H8044" s="2" t="s">
        <v>122</v>
      </c>
    </row>
    <row r="8045" spans="1:8" x14ac:dyDescent="0.25">
      <c r="A8045" s="2" t="s">
        <v>30526</v>
      </c>
      <c r="B8045" s="2" t="s">
        <v>1916</v>
      </c>
      <c r="C8045" s="2" t="s">
        <v>30527</v>
      </c>
      <c r="D8045" s="2" t="s">
        <v>65</v>
      </c>
      <c r="E8045" s="2" t="s">
        <v>58</v>
      </c>
      <c r="F8045" s="2" t="s">
        <v>58</v>
      </c>
      <c r="G8045" s="2" t="s">
        <v>30528</v>
      </c>
      <c r="H8045" s="2" t="s">
        <v>122</v>
      </c>
    </row>
    <row r="8046" spans="1:8" x14ac:dyDescent="0.25">
      <c r="A8046" s="2" t="s">
        <v>30529</v>
      </c>
      <c r="B8046" s="2" t="s">
        <v>1916</v>
      </c>
      <c r="C8046" s="2" t="s">
        <v>30530</v>
      </c>
      <c r="D8046" s="2" t="s">
        <v>846</v>
      </c>
      <c r="E8046" s="2" t="s">
        <v>58</v>
      </c>
      <c r="F8046" s="2" t="s">
        <v>58</v>
      </c>
      <c r="G8046" s="2" t="s">
        <v>20285</v>
      </c>
      <c r="H8046" s="2" t="s">
        <v>20286</v>
      </c>
    </row>
    <row r="8047" spans="1:8" x14ac:dyDescent="0.25">
      <c r="A8047" s="2" t="s">
        <v>30531</v>
      </c>
      <c r="B8047" s="2" t="s">
        <v>1916</v>
      </c>
      <c r="C8047" s="2" t="s">
        <v>30532</v>
      </c>
      <c r="D8047" s="2" t="s">
        <v>49</v>
      </c>
      <c r="E8047" s="2" t="s">
        <v>58</v>
      </c>
      <c r="F8047" s="2" t="s">
        <v>58</v>
      </c>
      <c r="G8047" s="2" t="s">
        <v>30533</v>
      </c>
      <c r="H8047" s="2" t="s">
        <v>122</v>
      </c>
    </row>
    <row r="8048" spans="1:8" x14ac:dyDescent="0.25">
      <c r="A8048" s="2" t="s">
        <v>30534</v>
      </c>
      <c r="B8048" s="2" t="s">
        <v>1916</v>
      </c>
      <c r="C8048" s="2" t="s">
        <v>30535</v>
      </c>
      <c r="D8048" s="2" t="s">
        <v>442</v>
      </c>
      <c r="E8048" s="2" t="s">
        <v>58</v>
      </c>
      <c r="F8048" s="2" t="s">
        <v>58</v>
      </c>
      <c r="G8048" s="2" t="s">
        <v>30536</v>
      </c>
      <c r="H8048" s="2" t="s">
        <v>122</v>
      </c>
    </row>
    <row r="8049" spans="1:8" x14ac:dyDescent="0.25">
      <c r="A8049" s="2" t="s">
        <v>30537</v>
      </c>
      <c r="B8049" s="2" t="s">
        <v>1916</v>
      </c>
      <c r="C8049" s="2" t="s">
        <v>30538</v>
      </c>
      <c r="D8049" s="2" t="s">
        <v>6600</v>
      </c>
      <c r="E8049" s="2" t="s">
        <v>58</v>
      </c>
      <c r="F8049" s="2" t="s">
        <v>58</v>
      </c>
      <c r="G8049" s="2" t="s">
        <v>30539</v>
      </c>
      <c r="H8049" s="2" t="s">
        <v>122</v>
      </c>
    </row>
    <row r="8050" spans="1:8" x14ac:dyDescent="0.25">
      <c r="A8050" s="2" t="s">
        <v>30540</v>
      </c>
      <c r="B8050" s="2" t="s">
        <v>1916</v>
      </c>
      <c r="C8050" s="2" t="s">
        <v>30541</v>
      </c>
      <c r="D8050" s="2" t="s">
        <v>397</v>
      </c>
      <c r="E8050" s="2" t="s">
        <v>58</v>
      </c>
      <c r="F8050" s="2" t="s">
        <v>58</v>
      </c>
      <c r="G8050" s="2" t="s">
        <v>30542</v>
      </c>
      <c r="H8050" s="2" t="s">
        <v>122</v>
      </c>
    </row>
    <row r="8051" spans="1:8" x14ac:dyDescent="0.25">
      <c r="A8051" s="2" t="s">
        <v>30543</v>
      </c>
      <c r="B8051" s="2" t="s">
        <v>1916</v>
      </c>
      <c r="C8051" s="2" t="s">
        <v>30544</v>
      </c>
      <c r="D8051" s="2" t="s">
        <v>88</v>
      </c>
      <c r="E8051" s="2" t="s">
        <v>58</v>
      </c>
      <c r="F8051" s="2" t="s">
        <v>58</v>
      </c>
      <c r="G8051" s="2" t="s">
        <v>30545</v>
      </c>
      <c r="H8051" s="2" t="s">
        <v>122</v>
      </c>
    </row>
    <row r="8052" spans="1:8" x14ac:dyDescent="0.25">
      <c r="A8052" s="2" t="s">
        <v>30546</v>
      </c>
      <c r="B8052" s="2" t="s">
        <v>1916</v>
      </c>
      <c r="C8052" s="2" t="s">
        <v>30547</v>
      </c>
      <c r="D8052" s="2" t="s">
        <v>2764</v>
      </c>
      <c r="E8052" s="2" t="s">
        <v>58</v>
      </c>
      <c r="F8052" s="2" t="s">
        <v>58</v>
      </c>
      <c r="G8052" s="2" t="s">
        <v>30548</v>
      </c>
      <c r="H8052" s="2" t="s">
        <v>122</v>
      </c>
    </row>
    <row r="8053" spans="1:8" x14ac:dyDescent="0.25">
      <c r="A8053" s="2" t="s">
        <v>30549</v>
      </c>
      <c r="B8053" s="2" t="s">
        <v>1916</v>
      </c>
      <c r="C8053" s="2" t="s">
        <v>30550</v>
      </c>
      <c r="D8053" s="2" t="s">
        <v>49</v>
      </c>
      <c r="E8053" s="2" t="s">
        <v>58</v>
      </c>
      <c r="F8053" s="2" t="s">
        <v>58</v>
      </c>
      <c r="G8053" s="2" t="s">
        <v>30551</v>
      </c>
      <c r="H8053" s="2" t="s">
        <v>122</v>
      </c>
    </row>
    <row r="8054" spans="1:8" x14ac:dyDescent="0.25">
      <c r="A8054" s="2" t="s">
        <v>30552</v>
      </c>
      <c r="B8054" s="2" t="s">
        <v>1916</v>
      </c>
      <c r="C8054" s="2" t="s">
        <v>30553</v>
      </c>
      <c r="D8054" s="2" t="s">
        <v>57</v>
      </c>
      <c r="E8054" s="2" t="s">
        <v>58</v>
      </c>
      <c r="F8054" s="2" t="s">
        <v>58</v>
      </c>
      <c r="G8054" s="2" t="s">
        <v>30554</v>
      </c>
      <c r="H8054" s="2" t="s">
        <v>122</v>
      </c>
    </row>
    <row r="8055" spans="1:8" x14ac:dyDescent="0.25">
      <c r="A8055" s="2" t="s">
        <v>30555</v>
      </c>
      <c r="B8055" s="2" t="s">
        <v>1916</v>
      </c>
      <c r="C8055" s="2" t="s">
        <v>30556</v>
      </c>
      <c r="D8055" s="2" t="s">
        <v>58</v>
      </c>
      <c r="E8055" s="2" t="s">
        <v>58</v>
      </c>
      <c r="F8055" s="2" t="s">
        <v>58</v>
      </c>
      <c r="G8055" s="2" t="s">
        <v>30557</v>
      </c>
      <c r="H8055" s="2" t="s">
        <v>122</v>
      </c>
    </row>
    <row r="8056" spans="1:8" x14ac:dyDescent="0.25">
      <c r="A8056" s="2" t="s">
        <v>30558</v>
      </c>
      <c r="B8056" s="2" t="s">
        <v>1916</v>
      </c>
      <c r="C8056" s="2" t="s">
        <v>30559</v>
      </c>
      <c r="D8056" s="2" t="s">
        <v>65</v>
      </c>
      <c r="E8056" s="2" t="s">
        <v>58</v>
      </c>
      <c r="F8056" s="2" t="s">
        <v>58</v>
      </c>
      <c r="G8056" s="2" t="s">
        <v>30560</v>
      </c>
      <c r="H8056" s="2" t="s">
        <v>122</v>
      </c>
    </row>
    <row r="8057" spans="1:8" x14ac:dyDescent="0.25">
      <c r="A8057" s="2" t="s">
        <v>30561</v>
      </c>
      <c r="B8057" s="2" t="s">
        <v>1916</v>
      </c>
      <c r="C8057" s="2" t="s">
        <v>30562</v>
      </c>
      <c r="D8057" s="2" t="s">
        <v>65</v>
      </c>
      <c r="E8057" s="2" t="s">
        <v>58</v>
      </c>
      <c r="F8057" s="2" t="s">
        <v>58</v>
      </c>
      <c r="G8057" s="2" t="s">
        <v>6743</v>
      </c>
      <c r="H8057" s="2" t="s">
        <v>122</v>
      </c>
    </row>
    <row r="8058" spans="1:8" x14ac:dyDescent="0.25">
      <c r="A8058" s="2" t="s">
        <v>30563</v>
      </c>
      <c r="B8058" s="2" t="s">
        <v>1916</v>
      </c>
      <c r="C8058" s="2" t="s">
        <v>30564</v>
      </c>
      <c r="D8058" s="2" t="s">
        <v>397</v>
      </c>
      <c r="E8058" s="2" t="s">
        <v>58</v>
      </c>
      <c r="F8058" s="2" t="s">
        <v>58</v>
      </c>
      <c r="G8058" s="2" t="s">
        <v>25228</v>
      </c>
      <c r="H8058" s="2" t="s">
        <v>58</v>
      </c>
    </row>
    <row r="8059" spans="1:8" x14ac:dyDescent="0.25">
      <c r="A8059" s="2" t="s">
        <v>30565</v>
      </c>
      <c r="B8059" s="2" t="s">
        <v>1916</v>
      </c>
      <c r="C8059" s="2" t="s">
        <v>30566</v>
      </c>
      <c r="D8059" s="2" t="s">
        <v>442</v>
      </c>
      <c r="E8059" s="2" t="s">
        <v>58</v>
      </c>
      <c r="F8059" s="2" t="s">
        <v>58</v>
      </c>
      <c r="G8059" s="2" t="s">
        <v>30567</v>
      </c>
      <c r="H8059" s="2" t="s">
        <v>58</v>
      </c>
    </row>
    <row r="8060" spans="1:8" x14ac:dyDescent="0.25">
      <c r="A8060" s="2" t="s">
        <v>30568</v>
      </c>
      <c r="B8060" s="2" t="s">
        <v>1916</v>
      </c>
      <c r="C8060" s="2" t="s">
        <v>30569</v>
      </c>
      <c r="D8060" s="2" t="s">
        <v>397</v>
      </c>
      <c r="E8060" s="2" t="s">
        <v>58</v>
      </c>
      <c r="F8060" s="2" t="s">
        <v>58</v>
      </c>
      <c r="G8060" s="2" t="s">
        <v>19065</v>
      </c>
      <c r="H8060" s="2" t="s">
        <v>19066</v>
      </c>
    </row>
    <row r="8061" spans="1:8" x14ac:dyDescent="0.25">
      <c r="A8061" s="2" t="s">
        <v>30570</v>
      </c>
      <c r="B8061" s="2" t="s">
        <v>1916</v>
      </c>
      <c r="C8061" s="2" t="s">
        <v>30571</v>
      </c>
      <c r="D8061" s="2" t="s">
        <v>88</v>
      </c>
      <c r="E8061" s="2" t="s">
        <v>58</v>
      </c>
      <c r="F8061" s="2" t="s">
        <v>58</v>
      </c>
      <c r="G8061" s="2" t="s">
        <v>30572</v>
      </c>
      <c r="H8061" s="2" t="s">
        <v>58</v>
      </c>
    </row>
    <row r="8062" spans="1:8" x14ac:dyDescent="0.25">
      <c r="A8062" s="2" t="s">
        <v>30573</v>
      </c>
      <c r="B8062" s="2" t="s">
        <v>1916</v>
      </c>
      <c r="C8062" s="2" t="s">
        <v>30574</v>
      </c>
      <c r="D8062" s="2" t="s">
        <v>104</v>
      </c>
      <c r="E8062" s="2" t="s">
        <v>58</v>
      </c>
      <c r="F8062" s="2" t="s">
        <v>58</v>
      </c>
      <c r="G8062" s="2" t="s">
        <v>30575</v>
      </c>
      <c r="H8062" s="2" t="s">
        <v>58</v>
      </c>
    </row>
    <row r="8063" spans="1:8" x14ac:dyDescent="0.25">
      <c r="A8063" s="2" t="s">
        <v>30576</v>
      </c>
      <c r="B8063" s="2" t="s">
        <v>1916</v>
      </c>
      <c r="C8063" s="2" t="s">
        <v>30577</v>
      </c>
      <c r="D8063" s="2" t="s">
        <v>397</v>
      </c>
      <c r="E8063" s="2" t="s">
        <v>58</v>
      </c>
      <c r="F8063" s="2" t="s">
        <v>58</v>
      </c>
      <c r="G8063" s="2" t="s">
        <v>30578</v>
      </c>
      <c r="H8063" s="2" t="s">
        <v>58</v>
      </c>
    </row>
    <row r="8064" spans="1:8" x14ac:dyDescent="0.25">
      <c r="A8064" s="2" t="s">
        <v>30579</v>
      </c>
      <c r="B8064" s="2" t="s">
        <v>1916</v>
      </c>
      <c r="C8064" s="2" t="s">
        <v>30580</v>
      </c>
      <c r="D8064" s="2" t="s">
        <v>442</v>
      </c>
      <c r="E8064" s="2" t="s">
        <v>58</v>
      </c>
      <c r="F8064" s="2" t="s">
        <v>58</v>
      </c>
      <c r="G8064" s="2" t="s">
        <v>30581</v>
      </c>
      <c r="H8064" s="2" t="s">
        <v>58</v>
      </c>
    </row>
    <row r="8065" spans="1:8" x14ac:dyDescent="0.25">
      <c r="A8065" s="2" t="s">
        <v>30582</v>
      </c>
      <c r="B8065" s="2" t="s">
        <v>1916</v>
      </c>
      <c r="C8065" s="2" t="s">
        <v>30583</v>
      </c>
      <c r="D8065" s="2" t="s">
        <v>73</v>
      </c>
      <c r="E8065" s="2" t="s">
        <v>58</v>
      </c>
      <c r="F8065" s="2" t="s">
        <v>58</v>
      </c>
      <c r="G8065" s="2" t="s">
        <v>30584</v>
      </c>
      <c r="H8065" s="2" t="s">
        <v>58</v>
      </c>
    </row>
    <row r="8066" spans="1:8" x14ac:dyDescent="0.25">
      <c r="A8066" s="2" t="s">
        <v>30585</v>
      </c>
      <c r="B8066" s="2" t="s">
        <v>1916</v>
      </c>
      <c r="C8066" s="2" t="s">
        <v>30586</v>
      </c>
      <c r="D8066" s="2" t="s">
        <v>442</v>
      </c>
      <c r="E8066" s="2" t="s">
        <v>58</v>
      </c>
      <c r="F8066" s="2" t="s">
        <v>58</v>
      </c>
      <c r="G8066" s="2" t="s">
        <v>30587</v>
      </c>
      <c r="H8066" s="2" t="s">
        <v>58</v>
      </c>
    </row>
    <row r="8067" spans="1:8" x14ac:dyDescent="0.25">
      <c r="A8067" s="2" t="s">
        <v>30588</v>
      </c>
      <c r="B8067" s="2" t="s">
        <v>1916</v>
      </c>
      <c r="C8067" s="2" t="s">
        <v>30589</v>
      </c>
      <c r="D8067" s="2" t="s">
        <v>88</v>
      </c>
      <c r="E8067" s="2" t="s">
        <v>58</v>
      </c>
      <c r="F8067" s="2" t="s">
        <v>58</v>
      </c>
      <c r="G8067" s="2" t="s">
        <v>24966</v>
      </c>
      <c r="H8067" s="2" t="s">
        <v>30590</v>
      </c>
    </row>
    <row r="8068" spans="1:8" x14ac:dyDescent="0.25">
      <c r="A8068" s="2" t="s">
        <v>30591</v>
      </c>
      <c r="B8068" s="2" t="s">
        <v>1916</v>
      </c>
      <c r="C8068" s="2" t="s">
        <v>30592</v>
      </c>
      <c r="D8068" s="2" t="s">
        <v>65</v>
      </c>
      <c r="E8068" s="2" t="s">
        <v>58</v>
      </c>
      <c r="F8068" s="2" t="s">
        <v>58</v>
      </c>
      <c r="G8068" s="2" t="s">
        <v>30593</v>
      </c>
      <c r="H8068" s="2" t="s">
        <v>122</v>
      </c>
    </row>
    <row r="8069" spans="1:8" x14ac:dyDescent="0.25">
      <c r="A8069" s="2" t="s">
        <v>30594</v>
      </c>
      <c r="B8069" s="2" t="s">
        <v>1916</v>
      </c>
      <c r="C8069" s="2" t="s">
        <v>30595</v>
      </c>
      <c r="D8069" s="2" t="s">
        <v>65</v>
      </c>
      <c r="E8069" s="2" t="s">
        <v>58</v>
      </c>
      <c r="F8069" s="2" t="s">
        <v>58</v>
      </c>
      <c r="G8069" s="2" t="s">
        <v>30596</v>
      </c>
      <c r="H8069" s="2" t="s">
        <v>122</v>
      </c>
    </row>
    <row r="8070" spans="1:8" x14ac:dyDescent="0.25">
      <c r="A8070" s="2" t="s">
        <v>30597</v>
      </c>
      <c r="B8070" s="2" t="s">
        <v>1916</v>
      </c>
      <c r="C8070" s="2" t="s">
        <v>30598</v>
      </c>
      <c r="D8070" s="2" t="s">
        <v>7794</v>
      </c>
      <c r="E8070" s="2" t="s">
        <v>58</v>
      </c>
      <c r="F8070" s="2" t="s">
        <v>58</v>
      </c>
      <c r="G8070" s="2" t="s">
        <v>8109</v>
      </c>
      <c r="H8070" s="2" t="s">
        <v>6095</v>
      </c>
    </row>
    <row r="8071" spans="1:8" x14ac:dyDescent="0.25">
      <c r="A8071" s="2" t="s">
        <v>30599</v>
      </c>
      <c r="B8071" s="2" t="s">
        <v>1916</v>
      </c>
      <c r="C8071" s="2" t="s">
        <v>30600</v>
      </c>
      <c r="D8071" s="2" t="s">
        <v>104</v>
      </c>
      <c r="E8071" s="2" t="s">
        <v>58</v>
      </c>
      <c r="F8071" s="2" t="s">
        <v>58</v>
      </c>
      <c r="G8071" s="2" t="s">
        <v>30601</v>
      </c>
      <c r="H8071" s="2" t="s">
        <v>122</v>
      </c>
    </row>
    <row r="8072" spans="1:8" x14ac:dyDescent="0.25">
      <c r="A8072" s="2" t="s">
        <v>30602</v>
      </c>
      <c r="B8072" s="2" t="s">
        <v>1916</v>
      </c>
      <c r="C8072" s="2" t="s">
        <v>30603</v>
      </c>
      <c r="D8072" s="2" t="s">
        <v>65</v>
      </c>
      <c r="E8072" s="2" t="s">
        <v>58</v>
      </c>
      <c r="F8072" s="2" t="s">
        <v>58</v>
      </c>
      <c r="G8072" s="2" t="s">
        <v>30604</v>
      </c>
      <c r="H8072" s="2" t="s">
        <v>122</v>
      </c>
    </row>
    <row r="8073" spans="1:8" x14ac:dyDescent="0.25">
      <c r="A8073" s="2" t="s">
        <v>30605</v>
      </c>
      <c r="B8073" s="2" t="s">
        <v>1916</v>
      </c>
      <c r="C8073" s="2" t="s">
        <v>30606</v>
      </c>
      <c r="D8073" s="2" t="s">
        <v>65</v>
      </c>
      <c r="E8073" s="2" t="s">
        <v>58</v>
      </c>
      <c r="F8073" s="2" t="s">
        <v>58</v>
      </c>
      <c r="G8073" s="2" t="s">
        <v>30607</v>
      </c>
      <c r="H8073" s="2" t="s">
        <v>122</v>
      </c>
    </row>
    <row r="8074" spans="1:8" x14ac:dyDescent="0.25">
      <c r="A8074" s="2" t="s">
        <v>30608</v>
      </c>
      <c r="B8074" s="2" t="s">
        <v>1916</v>
      </c>
      <c r="C8074" s="2" t="s">
        <v>30609</v>
      </c>
      <c r="D8074" s="2" t="s">
        <v>65</v>
      </c>
      <c r="E8074" s="2" t="s">
        <v>58</v>
      </c>
      <c r="F8074" s="2" t="s">
        <v>58</v>
      </c>
      <c r="G8074" s="2" t="s">
        <v>30610</v>
      </c>
      <c r="H8074" s="2" t="s">
        <v>122</v>
      </c>
    </row>
    <row r="8075" spans="1:8" x14ac:dyDescent="0.25">
      <c r="A8075" s="2" t="s">
        <v>30611</v>
      </c>
      <c r="B8075" s="2" t="s">
        <v>1916</v>
      </c>
      <c r="C8075" s="2" t="s">
        <v>30612</v>
      </c>
      <c r="D8075" s="2" t="s">
        <v>65</v>
      </c>
      <c r="E8075" s="2" t="s">
        <v>58</v>
      </c>
      <c r="F8075" s="2" t="s">
        <v>58</v>
      </c>
      <c r="G8075" s="2" t="s">
        <v>30613</v>
      </c>
      <c r="H8075" s="2" t="s">
        <v>122</v>
      </c>
    </row>
    <row r="8076" spans="1:8" x14ac:dyDescent="0.25">
      <c r="A8076" s="2" t="s">
        <v>30614</v>
      </c>
      <c r="B8076" s="2" t="s">
        <v>1916</v>
      </c>
      <c r="C8076" s="2" t="s">
        <v>30615</v>
      </c>
      <c r="D8076" s="2" t="s">
        <v>442</v>
      </c>
      <c r="E8076" s="2" t="s">
        <v>58</v>
      </c>
      <c r="F8076" s="2" t="s">
        <v>58</v>
      </c>
      <c r="G8076" s="2" t="s">
        <v>30616</v>
      </c>
      <c r="H8076" s="2" t="s">
        <v>122</v>
      </c>
    </row>
    <row r="8077" spans="1:8" x14ac:dyDescent="0.25">
      <c r="A8077" s="2" t="s">
        <v>30617</v>
      </c>
      <c r="B8077" s="2" t="s">
        <v>1916</v>
      </c>
      <c r="C8077" s="2" t="s">
        <v>30618</v>
      </c>
      <c r="D8077" s="2" t="s">
        <v>65</v>
      </c>
      <c r="E8077" s="2" t="s">
        <v>58</v>
      </c>
      <c r="F8077" s="2" t="s">
        <v>58</v>
      </c>
      <c r="G8077" s="2" t="s">
        <v>30619</v>
      </c>
      <c r="H8077" s="2" t="s">
        <v>122</v>
      </c>
    </row>
    <row r="8078" spans="1:8" x14ac:dyDescent="0.25">
      <c r="A8078" s="2" t="s">
        <v>30620</v>
      </c>
      <c r="B8078" s="2" t="s">
        <v>1916</v>
      </c>
      <c r="C8078" s="2" t="s">
        <v>30621</v>
      </c>
      <c r="D8078" s="2" t="s">
        <v>355</v>
      </c>
      <c r="E8078" s="2" t="s">
        <v>58</v>
      </c>
      <c r="F8078" s="2" t="s">
        <v>58</v>
      </c>
      <c r="G8078" s="2" t="s">
        <v>8109</v>
      </c>
      <c r="H8078" s="2" t="s">
        <v>6095</v>
      </c>
    </row>
    <row r="8079" spans="1:8" x14ac:dyDescent="0.25">
      <c r="A8079" s="2" t="s">
        <v>30622</v>
      </c>
      <c r="B8079" s="2" t="s">
        <v>1916</v>
      </c>
      <c r="C8079" s="2" t="s">
        <v>30623</v>
      </c>
      <c r="D8079" s="2" t="s">
        <v>397</v>
      </c>
      <c r="E8079" s="2" t="s">
        <v>58</v>
      </c>
      <c r="F8079" s="2" t="s">
        <v>58</v>
      </c>
      <c r="G8079" s="2" t="s">
        <v>8109</v>
      </c>
      <c r="H8079" s="2" t="s">
        <v>6095</v>
      </c>
    </row>
    <row r="8080" spans="1:8" x14ac:dyDescent="0.25">
      <c r="A8080" s="2" t="s">
        <v>30624</v>
      </c>
      <c r="B8080" s="2" t="s">
        <v>1916</v>
      </c>
      <c r="C8080" s="2" t="s">
        <v>30625</v>
      </c>
      <c r="D8080" s="2" t="s">
        <v>491</v>
      </c>
      <c r="E8080" s="2" t="s">
        <v>58</v>
      </c>
      <c r="F8080" s="2" t="s">
        <v>58</v>
      </c>
      <c r="G8080" s="2" t="s">
        <v>1546</v>
      </c>
      <c r="H8080" s="2" t="s">
        <v>122</v>
      </c>
    </row>
    <row r="8081" spans="1:8" x14ac:dyDescent="0.25">
      <c r="A8081" s="2" t="s">
        <v>30626</v>
      </c>
      <c r="B8081" s="2" t="s">
        <v>1916</v>
      </c>
      <c r="C8081" s="2" t="s">
        <v>30627</v>
      </c>
      <c r="D8081" s="2" t="s">
        <v>49</v>
      </c>
      <c r="E8081" s="2" t="s">
        <v>58</v>
      </c>
      <c r="F8081" s="2" t="s">
        <v>58</v>
      </c>
      <c r="G8081" s="2" t="s">
        <v>25152</v>
      </c>
      <c r="H8081" s="2" t="s">
        <v>122</v>
      </c>
    </row>
    <row r="8082" spans="1:8" x14ac:dyDescent="0.25">
      <c r="A8082" s="2" t="s">
        <v>30628</v>
      </c>
      <c r="B8082" s="2" t="s">
        <v>1916</v>
      </c>
      <c r="C8082" s="2" t="s">
        <v>30629</v>
      </c>
      <c r="D8082" s="2" t="s">
        <v>421</v>
      </c>
      <c r="E8082" s="2" t="s">
        <v>58</v>
      </c>
      <c r="F8082" s="2" t="s">
        <v>58</v>
      </c>
      <c r="G8082" s="2" t="s">
        <v>30630</v>
      </c>
      <c r="H8082" s="2" t="s">
        <v>122</v>
      </c>
    </row>
    <row r="8083" spans="1:8" x14ac:dyDescent="0.25">
      <c r="A8083" s="2" t="s">
        <v>30631</v>
      </c>
      <c r="B8083" s="2" t="s">
        <v>1916</v>
      </c>
      <c r="C8083" s="2" t="s">
        <v>30632</v>
      </c>
      <c r="D8083" s="2" t="s">
        <v>96</v>
      </c>
      <c r="E8083" s="2" t="s">
        <v>58</v>
      </c>
      <c r="F8083" s="2" t="s">
        <v>58</v>
      </c>
      <c r="G8083" s="2" t="s">
        <v>30633</v>
      </c>
      <c r="H8083" s="2" t="s">
        <v>122</v>
      </c>
    </row>
    <row r="8084" spans="1:8" x14ac:dyDescent="0.25">
      <c r="A8084" s="2" t="s">
        <v>30634</v>
      </c>
      <c r="B8084" s="2" t="s">
        <v>1916</v>
      </c>
      <c r="C8084" s="2" t="s">
        <v>30635</v>
      </c>
      <c r="D8084" s="2" t="s">
        <v>2764</v>
      </c>
      <c r="E8084" s="2" t="s">
        <v>58</v>
      </c>
      <c r="F8084" s="2" t="s">
        <v>58</v>
      </c>
      <c r="G8084" s="2" t="s">
        <v>18112</v>
      </c>
      <c r="H8084" s="2" t="s">
        <v>18113</v>
      </c>
    </row>
    <row r="8085" spans="1:8" x14ac:dyDescent="0.25">
      <c r="A8085" s="2" t="s">
        <v>30636</v>
      </c>
      <c r="B8085" s="2" t="s">
        <v>1916</v>
      </c>
      <c r="C8085" s="2" t="s">
        <v>30637</v>
      </c>
      <c r="D8085" s="2" t="s">
        <v>104</v>
      </c>
      <c r="E8085" s="2" t="s">
        <v>58</v>
      </c>
      <c r="F8085" s="2" t="s">
        <v>58</v>
      </c>
      <c r="G8085" s="2" t="s">
        <v>30638</v>
      </c>
      <c r="H8085" s="2" t="s">
        <v>122</v>
      </c>
    </row>
    <row r="8086" spans="1:8" x14ac:dyDescent="0.25">
      <c r="A8086" s="2" t="s">
        <v>30639</v>
      </c>
      <c r="B8086" s="2" t="s">
        <v>1916</v>
      </c>
      <c r="C8086" s="2" t="s">
        <v>30640</v>
      </c>
      <c r="D8086" s="2" t="s">
        <v>58</v>
      </c>
      <c r="E8086" s="2" t="s">
        <v>58</v>
      </c>
      <c r="F8086" s="2" t="s">
        <v>58</v>
      </c>
      <c r="G8086" s="2" t="s">
        <v>30641</v>
      </c>
      <c r="H8086" s="2" t="s">
        <v>122</v>
      </c>
    </row>
    <row r="8087" spans="1:8" x14ac:dyDescent="0.25">
      <c r="A8087" s="2" t="s">
        <v>30642</v>
      </c>
      <c r="B8087" s="2" t="s">
        <v>1916</v>
      </c>
      <c r="C8087" s="2" t="s">
        <v>30643</v>
      </c>
      <c r="D8087" s="2" t="s">
        <v>34</v>
      </c>
      <c r="E8087" s="2" t="s">
        <v>58</v>
      </c>
      <c r="F8087" s="2" t="s">
        <v>58</v>
      </c>
      <c r="G8087" s="2" t="s">
        <v>8294</v>
      </c>
      <c r="H8087" s="2" t="s">
        <v>7984</v>
      </c>
    </row>
    <row r="8088" spans="1:8" x14ac:dyDescent="0.25">
      <c r="A8088" s="2" t="s">
        <v>30644</v>
      </c>
      <c r="B8088" s="2" t="s">
        <v>1916</v>
      </c>
      <c r="C8088" s="2" t="s">
        <v>30645</v>
      </c>
      <c r="D8088" s="2" t="s">
        <v>57</v>
      </c>
      <c r="E8088" s="2" t="s">
        <v>58</v>
      </c>
      <c r="F8088" s="2" t="s">
        <v>58</v>
      </c>
      <c r="G8088" s="2" t="s">
        <v>30646</v>
      </c>
      <c r="H8088" s="2" t="s">
        <v>122</v>
      </c>
    </row>
    <row r="8089" spans="1:8" x14ac:dyDescent="0.25">
      <c r="A8089" s="2" t="s">
        <v>30647</v>
      </c>
      <c r="B8089" s="2" t="s">
        <v>1916</v>
      </c>
      <c r="C8089" s="2" t="s">
        <v>30648</v>
      </c>
      <c r="D8089" s="2" t="s">
        <v>1145</v>
      </c>
      <c r="E8089" s="2" t="s">
        <v>58</v>
      </c>
      <c r="F8089" s="2" t="s">
        <v>58</v>
      </c>
      <c r="G8089" s="2" t="s">
        <v>30649</v>
      </c>
      <c r="H8089" s="2" t="s">
        <v>122</v>
      </c>
    </row>
    <row r="8090" spans="1:8" x14ac:dyDescent="0.25">
      <c r="A8090" s="2" t="s">
        <v>30650</v>
      </c>
      <c r="B8090" s="2" t="s">
        <v>1916</v>
      </c>
      <c r="C8090" s="2" t="s">
        <v>30651</v>
      </c>
      <c r="D8090" s="2" t="s">
        <v>177</v>
      </c>
      <c r="E8090" s="2" t="s">
        <v>58</v>
      </c>
      <c r="F8090" s="2" t="s">
        <v>58</v>
      </c>
      <c r="G8090" s="2" t="s">
        <v>30652</v>
      </c>
      <c r="H8090" s="2" t="s">
        <v>122</v>
      </c>
    </row>
    <row r="8091" spans="1:8" x14ac:dyDescent="0.25">
      <c r="A8091" s="2" t="s">
        <v>30653</v>
      </c>
      <c r="B8091" s="2" t="s">
        <v>1916</v>
      </c>
      <c r="C8091" s="2" t="s">
        <v>30654</v>
      </c>
      <c r="D8091" s="2" t="s">
        <v>49</v>
      </c>
      <c r="E8091" s="2" t="s">
        <v>58</v>
      </c>
      <c r="F8091" s="2" t="s">
        <v>58</v>
      </c>
      <c r="G8091" s="2" t="s">
        <v>30655</v>
      </c>
      <c r="H8091" s="2" t="s">
        <v>122</v>
      </c>
    </row>
    <row r="8092" spans="1:8" x14ac:dyDescent="0.25">
      <c r="A8092" s="2" t="s">
        <v>30656</v>
      </c>
      <c r="B8092" s="2" t="s">
        <v>1916</v>
      </c>
      <c r="C8092" s="2" t="s">
        <v>30657</v>
      </c>
      <c r="D8092" s="2" t="s">
        <v>4556</v>
      </c>
      <c r="E8092" s="2" t="s">
        <v>58</v>
      </c>
      <c r="F8092" s="2" t="s">
        <v>58</v>
      </c>
      <c r="G8092" s="2" t="s">
        <v>8109</v>
      </c>
      <c r="H8092" s="2" t="s">
        <v>6095</v>
      </c>
    </row>
    <row r="8093" spans="1:8" x14ac:dyDescent="0.25">
      <c r="A8093" s="2" t="s">
        <v>30658</v>
      </c>
      <c r="B8093" s="2" t="s">
        <v>1916</v>
      </c>
      <c r="C8093" s="2" t="s">
        <v>30659</v>
      </c>
      <c r="D8093" s="2" t="s">
        <v>2186</v>
      </c>
      <c r="E8093" s="2" t="s">
        <v>58</v>
      </c>
      <c r="F8093" s="2" t="s">
        <v>58</v>
      </c>
      <c r="G8093" s="2" t="s">
        <v>172</v>
      </c>
      <c r="H8093" s="2" t="s">
        <v>173</v>
      </c>
    </row>
    <row r="8094" spans="1:8" x14ac:dyDescent="0.25">
      <c r="A8094" s="2" t="s">
        <v>30660</v>
      </c>
      <c r="B8094" s="2" t="s">
        <v>1916</v>
      </c>
      <c r="C8094" s="2" t="s">
        <v>30661</v>
      </c>
      <c r="D8094" s="2" t="s">
        <v>65</v>
      </c>
      <c r="E8094" s="2" t="s">
        <v>58</v>
      </c>
      <c r="F8094" s="2" t="s">
        <v>58</v>
      </c>
      <c r="G8094" s="2" t="s">
        <v>30662</v>
      </c>
      <c r="H8094" s="2" t="s">
        <v>122</v>
      </c>
    </row>
    <row r="8095" spans="1:8" x14ac:dyDescent="0.25">
      <c r="A8095" s="2" t="s">
        <v>30663</v>
      </c>
      <c r="B8095" s="2" t="s">
        <v>1916</v>
      </c>
      <c r="C8095" s="2" t="s">
        <v>30664</v>
      </c>
      <c r="D8095" s="2" t="s">
        <v>49</v>
      </c>
      <c r="E8095" s="2" t="s">
        <v>58</v>
      </c>
      <c r="F8095" s="2" t="s">
        <v>58</v>
      </c>
      <c r="G8095" s="2" t="s">
        <v>30665</v>
      </c>
      <c r="H8095" s="2" t="s">
        <v>122</v>
      </c>
    </row>
    <row r="8096" spans="1:8" x14ac:dyDescent="0.25">
      <c r="A8096" s="2" t="s">
        <v>30666</v>
      </c>
      <c r="B8096" s="2" t="s">
        <v>1916</v>
      </c>
      <c r="C8096" s="2" t="s">
        <v>30667</v>
      </c>
      <c r="D8096" s="2" t="s">
        <v>65</v>
      </c>
      <c r="E8096" s="2" t="s">
        <v>58</v>
      </c>
      <c r="F8096" s="2" t="s">
        <v>58</v>
      </c>
      <c r="G8096" s="2" t="s">
        <v>30668</v>
      </c>
      <c r="H8096" s="2" t="s">
        <v>122</v>
      </c>
    </row>
    <row r="8097" spans="1:8" x14ac:dyDescent="0.25">
      <c r="A8097" s="2" t="s">
        <v>30669</v>
      </c>
      <c r="B8097" s="2" t="s">
        <v>1916</v>
      </c>
      <c r="C8097" s="2" t="s">
        <v>30670</v>
      </c>
      <c r="D8097" s="2" t="s">
        <v>4072</v>
      </c>
      <c r="E8097" s="2" t="s">
        <v>58</v>
      </c>
      <c r="F8097" s="2" t="s">
        <v>58</v>
      </c>
      <c r="G8097" s="2" t="s">
        <v>25914</v>
      </c>
      <c r="H8097" s="2" t="s">
        <v>122</v>
      </c>
    </row>
    <row r="8098" spans="1:8" x14ac:dyDescent="0.25">
      <c r="A8098" s="2" t="s">
        <v>30671</v>
      </c>
      <c r="B8098" s="2" t="s">
        <v>1916</v>
      </c>
      <c r="C8098" s="2" t="s">
        <v>30672</v>
      </c>
      <c r="D8098" s="2" t="s">
        <v>421</v>
      </c>
      <c r="E8098" s="2" t="s">
        <v>58</v>
      </c>
      <c r="F8098" s="2" t="s">
        <v>58</v>
      </c>
      <c r="G8098" s="2" t="s">
        <v>30673</v>
      </c>
      <c r="H8098" s="2" t="s">
        <v>122</v>
      </c>
    </row>
    <row r="8099" spans="1:8" x14ac:dyDescent="0.25">
      <c r="A8099" s="2" t="s">
        <v>30674</v>
      </c>
      <c r="B8099" s="2" t="s">
        <v>1916</v>
      </c>
      <c r="C8099" s="2" t="s">
        <v>30675</v>
      </c>
      <c r="D8099" s="2" t="s">
        <v>177</v>
      </c>
      <c r="E8099" s="2" t="s">
        <v>58</v>
      </c>
      <c r="F8099" s="2" t="s">
        <v>58</v>
      </c>
      <c r="G8099" s="2" t="s">
        <v>30676</v>
      </c>
      <c r="H8099" s="2" t="s">
        <v>122</v>
      </c>
    </row>
    <row r="8100" spans="1:8" x14ac:dyDescent="0.25">
      <c r="A8100" s="2" t="s">
        <v>30677</v>
      </c>
      <c r="B8100" s="2" t="s">
        <v>1916</v>
      </c>
      <c r="C8100" s="2" t="s">
        <v>30678</v>
      </c>
      <c r="D8100" s="2" t="s">
        <v>2764</v>
      </c>
      <c r="E8100" s="2" t="s">
        <v>58</v>
      </c>
      <c r="F8100" s="2" t="s">
        <v>58</v>
      </c>
      <c r="G8100" s="2" t="s">
        <v>12200</v>
      </c>
      <c r="H8100" s="2" t="s">
        <v>122</v>
      </c>
    </row>
    <row r="8101" spans="1:8" x14ac:dyDescent="0.25">
      <c r="A8101" s="2" t="s">
        <v>30679</v>
      </c>
      <c r="B8101" s="2" t="s">
        <v>1916</v>
      </c>
      <c r="C8101" s="2" t="s">
        <v>30680</v>
      </c>
      <c r="D8101" s="2" t="s">
        <v>65</v>
      </c>
      <c r="E8101" s="2" t="s">
        <v>58</v>
      </c>
      <c r="F8101" s="2" t="s">
        <v>58</v>
      </c>
      <c r="G8101" s="2" t="s">
        <v>30681</v>
      </c>
      <c r="H8101" s="2" t="s">
        <v>122</v>
      </c>
    </row>
    <row r="8102" spans="1:8" x14ac:dyDescent="0.25">
      <c r="A8102" s="2" t="s">
        <v>30682</v>
      </c>
      <c r="B8102" s="2" t="s">
        <v>1916</v>
      </c>
      <c r="C8102" s="2" t="s">
        <v>30683</v>
      </c>
      <c r="D8102" s="2" t="s">
        <v>65</v>
      </c>
      <c r="E8102" s="2" t="s">
        <v>58</v>
      </c>
      <c r="F8102" s="2" t="s">
        <v>58</v>
      </c>
      <c r="G8102" s="2" t="s">
        <v>30684</v>
      </c>
      <c r="H8102" s="2" t="s">
        <v>122</v>
      </c>
    </row>
    <row r="8103" spans="1:8" x14ac:dyDescent="0.25">
      <c r="A8103" s="2" t="s">
        <v>30685</v>
      </c>
      <c r="B8103" s="2" t="s">
        <v>1916</v>
      </c>
      <c r="C8103" s="2" t="s">
        <v>30686</v>
      </c>
      <c r="D8103" s="2" t="s">
        <v>65</v>
      </c>
      <c r="E8103" s="2" t="s">
        <v>58</v>
      </c>
      <c r="F8103" s="2" t="s">
        <v>58</v>
      </c>
      <c r="G8103" s="2" t="s">
        <v>30687</v>
      </c>
      <c r="H8103" s="2" t="s">
        <v>122</v>
      </c>
    </row>
    <row r="8104" spans="1:8" x14ac:dyDescent="0.25">
      <c r="A8104" s="2" t="s">
        <v>30688</v>
      </c>
      <c r="B8104" s="2" t="s">
        <v>1916</v>
      </c>
      <c r="C8104" s="2" t="s">
        <v>30689</v>
      </c>
      <c r="D8104" s="2" t="s">
        <v>442</v>
      </c>
      <c r="E8104" s="2" t="s">
        <v>58</v>
      </c>
      <c r="F8104" s="2" t="s">
        <v>58</v>
      </c>
      <c r="G8104" s="2" t="s">
        <v>30690</v>
      </c>
      <c r="H8104" s="2" t="s">
        <v>122</v>
      </c>
    </row>
    <row r="8105" spans="1:8" x14ac:dyDescent="0.25">
      <c r="A8105" s="2" t="s">
        <v>30691</v>
      </c>
      <c r="B8105" s="2" t="s">
        <v>1916</v>
      </c>
      <c r="C8105" s="2" t="s">
        <v>30692</v>
      </c>
      <c r="D8105" s="2" t="s">
        <v>177</v>
      </c>
      <c r="E8105" s="2" t="s">
        <v>58</v>
      </c>
      <c r="F8105" s="2" t="s">
        <v>58</v>
      </c>
      <c r="G8105" s="2" t="s">
        <v>30693</v>
      </c>
      <c r="H8105" s="2" t="s">
        <v>122</v>
      </c>
    </row>
    <row r="8106" spans="1:8" x14ac:dyDescent="0.25">
      <c r="A8106" s="2" t="s">
        <v>30694</v>
      </c>
      <c r="B8106" s="2" t="s">
        <v>1916</v>
      </c>
      <c r="C8106" s="2" t="s">
        <v>30695</v>
      </c>
      <c r="D8106" s="2" t="s">
        <v>65</v>
      </c>
      <c r="E8106" s="2" t="s">
        <v>58</v>
      </c>
      <c r="F8106" s="2" t="s">
        <v>58</v>
      </c>
      <c r="G8106" s="2" t="s">
        <v>30696</v>
      </c>
      <c r="H8106" s="2" t="s">
        <v>122</v>
      </c>
    </row>
    <row r="8107" spans="1:8" x14ac:dyDescent="0.25">
      <c r="A8107" s="2" t="s">
        <v>30697</v>
      </c>
      <c r="B8107" s="2" t="s">
        <v>1916</v>
      </c>
      <c r="C8107" s="2" t="s">
        <v>30698</v>
      </c>
      <c r="D8107" s="2" t="s">
        <v>397</v>
      </c>
      <c r="E8107" s="2" t="s">
        <v>58</v>
      </c>
      <c r="F8107" s="2" t="s">
        <v>58</v>
      </c>
      <c r="G8107" s="2" t="s">
        <v>30699</v>
      </c>
      <c r="H8107" s="2" t="s">
        <v>58</v>
      </c>
    </row>
    <row r="8108" spans="1:8" x14ac:dyDescent="0.25">
      <c r="A8108" s="2" t="s">
        <v>30700</v>
      </c>
      <c r="B8108" s="2" t="s">
        <v>1916</v>
      </c>
      <c r="C8108" s="2" t="s">
        <v>30701</v>
      </c>
      <c r="D8108" s="2" t="s">
        <v>397</v>
      </c>
      <c r="E8108" s="2" t="s">
        <v>58</v>
      </c>
      <c r="F8108" s="2" t="s">
        <v>58</v>
      </c>
      <c r="G8108" s="2" t="s">
        <v>25338</v>
      </c>
      <c r="H8108" s="2" t="s">
        <v>24953</v>
      </c>
    </row>
    <row r="8109" spans="1:8" x14ac:dyDescent="0.25">
      <c r="A8109" s="2" t="s">
        <v>30702</v>
      </c>
      <c r="B8109" s="2" t="s">
        <v>1916</v>
      </c>
      <c r="C8109" s="2" t="s">
        <v>30703</v>
      </c>
      <c r="D8109" s="2" t="s">
        <v>88</v>
      </c>
      <c r="E8109" s="2" t="s">
        <v>58</v>
      </c>
      <c r="F8109" s="2" t="s">
        <v>58</v>
      </c>
      <c r="G8109" s="2" t="s">
        <v>30704</v>
      </c>
      <c r="H8109" s="2" t="s">
        <v>58</v>
      </c>
    </row>
    <row r="8110" spans="1:8" x14ac:dyDescent="0.25">
      <c r="A8110" s="2" t="s">
        <v>30705</v>
      </c>
      <c r="B8110" s="2" t="s">
        <v>1916</v>
      </c>
      <c r="C8110" s="2" t="s">
        <v>30706</v>
      </c>
      <c r="D8110" s="2" t="s">
        <v>34</v>
      </c>
      <c r="E8110" s="2" t="s">
        <v>58</v>
      </c>
      <c r="F8110" s="2" t="s">
        <v>58</v>
      </c>
      <c r="G8110" s="2" t="s">
        <v>30707</v>
      </c>
      <c r="H8110" s="2" t="s">
        <v>58</v>
      </c>
    </row>
    <row r="8111" spans="1:8" x14ac:dyDescent="0.25">
      <c r="A8111" s="2" t="s">
        <v>30708</v>
      </c>
      <c r="B8111" s="2" t="s">
        <v>1916</v>
      </c>
      <c r="C8111" s="2" t="s">
        <v>30709</v>
      </c>
      <c r="D8111" s="2" t="s">
        <v>65</v>
      </c>
      <c r="E8111" s="2" t="s">
        <v>58</v>
      </c>
      <c r="F8111" s="2" t="s">
        <v>58</v>
      </c>
      <c r="G8111" s="2" t="s">
        <v>28226</v>
      </c>
      <c r="H8111" s="2" t="s">
        <v>58</v>
      </c>
    </row>
    <row r="8112" spans="1:8" x14ac:dyDescent="0.25">
      <c r="A8112" s="2" t="s">
        <v>30710</v>
      </c>
      <c r="B8112" s="2" t="s">
        <v>1916</v>
      </c>
      <c r="C8112" s="2" t="s">
        <v>30711</v>
      </c>
      <c r="D8112" s="2" t="s">
        <v>328</v>
      </c>
      <c r="E8112" s="2" t="s">
        <v>58</v>
      </c>
      <c r="F8112" s="2" t="s">
        <v>58</v>
      </c>
      <c r="G8112" s="2" t="s">
        <v>1999</v>
      </c>
      <c r="H8112" s="2" t="s">
        <v>26546</v>
      </c>
    </row>
    <row r="8113" spans="1:8" x14ac:dyDescent="0.25">
      <c r="A8113" s="2" t="s">
        <v>30712</v>
      </c>
      <c r="B8113" s="2" t="s">
        <v>1916</v>
      </c>
      <c r="C8113" s="2" t="s">
        <v>30713</v>
      </c>
      <c r="D8113" s="2" t="s">
        <v>88</v>
      </c>
      <c r="E8113" s="2" t="s">
        <v>58</v>
      </c>
      <c r="F8113" s="2" t="s">
        <v>58</v>
      </c>
      <c r="G8113" s="2" t="s">
        <v>30714</v>
      </c>
      <c r="H8113" s="2" t="s">
        <v>58</v>
      </c>
    </row>
    <row r="8114" spans="1:8" x14ac:dyDescent="0.25">
      <c r="A8114" s="2" t="s">
        <v>30715</v>
      </c>
      <c r="B8114" s="2" t="s">
        <v>1916</v>
      </c>
      <c r="C8114" s="2" t="s">
        <v>30716</v>
      </c>
      <c r="D8114" s="2" t="s">
        <v>442</v>
      </c>
      <c r="E8114" s="2" t="s">
        <v>58</v>
      </c>
      <c r="F8114" s="2" t="s">
        <v>58</v>
      </c>
      <c r="G8114" s="2" t="s">
        <v>16918</v>
      </c>
      <c r="H8114" s="2" t="s">
        <v>30717</v>
      </c>
    </row>
    <row r="8115" spans="1:8" x14ac:dyDescent="0.25">
      <c r="A8115" s="2" t="s">
        <v>30718</v>
      </c>
      <c r="B8115" s="2" t="s">
        <v>1916</v>
      </c>
      <c r="C8115" s="2" t="s">
        <v>30719</v>
      </c>
      <c r="D8115" s="2" t="s">
        <v>88</v>
      </c>
      <c r="E8115" s="2" t="s">
        <v>58</v>
      </c>
      <c r="F8115" s="2" t="s">
        <v>58</v>
      </c>
      <c r="G8115" s="2" t="s">
        <v>30720</v>
      </c>
      <c r="H8115" s="2" t="s">
        <v>58</v>
      </c>
    </row>
    <row r="8116" spans="1:8" x14ac:dyDescent="0.25">
      <c r="A8116" s="2" t="s">
        <v>30721</v>
      </c>
      <c r="B8116" s="2" t="s">
        <v>1916</v>
      </c>
      <c r="C8116" s="2" t="s">
        <v>30722</v>
      </c>
      <c r="D8116" s="2" t="s">
        <v>442</v>
      </c>
      <c r="E8116" s="2" t="s">
        <v>58</v>
      </c>
      <c r="F8116" s="2" t="s">
        <v>58</v>
      </c>
      <c r="G8116" s="2" t="s">
        <v>20371</v>
      </c>
      <c r="H8116" s="2" t="s">
        <v>20372</v>
      </c>
    </row>
    <row r="8117" spans="1:8" x14ac:dyDescent="0.25">
      <c r="A8117" s="2" t="s">
        <v>30723</v>
      </c>
      <c r="B8117" s="2" t="s">
        <v>1916</v>
      </c>
      <c r="C8117" s="2" t="s">
        <v>30724</v>
      </c>
      <c r="D8117" s="2" t="s">
        <v>88</v>
      </c>
      <c r="E8117" s="2" t="s">
        <v>58</v>
      </c>
      <c r="F8117" s="2" t="s">
        <v>58</v>
      </c>
      <c r="G8117" s="2" t="s">
        <v>2236</v>
      </c>
      <c r="H8117" s="2" t="s">
        <v>30725</v>
      </c>
    </row>
    <row r="8118" spans="1:8" x14ac:dyDescent="0.25">
      <c r="A8118" s="2" t="s">
        <v>30726</v>
      </c>
      <c r="B8118" s="2" t="s">
        <v>1916</v>
      </c>
      <c r="C8118" s="2" t="s">
        <v>30727</v>
      </c>
      <c r="D8118" s="2" t="s">
        <v>328</v>
      </c>
      <c r="E8118" s="2" t="s">
        <v>58</v>
      </c>
      <c r="F8118" s="2" t="s">
        <v>58</v>
      </c>
      <c r="G8118" s="2" t="s">
        <v>30728</v>
      </c>
      <c r="H8118" s="2" t="s">
        <v>30729</v>
      </c>
    </row>
    <row r="8119" spans="1:8" x14ac:dyDescent="0.25">
      <c r="A8119" s="2" t="s">
        <v>30730</v>
      </c>
      <c r="B8119" s="2" t="s">
        <v>1916</v>
      </c>
      <c r="C8119" s="2" t="s">
        <v>30731</v>
      </c>
      <c r="D8119" s="2" t="s">
        <v>442</v>
      </c>
      <c r="E8119" s="2" t="s">
        <v>58</v>
      </c>
      <c r="F8119" s="2" t="s">
        <v>58</v>
      </c>
      <c r="G8119" s="2" t="s">
        <v>30732</v>
      </c>
      <c r="H8119" s="2" t="s">
        <v>58</v>
      </c>
    </row>
    <row r="8120" spans="1:8" x14ac:dyDescent="0.25">
      <c r="A8120" s="2" t="s">
        <v>30733</v>
      </c>
      <c r="B8120" s="2" t="s">
        <v>1916</v>
      </c>
      <c r="C8120" s="2" t="s">
        <v>30734</v>
      </c>
      <c r="D8120" s="2" t="s">
        <v>442</v>
      </c>
      <c r="E8120" s="2" t="s">
        <v>58</v>
      </c>
      <c r="F8120" s="2" t="s">
        <v>58</v>
      </c>
      <c r="G8120" s="2" t="s">
        <v>30735</v>
      </c>
      <c r="H8120" s="2" t="s">
        <v>58</v>
      </c>
    </row>
    <row r="8121" spans="1:8" x14ac:dyDescent="0.25">
      <c r="A8121" s="2" t="s">
        <v>30736</v>
      </c>
      <c r="B8121" s="2" t="s">
        <v>1916</v>
      </c>
      <c r="C8121" s="2" t="s">
        <v>30737</v>
      </c>
      <c r="D8121" s="2" t="s">
        <v>88</v>
      </c>
      <c r="E8121" s="2" t="s">
        <v>58</v>
      </c>
      <c r="F8121" s="2" t="s">
        <v>58</v>
      </c>
      <c r="G8121" s="2" t="s">
        <v>30738</v>
      </c>
      <c r="H8121" s="2" t="s">
        <v>58</v>
      </c>
    </row>
    <row r="8122" spans="1:8" x14ac:dyDescent="0.25">
      <c r="A8122" s="2" t="s">
        <v>30739</v>
      </c>
      <c r="B8122" s="2" t="s">
        <v>1916</v>
      </c>
      <c r="C8122" s="2" t="s">
        <v>30740</v>
      </c>
      <c r="D8122" s="2" t="s">
        <v>88</v>
      </c>
      <c r="E8122" s="2" t="s">
        <v>58</v>
      </c>
      <c r="F8122" s="2" t="s">
        <v>58</v>
      </c>
      <c r="G8122" s="2" t="s">
        <v>30741</v>
      </c>
      <c r="H8122" s="2" t="s">
        <v>58</v>
      </c>
    </row>
    <row r="8123" spans="1:8" x14ac:dyDescent="0.25">
      <c r="A8123" s="2" t="s">
        <v>30742</v>
      </c>
      <c r="B8123" s="2" t="s">
        <v>1916</v>
      </c>
      <c r="C8123" s="2" t="s">
        <v>30743</v>
      </c>
      <c r="D8123" s="2" t="s">
        <v>397</v>
      </c>
      <c r="E8123" s="2" t="s">
        <v>58</v>
      </c>
      <c r="F8123" s="2" t="s">
        <v>58</v>
      </c>
      <c r="G8123" s="2" t="s">
        <v>14331</v>
      </c>
      <c r="H8123" s="2" t="s">
        <v>20716</v>
      </c>
    </row>
    <row r="8124" spans="1:8" x14ac:dyDescent="0.25">
      <c r="A8124" s="2" t="s">
        <v>30744</v>
      </c>
      <c r="B8124" s="2" t="s">
        <v>1916</v>
      </c>
      <c r="C8124" s="2" t="s">
        <v>30745</v>
      </c>
      <c r="D8124" s="2" t="s">
        <v>88</v>
      </c>
      <c r="E8124" s="2" t="s">
        <v>58</v>
      </c>
      <c r="F8124" s="2" t="s">
        <v>58</v>
      </c>
      <c r="G8124" s="2" t="s">
        <v>4261</v>
      </c>
      <c r="H8124" s="2" t="s">
        <v>30746</v>
      </c>
    </row>
    <row r="8125" spans="1:8" x14ac:dyDescent="0.25">
      <c r="A8125" s="2" t="s">
        <v>30747</v>
      </c>
      <c r="B8125" s="2" t="s">
        <v>1916</v>
      </c>
      <c r="C8125" s="2" t="s">
        <v>30748</v>
      </c>
      <c r="D8125" s="2" t="s">
        <v>442</v>
      </c>
      <c r="E8125" s="2" t="s">
        <v>58</v>
      </c>
      <c r="F8125" s="2" t="s">
        <v>58</v>
      </c>
      <c r="G8125" s="2" t="s">
        <v>4283</v>
      </c>
      <c r="H8125" s="2" t="s">
        <v>58</v>
      </c>
    </row>
    <row r="8126" spans="1:8" x14ac:dyDescent="0.25">
      <c r="A8126" s="2" t="s">
        <v>30749</v>
      </c>
      <c r="B8126" s="2" t="s">
        <v>1916</v>
      </c>
      <c r="C8126" s="2" t="s">
        <v>30750</v>
      </c>
      <c r="D8126" s="2" t="s">
        <v>88</v>
      </c>
      <c r="E8126" s="2" t="s">
        <v>58</v>
      </c>
      <c r="F8126" s="2" t="s">
        <v>58</v>
      </c>
      <c r="G8126" s="2" t="s">
        <v>30751</v>
      </c>
      <c r="H8126" s="2" t="s">
        <v>58</v>
      </c>
    </row>
    <row r="8127" spans="1:8" x14ac:dyDescent="0.25">
      <c r="A8127" s="2" t="s">
        <v>30752</v>
      </c>
      <c r="B8127" s="2" t="s">
        <v>1916</v>
      </c>
      <c r="C8127" s="2" t="s">
        <v>30753</v>
      </c>
      <c r="D8127" s="2" t="s">
        <v>442</v>
      </c>
      <c r="E8127" s="2" t="s">
        <v>58</v>
      </c>
      <c r="F8127" s="2" t="s">
        <v>58</v>
      </c>
      <c r="G8127" s="2" t="s">
        <v>24531</v>
      </c>
      <c r="H8127" s="2" t="s">
        <v>30754</v>
      </c>
    </row>
    <row r="8128" spans="1:8" x14ac:dyDescent="0.25">
      <c r="A8128" s="2" t="s">
        <v>30755</v>
      </c>
      <c r="B8128" s="2" t="s">
        <v>1916</v>
      </c>
      <c r="C8128" s="2" t="s">
        <v>30756</v>
      </c>
      <c r="D8128" s="2" t="s">
        <v>88</v>
      </c>
      <c r="E8128" s="2" t="s">
        <v>58</v>
      </c>
      <c r="F8128" s="2" t="s">
        <v>58</v>
      </c>
      <c r="G8128" s="2" t="s">
        <v>30757</v>
      </c>
      <c r="H8128" s="2" t="s">
        <v>30758</v>
      </c>
    </row>
    <row r="8129" spans="1:8" x14ac:dyDescent="0.25">
      <c r="A8129" s="2" t="s">
        <v>30759</v>
      </c>
      <c r="B8129" s="2" t="s">
        <v>1916</v>
      </c>
      <c r="C8129" s="2" t="s">
        <v>30760</v>
      </c>
      <c r="D8129" s="2" t="s">
        <v>442</v>
      </c>
      <c r="E8129" s="2" t="s">
        <v>58</v>
      </c>
      <c r="F8129" s="2" t="s">
        <v>58</v>
      </c>
      <c r="G8129" s="2" t="s">
        <v>30761</v>
      </c>
      <c r="H8129" s="2" t="s">
        <v>58</v>
      </c>
    </row>
    <row r="8130" spans="1:8" x14ac:dyDescent="0.25">
      <c r="A8130" s="2" t="s">
        <v>30762</v>
      </c>
      <c r="B8130" s="2" t="s">
        <v>1916</v>
      </c>
      <c r="C8130" s="2" t="s">
        <v>30763</v>
      </c>
      <c r="D8130" s="2" t="s">
        <v>1093</v>
      </c>
      <c r="E8130" s="2" t="s">
        <v>58</v>
      </c>
      <c r="F8130" s="2" t="s">
        <v>58</v>
      </c>
      <c r="G8130" s="2" t="s">
        <v>30764</v>
      </c>
      <c r="H8130" s="2" t="s">
        <v>58</v>
      </c>
    </row>
    <row r="8131" spans="1:8" x14ac:dyDescent="0.25">
      <c r="A8131" s="2" t="s">
        <v>30765</v>
      </c>
      <c r="B8131" s="2" t="s">
        <v>1916</v>
      </c>
      <c r="C8131" s="2" t="s">
        <v>30766</v>
      </c>
      <c r="D8131" s="2" t="s">
        <v>49</v>
      </c>
      <c r="E8131" s="2" t="s">
        <v>58</v>
      </c>
      <c r="F8131" s="2" t="s">
        <v>58</v>
      </c>
      <c r="G8131" s="2" t="s">
        <v>30767</v>
      </c>
      <c r="H8131" s="2" t="s">
        <v>58</v>
      </c>
    </row>
    <row r="8132" spans="1:8" x14ac:dyDescent="0.25">
      <c r="A8132" s="2" t="s">
        <v>30768</v>
      </c>
      <c r="B8132" s="2" t="s">
        <v>1916</v>
      </c>
      <c r="C8132" s="2" t="s">
        <v>30769</v>
      </c>
      <c r="D8132" s="2" t="s">
        <v>15749</v>
      </c>
      <c r="E8132" s="2" t="s">
        <v>58</v>
      </c>
      <c r="F8132" s="2" t="s">
        <v>58</v>
      </c>
      <c r="G8132" s="2" t="s">
        <v>30770</v>
      </c>
      <c r="H8132" s="2" t="s">
        <v>58</v>
      </c>
    </row>
    <row r="8133" spans="1:8" x14ac:dyDescent="0.25">
      <c r="A8133" s="2" t="s">
        <v>30771</v>
      </c>
      <c r="B8133" s="2" t="s">
        <v>1916</v>
      </c>
      <c r="C8133" s="2" t="s">
        <v>30772</v>
      </c>
      <c r="D8133" s="2" t="s">
        <v>2764</v>
      </c>
      <c r="E8133" s="2" t="s">
        <v>58</v>
      </c>
      <c r="F8133" s="2" t="s">
        <v>58</v>
      </c>
      <c r="G8133" s="2" t="s">
        <v>30773</v>
      </c>
      <c r="H8133" s="2" t="s">
        <v>58</v>
      </c>
    </row>
    <row r="8134" spans="1:8" x14ac:dyDescent="0.25">
      <c r="A8134" s="2" t="s">
        <v>30774</v>
      </c>
      <c r="B8134" s="2" t="s">
        <v>1916</v>
      </c>
      <c r="C8134" s="2" t="s">
        <v>30775</v>
      </c>
      <c r="D8134" s="2" t="s">
        <v>442</v>
      </c>
      <c r="E8134" s="2" t="s">
        <v>58</v>
      </c>
      <c r="F8134" s="2" t="s">
        <v>58</v>
      </c>
      <c r="G8134" s="2" t="s">
        <v>30776</v>
      </c>
      <c r="H8134" s="2" t="s">
        <v>58</v>
      </c>
    </row>
    <row r="8135" spans="1:8" x14ac:dyDescent="0.25">
      <c r="A8135" s="2" t="s">
        <v>30777</v>
      </c>
      <c r="B8135" s="2" t="s">
        <v>1916</v>
      </c>
      <c r="C8135" s="2" t="s">
        <v>30778</v>
      </c>
      <c r="D8135" s="2" t="s">
        <v>442</v>
      </c>
      <c r="E8135" s="2" t="s">
        <v>58</v>
      </c>
      <c r="F8135" s="2" t="s">
        <v>58</v>
      </c>
      <c r="G8135" s="2" t="s">
        <v>30779</v>
      </c>
      <c r="H8135" s="2" t="s">
        <v>58</v>
      </c>
    </row>
    <row r="8136" spans="1:8" x14ac:dyDescent="0.25">
      <c r="A8136" s="2" t="s">
        <v>30780</v>
      </c>
      <c r="B8136" s="2" t="s">
        <v>1916</v>
      </c>
      <c r="C8136" s="2" t="s">
        <v>30781</v>
      </c>
      <c r="D8136" s="2" t="s">
        <v>73</v>
      </c>
      <c r="E8136" s="2" t="s">
        <v>58</v>
      </c>
      <c r="F8136" s="2" t="s">
        <v>58</v>
      </c>
      <c r="G8136" s="2" t="s">
        <v>30782</v>
      </c>
      <c r="H8136" s="2" t="s">
        <v>58</v>
      </c>
    </row>
    <row r="8137" spans="1:8" x14ac:dyDescent="0.25">
      <c r="A8137" s="2" t="s">
        <v>30783</v>
      </c>
      <c r="B8137" s="2" t="s">
        <v>1916</v>
      </c>
      <c r="C8137" s="2" t="s">
        <v>30784</v>
      </c>
      <c r="D8137" s="2" t="s">
        <v>88</v>
      </c>
      <c r="E8137" s="2" t="s">
        <v>58</v>
      </c>
      <c r="F8137" s="2" t="s">
        <v>58</v>
      </c>
      <c r="G8137" s="2" t="s">
        <v>30785</v>
      </c>
      <c r="H8137" s="2" t="s">
        <v>58</v>
      </c>
    </row>
    <row r="8138" spans="1:8" x14ac:dyDescent="0.25">
      <c r="A8138" s="2" t="s">
        <v>30786</v>
      </c>
      <c r="B8138" s="2" t="s">
        <v>1916</v>
      </c>
      <c r="C8138" s="2" t="s">
        <v>30787</v>
      </c>
      <c r="D8138" s="2" t="s">
        <v>104</v>
      </c>
      <c r="E8138" s="2" t="s">
        <v>58</v>
      </c>
      <c r="F8138" s="2" t="s">
        <v>58</v>
      </c>
      <c r="G8138" s="2" t="s">
        <v>30788</v>
      </c>
      <c r="H8138" s="2" t="s">
        <v>58</v>
      </c>
    </row>
    <row r="8139" spans="1:8" x14ac:dyDescent="0.25">
      <c r="A8139" s="2" t="s">
        <v>30789</v>
      </c>
      <c r="B8139" s="2" t="s">
        <v>1916</v>
      </c>
      <c r="C8139" s="2" t="s">
        <v>30790</v>
      </c>
      <c r="D8139" s="2" t="s">
        <v>442</v>
      </c>
      <c r="E8139" s="2" t="s">
        <v>58</v>
      </c>
      <c r="F8139" s="2" t="s">
        <v>58</v>
      </c>
      <c r="G8139" s="2" t="s">
        <v>20666</v>
      </c>
      <c r="H8139" s="2" t="s">
        <v>58</v>
      </c>
    </row>
    <row r="8140" spans="1:8" x14ac:dyDescent="0.25">
      <c r="A8140" s="2" t="s">
        <v>30791</v>
      </c>
      <c r="B8140" s="2" t="s">
        <v>1916</v>
      </c>
      <c r="C8140" s="2" t="s">
        <v>30792</v>
      </c>
      <c r="D8140" s="2" t="s">
        <v>397</v>
      </c>
      <c r="E8140" s="2" t="s">
        <v>58</v>
      </c>
      <c r="F8140" s="2" t="s">
        <v>58</v>
      </c>
      <c r="G8140" s="2" t="s">
        <v>30793</v>
      </c>
      <c r="H8140" s="2" t="s">
        <v>58</v>
      </c>
    </row>
    <row r="8141" spans="1:8" x14ac:dyDescent="0.25">
      <c r="A8141" s="2" t="s">
        <v>30794</v>
      </c>
      <c r="B8141" s="2" t="s">
        <v>1916</v>
      </c>
      <c r="C8141" s="2" t="s">
        <v>30795</v>
      </c>
      <c r="D8141" s="2" t="s">
        <v>34</v>
      </c>
      <c r="E8141" s="2" t="s">
        <v>58</v>
      </c>
      <c r="F8141" s="2" t="s">
        <v>58</v>
      </c>
      <c r="G8141" s="2" t="s">
        <v>30796</v>
      </c>
      <c r="H8141" s="2" t="s">
        <v>58</v>
      </c>
    </row>
    <row r="8142" spans="1:8" x14ac:dyDescent="0.25">
      <c r="A8142" s="2" t="s">
        <v>30797</v>
      </c>
      <c r="B8142" s="2" t="s">
        <v>1916</v>
      </c>
      <c r="C8142" s="2" t="s">
        <v>30798</v>
      </c>
      <c r="D8142" s="2" t="s">
        <v>328</v>
      </c>
      <c r="E8142" s="2" t="s">
        <v>58</v>
      </c>
      <c r="F8142" s="2" t="s">
        <v>58</v>
      </c>
      <c r="G8142" s="2" t="s">
        <v>15223</v>
      </c>
      <c r="H8142" s="2" t="s">
        <v>58</v>
      </c>
    </row>
    <row r="8143" spans="1:8" x14ac:dyDescent="0.25">
      <c r="A8143" s="2" t="s">
        <v>30799</v>
      </c>
      <c r="B8143" s="2" t="s">
        <v>1916</v>
      </c>
      <c r="C8143" s="2" t="s">
        <v>30800</v>
      </c>
      <c r="D8143" s="2" t="s">
        <v>49</v>
      </c>
      <c r="E8143" s="2" t="s">
        <v>58</v>
      </c>
      <c r="F8143" s="2" t="s">
        <v>58</v>
      </c>
      <c r="G8143" s="2" t="s">
        <v>30801</v>
      </c>
      <c r="H8143" s="2" t="s">
        <v>58</v>
      </c>
    </row>
    <row r="8144" spans="1:8" x14ac:dyDescent="0.25">
      <c r="A8144" s="2" t="s">
        <v>30802</v>
      </c>
      <c r="B8144" s="2" t="s">
        <v>1916</v>
      </c>
      <c r="C8144" s="2" t="s">
        <v>30803</v>
      </c>
      <c r="D8144" s="2" t="s">
        <v>442</v>
      </c>
      <c r="E8144" s="2" t="s">
        <v>58</v>
      </c>
      <c r="F8144" s="2" t="s">
        <v>58</v>
      </c>
      <c r="G8144" s="2" t="s">
        <v>30804</v>
      </c>
      <c r="H8144" s="2" t="s">
        <v>58</v>
      </c>
    </row>
    <row r="8145" spans="1:8" x14ac:dyDescent="0.25">
      <c r="A8145" s="2" t="s">
        <v>30805</v>
      </c>
      <c r="B8145" s="2" t="s">
        <v>1916</v>
      </c>
      <c r="C8145" s="2" t="s">
        <v>30806</v>
      </c>
      <c r="D8145" s="2" t="s">
        <v>88</v>
      </c>
      <c r="E8145" s="2" t="s">
        <v>58</v>
      </c>
      <c r="F8145" s="2" t="s">
        <v>58</v>
      </c>
      <c r="G8145" s="2" t="s">
        <v>30807</v>
      </c>
      <c r="H8145" s="2" t="s">
        <v>58</v>
      </c>
    </row>
    <row r="8146" spans="1:8" x14ac:dyDescent="0.25">
      <c r="A8146" s="2" t="s">
        <v>30808</v>
      </c>
      <c r="B8146" s="2" t="s">
        <v>1916</v>
      </c>
      <c r="C8146" s="2" t="s">
        <v>30809</v>
      </c>
      <c r="D8146" s="2" t="s">
        <v>88</v>
      </c>
      <c r="E8146" s="2" t="s">
        <v>58</v>
      </c>
      <c r="F8146" s="2" t="s">
        <v>58</v>
      </c>
      <c r="G8146" s="2" t="s">
        <v>22334</v>
      </c>
      <c r="H8146" s="2" t="s">
        <v>14768</v>
      </c>
    </row>
    <row r="8147" spans="1:8" x14ac:dyDescent="0.25">
      <c r="A8147" s="2" t="s">
        <v>30810</v>
      </c>
      <c r="B8147" s="2" t="s">
        <v>1916</v>
      </c>
      <c r="C8147" s="2" t="s">
        <v>30811</v>
      </c>
      <c r="D8147" s="2" t="s">
        <v>273</v>
      </c>
      <c r="E8147" s="2" t="s">
        <v>58</v>
      </c>
      <c r="F8147" s="2" t="s">
        <v>58</v>
      </c>
      <c r="G8147" s="2" t="s">
        <v>18190</v>
      </c>
      <c r="H8147" s="2" t="s">
        <v>58</v>
      </c>
    </row>
    <row r="8148" spans="1:8" x14ac:dyDescent="0.25">
      <c r="A8148" s="2" t="s">
        <v>30812</v>
      </c>
      <c r="B8148" s="2" t="s">
        <v>1916</v>
      </c>
      <c r="C8148" s="2" t="s">
        <v>30813</v>
      </c>
      <c r="D8148" s="2" t="s">
        <v>19</v>
      </c>
      <c r="E8148" s="2" t="s">
        <v>58</v>
      </c>
      <c r="F8148" s="2" t="s">
        <v>58</v>
      </c>
      <c r="G8148" s="2" t="s">
        <v>30814</v>
      </c>
      <c r="H8148" s="2" t="s">
        <v>58</v>
      </c>
    </row>
    <row r="8149" spans="1:8" x14ac:dyDescent="0.25">
      <c r="A8149" s="2" t="s">
        <v>30815</v>
      </c>
      <c r="B8149" s="2" t="s">
        <v>1916</v>
      </c>
      <c r="C8149" s="2" t="s">
        <v>30816</v>
      </c>
      <c r="D8149" s="2" t="s">
        <v>34</v>
      </c>
      <c r="E8149" s="2" t="s">
        <v>58</v>
      </c>
      <c r="F8149" s="2" t="s">
        <v>58</v>
      </c>
      <c r="G8149" s="2" t="s">
        <v>30817</v>
      </c>
      <c r="H8149" s="2" t="s">
        <v>58</v>
      </c>
    </row>
    <row r="8150" spans="1:8" x14ac:dyDescent="0.25">
      <c r="A8150" s="2" t="s">
        <v>30818</v>
      </c>
      <c r="B8150" s="2" t="s">
        <v>1916</v>
      </c>
      <c r="C8150" s="2" t="s">
        <v>30819</v>
      </c>
      <c r="D8150" s="2" t="s">
        <v>3129</v>
      </c>
      <c r="E8150" s="2" t="s">
        <v>58</v>
      </c>
      <c r="F8150" s="2" t="s">
        <v>58</v>
      </c>
      <c r="G8150" s="2" t="s">
        <v>30820</v>
      </c>
      <c r="H8150" s="2" t="s">
        <v>58</v>
      </c>
    </row>
    <row r="8151" spans="1:8" x14ac:dyDescent="0.25">
      <c r="A8151" s="2" t="s">
        <v>30821</v>
      </c>
      <c r="B8151" s="2" t="s">
        <v>1916</v>
      </c>
      <c r="C8151" s="2" t="s">
        <v>30822</v>
      </c>
      <c r="D8151" s="2" t="s">
        <v>104</v>
      </c>
      <c r="E8151" s="2" t="s">
        <v>58</v>
      </c>
      <c r="F8151" s="2" t="s">
        <v>58</v>
      </c>
      <c r="G8151" s="2" t="s">
        <v>30823</v>
      </c>
      <c r="H8151" s="2" t="s">
        <v>58</v>
      </c>
    </row>
    <row r="8152" spans="1:8" x14ac:dyDescent="0.25">
      <c r="A8152" s="2" t="s">
        <v>30824</v>
      </c>
      <c r="B8152" s="2" t="s">
        <v>1916</v>
      </c>
      <c r="C8152" s="2" t="s">
        <v>30825</v>
      </c>
      <c r="D8152" s="2" t="s">
        <v>177</v>
      </c>
      <c r="E8152" s="2" t="s">
        <v>58</v>
      </c>
      <c r="F8152" s="2" t="s">
        <v>58</v>
      </c>
      <c r="G8152" s="2" t="s">
        <v>30826</v>
      </c>
      <c r="H8152" s="2" t="s">
        <v>58</v>
      </c>
    </row>
    <row r="8153" spans="1:8" x14ac:dyDescent="0.25">
      <c r="A8153" s="2" t="s">
        <v>30827</v>
      </c>
      <c r="B8153" s="2" t="s">
        <v>1916</v>
      </c>
      <c r="C8153" s="2" t="s">
        <v>30828</v>
      </c>
      <c r="D8153" s="2" t="s">
        <v>49</v>
      </c>
      <c r="E8153" s="2" t="s">
        <v>58</v>
      </c>
      <c r="F8153" s="2" t="s">
        <v>58</v>
      </c>
      <c r="G8153" s="2" t="s">
        <v>19956</v>
      </c>
      <c r="H8153" s="2" t="s">
        <v>58</v>
      </c>
    </row>
    <row r="8154" spans="1:8" x14ac:dyDescent="0.25">
      <c r="A8154" s="2" t="s">
        <v>30829</v>
      </c>
      <c r="B8154" s="2" t="s">
        <v>1916</v>
      </c>
      <c r="C8154" s="2" t="s">
        <v>30830</v>
      </c>
      <c r="D8154" s="2" t="s">
        <v>421</v>
      </c>
      <c r="E8154" s="2" t="s">
        <v>58</v>
      </c>
      <c r="F8154" s="2" t="s">
        <v>58</v>
      </c>
      <c r="G8154" s="2" t="s">
        <v>30831</v>
      </c>
      <c r="H8154" s="2" t="s">
        <v>58</v>
      </c>
    </row>
    <row r="8155" spans="1:8" x14ac:dyDescent="0.25">
      <c r="A8155" s="2" t="s">
        <v>30832</v>
      </c>
      <c r="B8155" s="2" t="s">
        <v>1916</v>
      </c>
      <c r="C8155" s="2" t="s">
        <v>30833</v>
      </c>
      <c r="D8155" s="2" t="s">
        <v>442</v>
      </c>
      <c r="E8155" s="2" t="s">
        <v>58</v>
      </c>
      <c r="F8155" s="2" t="s">
        <v>58</v>
      </c>
      <c r="G8155" s="2" t="s">
        <v>30834</v>
      </c>
      <c r="H8155" s="2" t="s">
        <v>58</v>
      </c>
    </row>
    <row r="8156" spans="1:8" x14ac:dyDescent="0.25">
      <c r="A8156" s="2" t="s">
        <v>30835</v>
      </c>
      <c r="B8156" s="2" t="s">
        <v>1916</v>
      </c>
      <c r="C8156" s="2" t="s">
        <v>30836</v>
      </c>
      <c r="D8156" s="2" t="s">
        <v>442</v>
      </c>
      <c r="E8156" s="2" t="s">
        <v>58</v>
      </c>
      <c r="F8156" s="2" t="s">
        <v>58</v>
      </c>
      <c r="G8156" s="2" t="s">
        <v>30837</v>
      </c>
      <c r="H8156" s="2" t="s">
        <v>58</v>
      </c>
    </row>
    <row r="8157" spans="1:8" x14ac:dyDescent="0.25">
      <c r="A8157" s="2" t="s">
        <v>30838</v>
      </c>
      <c r="B8157" s="2" t="s">
        <v>1916</v>
      </c>
      <c r="C8157" s="2" t="s">
        <v>30839</v>
      </c>
      <c r="D8157" s="2" t="s">
        <v>397</v>
      </c>
      <c r="E8157" s="2" t="s">
        <v>58</v>
      </c>
      <c r="F8157" s="2" t="s">
        <v>58</v>
      </c>
      <c r="G8157" s="2" t="s">
        <v>30840</v>
      </c>
      <c r="H8157" s="2" t="s">
        <v>58</v>
      </c>
    </row>
    <row r="8158" spans="1:8" x14ac:dyDescent="0.25">
      <c r="A8158" s="2" t="s">
        <v>30841</v>
      </c>
      <c r="B8158" s="2" t="s">
        <v>1916</v>
      </c>
      <c r="C8158" s="2" t="s">
        <v>30842</v>
      </c>
      <c r="D8158" s="2" t="s">
        <v>397</v>
      </c>
      <c r="E8158" s="2" t="s">
        <v>58</v>
      </c>
      <c r="F8158" s="2" t="s">
        <v>58</v>
      </c>
      <c r="G8158" s="2" t="s">
        <v>30843</v>
      </c>
      <c r="H8158" s="2" t="s">
        <v>58</v>
      </c>
    </row>
    <row r="8159" spans="1:8" x14ac:dyDescent="0.25">
      <c r="A8159" s="2" t="s">
        <v>30844</v>
      </c>
      <c r="B8159" s="2" t="s">
        <v>1916</v>
      </c>
      <c r="C8159" s="2" t="s">
        <v>30845</v>
      </c>
      <c r="D8159" s="2" t="s">
        <v>104</v>
      </c>
      <c r="E8159" s="2" t="s">
        <v>58</v>
      </c>
      <c r="F8159" s="2" t="s">
        <v>58</v>
      </c>
      <c r="G8159" s="2" t="s">
        <v>30846</v>
      </c>
      <c r="H8159" s="2" t="s">
        <v>30847</v>
      </c>
    </row>
    <row r="8160" spans="1:8" x14ac:dyDescent="0.25">
      <c r="A8160" s="2" t="s">
        <v>30848</v>
      </c>
      <c r="B8160" s="2" t="s">
        <v>1916</v>
      </c>
      <c r="C8160" s="2" t="s">
        <v>30849</v>
      </c>
      <c r="D8160" s="2" t="s">
        <v>442</v>
      </c>
      <c r="E8160" s="2" t="s">
        <v>58</v>
      </c>
      <c r="F8160" s="2" t="s">
        <v>58</v>
      </c>
      <c r="G8160" s="2" t="s">
        <v>30850</v>
      </c>
      <c r="H8160" s="2" t="s">
        <v>58</v>
      </c>
    </row>
    <row r="8161" spans="1:8" x14ac:dyDescent="0.25">
      <c r="A8161" s="2" t="s">
        <v>30851</v>
      </c>
      <c r="B8161" s="2" t="s">
        <v>1916</v>
      </c>
      <c r="C8161" s="2" t="s">
        <v>30852</v>
      </c>
      <c r="D8161" s="2" t="s">
        <v>88</v>
      </c>
      <c r="E8161" s="2" t="s">
        <v>58</v>
      </c>
      <c r="F8161" s="2" t="s">
        <v>58</v>
      </c>
      <c r="G8161" s="2" t="s">
        <v>30853</v>
      </c>
      <c r="H8161" s="2" t="s">
        <v>58</v>
      </c>
    </row>
    <row r="8162" spans="1:8" x14ac:dyDescent="0.25">
      <c r="A8162" s="2" t="s">
        <v>30854</v>
      </c>
      <c r="B8162" s="2" t="s">
        <v>1916</v>
      </c>
      <c r="C8162" s="2" t="s">
        <v>30855</v>
      </c>
      <c r="D8162" s="2" t="s">
        <v>442</v>
      </c>
      <c r="E8162" s="2" t="s">
        <v>58</v>
      </c>
      <c r="F8162" s="2" t="s">
        <v>58</v>
      </c>
      <c r="G8162" s="2" t="s">
        <v>30856</v>
      </c>
      <c r="H8162" s="2" t="s">
        <v>58</v>
      </c>
    </row>
    <row r="8163" spans="1:8" x14ac:dyDescent="0.25">
      <c r="A8163" s="2" t="s">
        <v>30857</v>
      </c>
      <c r="B8163" s="2" t="s">
        <v>1916</v>
      </c>
      <c r="C8163" s="2" t="s">
        <v>30858</v>
      </c>
      <c r="D8163" s="2" t="s">
        <v>397</v>
      </c>
      <c r="E8163" s="2" t="s">
        <v>58</v>
      </c>
      <c r="F8163" s="2" t="s">
        <v>58</v>
      </c>
      <c r="G8163" s="2" t="s">
        <v>30859</v>
      </c>
      <c r="H8163" s="2" t="s">
        <v>58</v>
      </c>
    </row>
    <row r="8164" spans="1:8" x14ac:dyDescent="0.25">
      <c r="A8164" s="2" t="s">
        <v>30860</v>
      </c>
      <c r="B8164" s="2" t="s">
        <v>1916</v>
      </c>
      <c r="C8164" s="2" t="s">
        <v>30861</v>
      </c>
      <c r="D8164" s="2" t="s">
        <v>526</v>
      </c>
      <c r="E8164" s="2" t="s">
        <v>58</v>
      </c>
      <c r="F8164" s="2" t="s">
        <v>58</v>
      </c>
      <c r="G8164" s="2" t="s">
        <v>30862</v>
      </c>
      <c r="H8164" s="2" t="s">
        <v>30863</v>
      </c>
    </row>
    <row r="8165" spans="1:8" x14ac:dyDescent="0.25">
      <c r="A8165" s="2" t="s">
        <v>30864</v>
      </c>
      <c r="B8165" s="2" t="s">
        <v>1916</v>
      </c>
      <c r="C8165" s="2" t="s">
        <v>30865</v>
      </c>
      <c r="D8165" s="2" t="s">
        <v>442</v>
      </c>
      <c r="E8165" s="2" t="s">
        <v>58</v>
      </c>
      <c r="F8165" s="2" t="s">
        <v>58</v>
      </c>
      <c r="G8165" s="2" t="s">
        <v>30866</v>
      </c>
      <c r="H8165" s="2" t="s">
        <v>58</v>
      </c>
    </row>
    <row r="8166" spans="1:8" x14ac:dyDescent="0.25">
      <c r="A8166" s="2" t="s">
        <v>30867</v>
      </c>
      <c r="B8166" s="2" t="s">
        <v>1916</v>
      </c>
      <c r="C8166" s="2" t="s">
        <v>30868</v>
      </c>
      <c r="D8166" s="2" t="s">
        <v>104</v>
      </c>
      <c r="E8166" s="2" t="s">
        <v>58</v>
      </c>
      <c r="F8166" s="2" t="s">
        <v>58</v>
      </c>
      <c r="G8166" s="2" t="s">
        <v>30869</v>
      </c>
      <c r="H8166" s="2" t="s">
        <v>58</v>
      </c>
    </row>
    <row r="8167" spans="1:8" x14ac:dyDescent="0.25">
      <c r="A8167" s="2" t="s">
        <v>30870</v>
      </c>
      <c r="B8167" s="2" t="s">
        <v>1916</v>
      </c>
      <c r="C8167" s="2" t="s">
        <v>30871</v>
      </c>
      <c r="D8167" s="2" t="s">
        <v>88</v>
      </c>
      <c r="E8167" s="2" t="s">
        <v>58</v>
      </c>
      <c r="F8167" s="2" t="s">
        <v>58</v>
      </c>
      <c r="G8167" s="2" t="s">
        <v>15737</v>
      </c>
      <c r="H8167" s="2" t="s">
        <v>19066</v>
      </c>
    </row>
    <row r="8168" spans="1:8" x14ac:dyDescent="0.25">
      <c r="A8168" s="2" t="s">
        <v>30872</v>
      </c>
      <c r="B8168" s="2" t="s">
        <v>1916</v>
      </c>
      <c r="C8168" s="2" t="s">
        <v>30873</v>
      </c>
      <c r="D8168" s="2" t="s">
        <v>397</v>
      </c>
      <c r="E8168" s="2" t="s">
        <v>58</v>
      </c>
      <c r="F8168" s="2" t="s">
        <v>58</v>
      </c>
      <c r="G8168" s="2" t="s">
        <v>26061</v>
      </c>
      <c r="H8168" s="2" t="s">
        <v>58</v>
      </c>
    </row>
    <row r="8169" spans="1:8" x14ac:dyDescent="0.25">
      <c r="A8169" s="2" t="s">
        <v>30874</v>
      </c>
      <c r="B8169" s="2" t="s">
        <v>1916</v>
      </c>
      <c r="C8169" s="2" t="s">
        <v>30875</v>
      </c>
      <c r="D8169" s="2" t="s">
        <v>88</v>
      </c>
      <c r="E8169" s="2" t="s">
        <v>58</v>
      </c>
      <c r="F8169" s="2" t="s">
        <v>58</v>
      </c>
      <c r="G8169" s="2" t="s">
        <v>26039</v>
      </c>
      <c r="H8169" s="2" t="s">
        <v>58</v>
      </c>
    </row>
    <row r="8170" spans="1:8" x14ac:dyDescent="0.25">
      <c r="A8170" s="2" t="s">
        <v>30876</v>
      </c>
      <c r="B8170" s="2" t="s">
        <v>1916</v>
      </c>
      <c r="C8170" s="2" t="s">
        <v>30877</v>
      </c>
      <c r="D8170" s="2" t="s">
        <v>397</v>
      </c>
      <c r="E8170" s="2" t="s">
        <v>58</v>
      </c>
      <c r="F8170" s="2" t="s">
        <v>58</v>
      </c>
      <c r="G8170" s="2" t="s">
        <v>30878</v>
      </c>
      <c r="H8170" s="2" t="s">
        <v>30879</v>
      </c>
    </row>
    <row r="8171" spans="1:8" x14ac:dyDescent="0.25">
      <c r="A8171" s="2" t="s">
        <v>30880</v>
      </c>
      <c r="B8171" s="2" t="s">
        <v>1916</v>
      </c>
      <c r="C8171" s="2" t="s">
        <v>30881</v>
      </c>
      <c r="D8171" s="2" t="s">
        <v>397</v>
      </c>
      <c r="E8171" s="2" t="s">
        <v>58</v>
      </c>
      <c r="F8171" s="2" t="s">
        <v>58</v>
      </c>
      <c r="G8171" s="2" t="s">
        <v>25885</v>
      </c>
      <c r="H8171" s="2" t="s">
        <v>122</v>
      </c>
    </row>
    <row r="8172" spans="1:8" x14ac:dyDescent="0.25">
      <c r="A8172" s="2" t="s">
        <v>30882</v>
      </c>
      <c r="B8172" s="2" t="s">
        <v>1916</v>
      </c>
      <c r="C8172" s="2" t="s">
        <v>30883</v>
      </c>
      <c r="D8172" s="2" t="s">
        <v>65</v>
      </c>
      <c r="E8172" s="2" t="s">
        <v>58</v>
      </c>
      <c r="F8172" s="2" t="s">
        <v>58</v>
      </c>
      <c r="G8172" s="2" t="s">
        <v>30884</v>
      </c>
      <c r="H8172" s="2" t="s">
        <v>122</v>
      </c>
    </row>
    <row r="8173" spans="1:8" x14ac:dyDescent="0.25">
      <c r="A8173" s="2" t="s">
        <v>30885</v>
      </c>
      <c r="B8173" s="2" t="s">
        <v>1916</v>
      </c>
      <c r="C8173" s="2" t="s">
        <v>30886</v>
      </c>
      <c r="D8173" s="2" t="s">
        <v>397</v>
      </c>
      <c r="E8173" s="2" t="s">
        <v>58</v>
      </c>
      <c r="F8173" s="2" t="s">
        <v>58</v>
      </c>
      <c r="G8173" s="2" t="s">
        <v>30887</v>
      </c>
      <c r="H8173" s="2" t="s">
        <v>122</v>
      </c>
    </row>
    <row r="8174" spans="1:8" x14ac:dyDescent="0.25">
      <c r="A8174" s="2" t="s">
        <v>30888</v>
      </c>
      <c r="B8174" s="2" t="s">
        <v>1916</v>
      </c>
      <c r="C8174" s="2" t="s">
        <v>30889</v>
      </c>
      <c r="D8174" s="2" t="s">
        <v>65</v>
      </c>
      <c r="E8174" s="2" t="s">
        <v>58</v>
      </c>
      <c r="F8174" s="2" t="s">
        <v>58</v>
      </c>
      <c r="G8174" s="2" t="s">
        <v>25290</v>
      </c>
      <c r="H8174" s="2" t="s">
        <v>122</v>
      </c>
    </row>
    <row r="8175" spans="1:8" x14ac:dyDescent="0.25">
      <c r="A8175" s="2" t="s">
        <v>30890</v>
      </c>
      <c r="B8175" s="2" t="s">
        <v>1916</v>
      </c>
      <c r="C8175" s="2" t="s">
        <v>30891</v>
      </c>
      <c r="D8175" s="2" t="s">
        <v>442</v>
      </c>
      <c r="E8175" s="2" t="s">
        <v>58</v>
      </c>
      <c r="F8175" s="2" t="s">
        <v>58</v>
      </c>
      <c r="G8175" s="2" t="s">
        <v>30892</v>
      </c>
      <c r="H8175" s="2" t="s">
        <v>122</v>
      </c>
    </row>
    <row r="8176" spans="1:8" x14ac:dyDescent="0.25">
      <c r="A8176" s="2" t="s">
        <v>30893</v>
      </c>
      <c r="B8176" s="2" t="s">
        <v>1916</v>
      </c>
      <c r="C8176" s="2" t="s">
        <v>30894</v>
      </c>
      <c r="D8176" s="2" t="s">
        <v>65</v>
      </c>
      <c r="E8176" s="2" t="s">
        <v>58</v>
      </c>
      <c r="F8176" s="2" t="s">
        <v>58</v>
      </c>
      <c r="G8176" s="2" t="s">
        <v>30895</v>
      </c>
      <c r="H8176" s="2" t="s">
        <v>122</v>
      </c>
    </row>
    <row r="8177" spans="1:8" x14ac:dyDescent="0.25">
      <c r="A8177" s="2" t="s">
        <v>30896</v>
      </c>
      <c r="B8177" s="2" t="s">
        <v>1916</v>
      </c>
      <c r="C8177" s="2" t="s">
        <v>30897</v>
      </c>
      <c r="D8177" s="2" t="s">
        <v>2774</v>
      </c>
      <c r="E8177" s="2" t="s">
        <v>58</v>
      </c>
      <c r="F8177" s="2" t="s">
        <v>58</v>
      </c>
      <c r="G8177" s="2" t="s">
        <v>30898</v>
      </c>
      <c r="H8177" s="2" t="s">
        <v>122</v>
      </c>
    </row>
    <row r="8178" spans="1:8" x14ac:dyDescent="0.25">
      <c r="A8178" s="2" t="s">
        <v>30899</v>
      </c>
      <c r="B8178" s="2" t="s">
        <v>1916</v>
      </c>
      <c r="C8178" s="2" t="s">
        <v>30900</v>
      </c>
      <c r="D8178" s="2" t="s">
        <v>846</v>
      </c>
      <c r="E8178" s="2" t="s">
        <v>58</v>
      </c>
      <c r="F8178" s="2" t="s">
        <v>58</v>
      </c>
      <c r="G8178" s="2" t="s">
        <v>30901</v>
      </c>
      <c r="H8178" s="2" t="s">
        <v>122</v>
      </c>
    </row>
    <row r="8179" spans="1:8" x14ac:dyDescent="0.25">
      <c r="A8179" s="2" t="s">
        <v>30902</v>
      </c>
      <c r="B8179" s="2" t="s">
        <v>1916</v>
      </c>
      <c r="C8179" s="2" t="s">
        <v>30903</v>
      </c>
      <c r="D8179" s="2" t="s">
        <v>49</v>
      </c>
      <c r="E8179" s="2" t="s">
        <v>58</v>
      </c>
      <c r="F8179" s="2" t="s">
        <v>58</v>
      </c>
      <c r="G8179" s="2" t="s">
        <v>5509</v>
      </c>
      <c r="H8179" s="2" t="s">
        <v>122</v>
      </c>
    </row>
    <row r="8180" spans="1:8" x14ac:dyDescent="0.25">
      <c r="A8180" s="2" t="s">
        <v>30904</v>
      </c>
      <c r="B8180" s="2" t="s">
        <v>1916</v>
      </c>
      <c r="C8180" s="2" t="s">
        <v>30905</v>
      </c>
      <c r="D8180" s="2" t="s">
        <v>328</v>
      </c>
      <c r="E8180" s="2" t="s">
        <v>58</v>
      </c>
      <c r="F8180" s="2" t="s">
        <v>58</v>
      </c>
      <c r="G8180" s="2" t="s">
        <v>5509</v>
      </c>
      <c r="H8180" s="2" t="s">
        <v>122</v>
      </c>
    </row>
    <row r="8181" spans="1:8" x14ac:dyDescent="0.25">
      <c r="A8181" s="2" t="s">
        <v>30906</v>
      </c>
      <c r="B8181" s="2" t="s">
        <v>1916</v>
      </c>
      <c r="C8181" s="2" t="s">
        <v>30907</v>
      </c>
      <c r="D8181" s="2" t="s">
        <v>49</v>
      </c>
      <c r="E8181" s="2" t="s">
        <v>58</v>
      </c>
      <c r="F8181" s="2" t="s">
        <v>58</v>
      </c>
      <c r="G8181" s="2" t="s">
        <v>5509</v>
      </c>
      <c r="H8181" s="2" t="s">
        <v>122</v>
      </c>
    </row>
    <row r="8182" spans="1:8" x14ac:dyDescent="0.25">
      <c r="A8182" s="2" t="s">
        <v>30908</v>
      </c>
      <c r="B8182" s="2" t="s">
        <v>1916</v>
      </c>
      <c r="C8182" s="2" t="s">
        <v>30909</v>
      </c>
      <c r="D8182" s="2" t="s">
        <v>2674</v>
      </c>
      <c r="E8182" s="2" t="s">
        <v>58</v>
      </c>
      <c r="F8182" s="2" t="s">
        <v>58</v>
      </c>
      <c r="G8182" s="2" t="s">
        <v>5509</v>
      </c>
      <c r="H8182" s="2" t="s">
        <v>122</v>
      </c>
    </row>
    <row r="8183" spans="1:8" x14ac:dyDescent="0.25">
      <c r="A8183" s="2" t="s">
        <v>30910</v>
      </c>
      <c r="B8183" s="2" t="s">
        <v>1916</v>
      </c>
      <c r="C8183" s="2" t="s">
        <v>30911</v>
      </c>
      <c r="D8183" s="2" t="s">
        <v>355</v>
      </c>
      <c r="E8183" s="2" t="s">
        <v>58</v>
      </c>
      <c r="F8183" s="2" t="s">
        <v>58</v>
      </c>
      <c r="G8183" s="2" t="s">
        <v>5509</v>
      </c>
      <c r="H8183" s="2" t="s">
        <v>122</v>
      </c>
    </row>
    <row r="8184" spans="1:8" x14ac:dyDescent="0.25">
      <c r="A8184" s="2" t="s">
        <v>30912</v>
      </c>
      <c r="B8184" s="2" t="s">
        <v>1916</v>
      </c>
      <c r="C8184" s="2" t="s">
        <v>30913</v>
      </c>
      <c r="D8184" s="2" t="s">
        <v>49</v>
      </c>
      <c r="E8184" s="2" t="s">
        <v>58</v>
      </c>
      <c r="F8184" s="2" t="s">
        <v>58</v>
      </c>
      <c r="G8184" s="2" t="s">
        <v>5509</v>
      </c>
      <c r="H8184" s="2" t="s">
        <v>122</v>
      </c>
    </row>
    <row r="8185" spans="1:8" x14ac:dyDescent="0.25">
      <c r="A8185" s="2" t="s">
        <v>30914</v>
      </c>
      <c r="B8185" s="2" t="s">
        <v>1916</v>
      </c>
      <c r="C8185" s="2" t="s">
        <v>30915</v>
      </c>
      <c r="D8185" s="2" t="s">
        <v>49</v>
      </c>
      <c r="E8185" s="2" t="s">
        <v>58</v>
      </c>
      <c r="F8185" s="2" t="s">
        <v>58</v>
      </c>
      <c r="G8185" s="2" t="s">
        <v>5509</v>
      </c>
      <c r="H8185" s="2" t="s">
        <v>122</v>
      </c>
    </row>
    <row r="8186" spans="1:8" x14ac:dyDescent="0.25">
      <c r="A8186" s="2" t="s">
        <v>30916</v>
      </c>
      <c r="B8186" s="2" t="s">
        <v>1916</v>
      </c>
      <c r="C8186" s="2" t="s">
        <v>30917</v>
      </c>
      <c r="D8186" s="2" t="s">
        <v>4203</v>
      </c>
      <c r="E8186" s="2" t="s">
        <v>58</v>
      </c>
      <c r="F8186" s="2" t="s">
        <v>58</v>
      </c>
      <c r="G8186" s="2" t="s">
        <v>30918</v>
      </c>
      <c r="H8186" s="2" t="s">
        <v>122</v>
      </c>
    </row>
    <row r="8187" spans="1:8" x14ac:dyDescent="0.25">
      <c r="A8187" s="2" t="s">
        <v>30919</v>
      </c>
      <c r="B8187" s="2" t="s">
        <v>1916</v>
      </c>
      <c r="C8187" s="2" t="s">
        <v>30920</v>
      </c>
      <c r="D8187" s="2" t="s">
        <v>49</v>
      </c>
      <c r="E8187" s="2" t="s">
        <v>58</v>
      </c>
      <c r="F8187" s="2" t="s">
        <v>58</v>
      </c>
      <c r="G8187" s="2" t="s">
        <v>30921</v>
      </c>
      <c r="H8187" s="2" t="s">
        <v>122</v>
      </c>
    </row>
    <row r="8188" spans="1:8" x14ac:dyDescent="0.25">
      <c r="A8188" s="2" t="s">
        <v>30922</v>
      </c>
      <c r="B8188" s="2" t="s">
        <v>1916</v>
      </c>
      <c r="C8188" s="2" t="s">
        <v>30923</v>
      </c>
      <c r="D8188" s="2" t="s">
        <v>65</v>
      </c>
      <c r="E8188" s="2" t="s">
        <v>58</v>
      </c>
      <c r="F8188" s="2" t="s">
        <v>58</v>
      </c>
      <c r="G8188" s="2" t="s">
        <v>30924</v>
      </c>
      <c r="H8188" s="2" t="s">
        <v>122</v>
      </c>
    </row>
    <row r="8189" spans="1:8" x14ac:dyDescent="0.25">
      <c r="A8189" s="2" t="s">
        <v>30925</v>
      </c>
      <c r="B8189" s="2" t="s">
        <v>1916</v>
      </c>
      <c r="C8189" s="2" t="s">
        <v>30926</v>
      </c>
      <c r="D8189" s="2" t="s">
        <v>65</v>
      </c>
      <c r="E8189" s="2" t="s">
        <v>58</v>
      </c>
      <c r="F8189" s="2" t="s">
        <v>58</v>
      </c>
      <c r="G8189" s="2" t="s">
        <v>17397</v>
      </c>
      <c r="H8189" s="2" t="s">
        <v>122</v>
      </c>
    </row>
    <row r="8190" spans="1:8" x14ac:dyDescent="0.25">
      <c r="A8190" s="2" t="s">
        <v>30927</v>
      </c>
      <c r="B8190" s="2" t="s">
        <v>1916</v>
      </c>
      <c r="C8190" s="2" t="s">
        <v>30928</v>
      </c>
      <c r="D8190" s="2" t="s">
        <v>65</v>
      </c>
      <c r="E8190" s="2" t="s">
        <v>58</v>
      </c>
      <c r="F8190" s="2" t="s">
        <v>58</v>
      </c>
      <c r="G8190" s="2" t="s">
        <v>30929</v>
      </c>
      <c r="H8190" s="2" t="s">
        <v>122</v>
      </c>
    </row>
    <row r="8191" spans="1:8" x14ac:dyDescent="0.25">
      <c r="A8191" s="2" t="s">
        <v>30930</v>
      </c>
      <c r="B8191" s="2" t="s">
        <v>1916</v>
      </c>
      <c r="C8191" s="2" t="s">
        <v>30931</v>
      </c>
      <c r="D8191" s="2" t="s">
        <v>177</v>
      </c>
      <c r="E8191" s="2" t="s">
        <v>58</v>
      </c>
      <c r="F8191" s="2" t="s">
        <v>58</v>
      </c>
      <c r="G8191" s="2" t="s">
        <v>27099</v>
      </c>
      <c r="H8191" s="2" t="s">
        <v>122</v>
      </c>
    </row>
    <row r="8192" spans="1:8" x14ac:dyDescent="0.25">
      <c r="A8192" s="2" t="s">
        <v>30932</v>
      </c>
      <c r="B8192" s="2" t="s">
        <v>1916</v>
      </c>
      <c r="C8192" s="2" t="s">
        <v>30933</v>
      </c>
      <c r="D8192" s="2" t="s">
        <v>7500</v>
      </c>
      <c r="E8192" s="2" t="s">
        <v>58</v>
      </c>
      <c r="F8192" s="2" t="s">
        <v>58</v>
      </c>
      <c r="G8192" s="2" t="s">
        <v>30934</v>
      </c>
      <c r="H8192" s="2" t="s">
        <v>58</v>
      </c>
    </row>
    <row r="8193" spans="1:8" x14ac:dyDescent="0.25">
      <c r="A8193" s="2" t="s">
        <v>30935</v>
      </c>
      <c r="B8193" s="2" t="s">
        <v>1916</v>
      </c>
      <c r="C8193" s="2" t="s">
        <v>30936</v>
      </c>
      <c r="D8193" s="2" t="s">
        <v>4072</v>
      </c>
      <c r="E8193" s="2" t="s">
        <v>58</v>
      </c>
      <c r="F8193" s="2" t="s">
        <v>58</v>
      </c>
      <c r="G8193" s="2" t="s">
        <v>30937</v>
      </c>
      <c r="H8193" s="2" t="s">
        <v>58</v>
      </c>
    </row>
    <row r="8194" spans="1:8" x14ac:dyDescent="0.25">
      <c r="A8194" s="2" t="s">
        <v>30938</v>
      </c>
      <c r="B8194" s="2" t="s">
        <v>1916</v>
      </c>
      <c r="C8194" s="2" t="s">
        <v>30939</v>
      </c>
      <c r="D8194" s="2" t="s">
        <v>30940</v>
      </c>
      <c r="E8194" s="2" t="s">
        <v>58</v>
      </c>
      <c r="F8194" s="2" t="s">
        <v>58</v>
      </c>
      <c r="G8194" s="2" t="s">
        <v>30941</v>
      </c>
      <c r="H8194" s="2" t="s">
        <v>58</v>
      </c>
    </row>
    <row r="8195" spans="1:8" x14ac:dyDescent="0.25">
      <c r="A8195" s="2" t="s">
        <v>30942</v>
      </c>
      <c r="B8195" s="2" t="s">
        <v>1916</v>
      </c>
      <c r="C8195" s="2" t="s">
        <v>30943</v>
      </c>
      <c r="D8195" s="2" t="s">
        <v>177</v>
      </c>
      <c r="E8195" s="2" t="s">
        <v>58</v>
      </c>
      <c r="F8195" s="2" t="s">
        <v>58</v>
      </c>
      <c r="G8195" s="2" t="s">
        <v>30944</v>
      </c>
      <c r="H8195" s="2" t="s">
        <v>58</v>
      </c>
    </row>
    <row r="8196" spans="1:8" x14ac:dyDescent="0.25">
      <c r="A8196" s="2" t="s">
        <v>30945</v>
      </c>
      <c r="B8196" s="2" t="s">
        <v>1916</v>
      </c>
      <c r="C8196" s="2" t="s">
        <v>30946</v>
      </c>
      <c r="D8196" s="2" t="s">
        <v>177</v>
      </c>
      <c r="E8196" s="2" t="s">
        <v>58</v>
      </c>
      <c r="F8196" s="2" t="s">
        <v>58</v>
      </c>
      <c r="G8196" s="2" t="s">
        <v>30947</v>
      </c>
      <c r="H8196" s="2" t="s">
        <v>58</v>
      </c>
    </row>
    <row r="8197" spans="1:8" x14ac:dyDescent="0.25">
      <c r="A8197" s="2" t="s">
        <v>30948</v>
      </c>
      <c r="B8197" s="2" t="s">
        <v>1916</v>
      </c>
      <c r="C8197" s="2" t="s">
        <v>30949</v>
      </c>
      <c r="D8197" s="2" t="s">
        <v>96</v>
      </c>
      <c r="E8197" s="2" t="s">
        <v>58</v>
      </c>
      <c r="F8197" s="2" t="s">
        <v>58</v>
      </c>
      <c r="G8197" s="2" t="s">
        <v>30950</v>
      </c>
      <c r="H8197" s="2" t="s">
        <v>58</v>
      </c>
    </row>
    <row r="8198" spans="1:8" x14ac:dyDescent="0.25">
      <c r="A8198" s="2" t="s">
        <v>30951</v>
      </c>
      <c r="B8198" s="2" t="s">
        <v>1916</v>
      </c>
      <c r="C8198" s="2" t="s">
        <v>30952</v>
      </c>
      <c r="D8198" s="2" t="s">
        <v>30953</v>
      </c>
      <c r="E8198" s="2" t="s">
        <v>58</v>
      </c>
      <c r="F8198" s="2" t="s">
        <v>58</v>
      </c>
      <c r="G8198" s="2" t="s">
        <v>30954</v>
      </c>
      <c r="H8198" s="2" t="s">
        <v>58</v>
      </c>
    </row>
    <row r="8199" spans="1:8" x14ac:dyDescent="0.25">
      <c r="A8199" s="2" t="s">
        <v>30955</v>
      </c>
      <c r="B8199" s="2" t="s">
        <v>1916</v>
      </c>
      <c r="C8199" s="2" t="s">
        <v>30956</v>
      </c>
      <c r="D8199" s="2" t="s">
        <v>9748</v>
      </c>
      <c r="E8199" s="2" t="s">
        <v>58</v>
      </c>
      <c r="F8199" s="2" t="s">
        <v>58</v>
      </c>
      <c r="G8199" s="2" t="s">
        <v>30957</v>
      </c>
      <c r="H8199" s="2" t="s">
        <v>58</v>
      </c>
    </row>
    <row r="8200" spans="1:8" x14ac:dyDescent="0.25">
      <c r="A8200" s="2" t="s">
        <v>30958</v>
      </c>
      <c r="B8200" s="2" t="s">
        <v>1916</v>
      </c>
      <c r="C8200" s="2" t="s">
        <v>30959</v>
      </c>
      <c r="D8200" s="2" t="s">
        <v>49</v>
      </c>
      <c r="E8200" s="2" t="s">
        <v>58</v>
      </c>
      <c r="F8200" s="2" t="s">
        <v>58</v>
      </c>
      <c r="G8200" s="2" t="s">
        <v>30960</v>
      </c>
      <c r="H8200" s="2" t="s">
        <v>58</v>
      </c>
    </row>
    <row r="8201" spans="1:8" x14ac:dyDescent="0.25">
      <c r="A8201" s="2" t="s">
        <v>30961</v>
      </c>
      <c r="B8201" s="2" t="s">
        <v>1916</v>
      </c>
      <c r="C8201" s="2" t="s">
        <v>30962</v>
      </c>
      <c r="D8201" s="2" t="s">
        <v>96</v>
      </c>
      <c r="E8201" s="2" t="s">
        <v>58</v>
      </c>
      <c r="F8201" s="2" t="s">
        <v>58</v>
      </c>
      <c r="G8201" s="2" t="s">
        <v>30963</v>
      </c>
      <c r="H8201" s="2" t="s">
        <v>58</v>
      </c>
    </row>
    <row r="8202" spans="1:8" x14ac:dyDescent="0.25">
      <c r="A8202" s="2" t="s">
        <v>30964</v>
      </c>
      <c r="B8202" s="2" t="s">
        <v>1916</v>
      </c>
      <c r="C8202" s="2" t="s">
        <v>30965</v>
      </c>
      <c r="D8202" s="2" t="s">
        <v>177</v>
      </c>
      <c r="E8202" s="2" t="s">
        <v>58</v>
      </c>
      <c r="F8202" s="2" t="s">
        <v>58</v>
      </c>
      <c r="G8202" s="2" t="s">
        <v>30966</v>
      </c>
      <c r="H8202" s="2" t="s">
        <v>58</v>
      </c>
    </row>
    <row r="8203" spans="1:8" x14ac:dyDescent="0.25">
      <c r="A8203" s="2" t="s">
        <v>30967</v>
      </c>
      <c r="B8203" s="2" t="s">
        <v>1916</v>
      </c>
      <c r="C8203" s="2" t="s">
        <v>30968</v>
      </c>
      <c r="D8203" s="2" t="s">
        <v>88</v>
      </c>
      <c r="E8203" s="2" t="s">
        <v>58</v>
      </c>
      <c r="F8203" s="2" t="s">
        <v>58</v>
      </c>
      <c r="G8203" s="2" t="s">
        <v>30969</v>
      </c>
      <c r="H8203" s="2" t="s">
        <v>58</v>
      </c>
    </row>
    <row r="8204" spans="1:8" x14ac:dyDescent="0.25">
      <c r="A8204" s="2" t="s">
        <v>30970</v>
      </c>
      <c r="B8204" s="2" t="s">
        <v>1916</v>
      </c>
      <c r="C8204" s="2" t="s">
        <v>30971</v>
      </c>
      <c r="D8204" s="2" t="s">
        <v>88</v>
      </c>
      <c r="E8204" s="2" t="s">
        <v>58</v>
      </c>
      <c r="F8204" s="2" t="s">
        <v>58</v>
      </c>
      <c r="G8204" s="2" t="s">
        <v>30972</v>
      </c>
      <c r="H8204" s="2" t="s">
        <v>58</v>
      </c>
    </row>
    <row r="8205" spans="1:8" x14ac:dyDescent="0.25">
      <c r="A8205" s="2" t="s">
        <v>30973</v>
      </c>
      <c r="B8205" s="2" t="s">
        <v>1916</v>
      </c>
      <c r="C8205" s="2" t="s">
        <v>30974</v>
      </c>
      <c r="D8205" s="2" t="s">
        <v>355</v>
      </c>
      <c r="E8205" s="2" t="s">
        <v>58</v>
      </c>
      <c r="F8205" s="2" t="s">
        <v>58</v>
      </c>
      <c r="G8205" s="2" t="s">
        <v>30975</v>
      </c>
      <c r="H8205" s="2" t="s">
        <v>58</v>
      </c>
    </row>
    <row r="8206" spans="1:8" x14ac:dyDescent="0.25">
      <c r="A8206" s="2" t="s">
        <v>30976</v>
      </c>
      <c r="B8206" s="2" t="s">
        <v>1916</v>
      </c>
      <c r="C8206" s="2" t="s">
        <v>30977</v>
      </c>
      <c r="D8206" s="2" t="s">
        <v>88</v>
      </c>
      <c r="E8206" s="2" t="s">
        <v>58</v>
      </c>
      <c r="F8206" s="2" t="s">
        <v>58</v>
      </c>
      <c r="G8206" s="2" t="s">
        <v>30978</v>
      </c>
      <c r="H8206" s="2" t="s">
        <v>58</v>
      </c>
    </row>
    <row r="8207" spans="1:8" x14ac:dyDescent="0.25">
      <c r="A8207" s="2" t="s">
        <v>30979</v>
      </c>
      <c r="B8207" s="2" t="s">
        <v>1916</v>
      </c>
      <c r="C8207" s="2" t="s">
        <v>30980</v>
      </c>
      <c r="D8207" s="2" t="s">
        <v>88</v>
      </c>
      <c r="E8207" s="2" t="s">
        <v>58</v>
      </c>
      <c r="F8207" s="2" t="s">
        <v>58</v>
      </c>
      <c r="G8207" s="2" t="s">
        <v>30981</v>
      </c>
      <c r="H8207" s="2" t="s">
        <v>58</v>
      </c>
    </row>
    <row r="8208" spans="1:8" x14ac:dyDescent="0.25">
      <c r="A8208" s="2" t="s">
        <v>30982</v>
      </c>
      <c r="B8208" s="2" t="s">
        <v>1916</v>
      </c>
      <c r="C8208" s="2" t="s">
        <v>30983</v>
      </c>
      <c r="D8208" s="2" t="s">
        <v>328</v>
      </c>
      <c r="E8208" s="2" t="s">
        <v>58</v>
      </c>
      <c r="F8208" s="2" t="s">
        <v>58</v>
      </c>
      <c r="G8208" s="2" t="s">
        <v>30984</v>
      </c>
      <c r="H8208" s="2" t="s">
        <v>58</v>
      </c>
    </row>
    <row r="8209" spans="1:8" x14ac:dyDescent="0.25">
      <c r="A8209" s="2" t="s">
        <v>30985</v>
      </c>
      <c r="B8209" s="2" t="s">
        <v>1916</v>
      </c>
      <c r="C8209" s="2" t="s">
        <v>30986</v>
      </c>
      <c r="D8209" s="2" t="s">
        <v>88</v>
      </c>
      <c r="E8209" s="2" t="s">
        <v>58</v>
      </c>
      <c r="F8209" s="2" t="s">
        <v>58</v>
      </c>
      <c r="G8209" s="2" t="s">
        <v>30987</v>
      </c>
      <c r="H8209" s="2" t="s">
        <v>58</v>
      </c>
    </row>
    <row r="8210" spans="1:8" x14ac:dyDescent="0.25">
      <c r="A8210" s="2" t="s">
        <v>30988</v>
      </c>
      <c r="B8210" s="2" t="s">
        <v>1916</v>
      </c>
      <c r="C8210" s="2" t="s">
        <v>30989</v>
      </c>
      <c r="D8210" s="2" t="s">
        <v>88</v>
      </c>
      <c r="E8210" s="2" t="s">
        <v>58</v>
      </c>
      <c r="F8210" s="2" t="s">
        <v>58</v>
      </c>
      <c r="G8210" s="2" t="s">
        <v>30990</v>
      </c>
      <c r="H8210" s="2" t="s">
        <v>58</v>
      </c>
    </row>
    <row r="8211" spans="1:8" x14ac:dyDescent="0.25">
      <c r="A8211" s="2" t="s">
        <v>30991</v>
      </c>
      <c r="B8211" s="2" t="s">
        <v>1916</v>
      </c>
      <c r="C8211" s="2" t="s">
        <v>30992</v>
      </c>
      <c r="D8211" s="2" t="s">
        <v>88</v>
      </c>
      <c r="E8211" s="2" t="s">
        <v>58</v>
      </c>
      <c r="F8211" s="2" t="s">
        <v>58</v>
      </c>
      <c r="G8211" s="2" t="s">
        <v>30993</v>
      </c>
      <c r="H8211" s="2" t="s">
        <v>58</v>
      </c>
    </row>
    <row r="8212" spans="1:8" x14ac:dyDescent="0.25">
      <c r="A8212" s="2" t="s">
        <v>30994</v>
      </c>
      <c r="B8212" s="2" t="s">
        <v>1916</v>
      </c>
      <c r="C8212" s="2" t="s">
        <v>30995</v>
      </c>
      <c r="D8212" s="2" t="s">
        <v>88</v>
      </c>
      <c r="E8212" s="2" t="s">
        <v>58</v>
      </c>
      <c r="F8212" s="2" t="s">
        <v>58</v>
      </c>
      <c r="G8212" s="2" t="s">
        <v>30996</v>
      </c>
      <c r="H8212" s="2" t="s">
        <v>58</v>
      </c>
    </row>
    <row r="8213" spans="1:8" x14ac:dyDescent="0.25">
      <c r="A8213" s="2" t="s">
        <v>30997</v>
      </c>
      <c r="B8213" s="2" t="s">
        <v>1916</v>
      </c>
      <c r="C8213" s="2" t="s">
        <v>30998</v>
      </c>
      <c r="D8213" s="2" t="s">
        <v>88</v>
      </c>
      <c r="E8213" s="2" t="s">
        <v>58</v>
      </c>
      <c r="F8213" s="2" t="s">
        <v>58</v>
      </c>
      <c r="G8213" s="2" t="s">
        <v>30999</v>
      </c>
      <c r="H8213" s="2" t="s">
        <v>58</v>
      </c>
    </row>
    <row r="8214" spans="1:8" x14ac:dyDescent="0.25">
      <c r="A8214" s="2" t="s">
        <v>31000</v>
      </c>
      <c r="B8214" s="2" t="s">
        <v>1916</v>
      </c>
      <c r="C8214" s="2" t="s">
        <v>31001</v>
      </c>
      <c r="D8214" s="2" t="s">
        <v>88</v>
      </c>
      <c r="E8214" s="2" t="s">
        <v>58</v>
      </c>
      <c r="F8214" s="2" t="s">
        <v>58</v>
      </c>
      <c r="G8214" s="2" t="s">
        <v>31002</v>
      </c>
      <c r="H8214" s="2" t="s">
        <v>58</v>
      </c>
    </row>
    <row r="8215" spans="1:8" x14ac:dyDescent="0.25">
      <c r="A8215" s="2" t="s">
        <v>31003</v>
      </c>
      <c r="B8215" s="2" t="s">
        <v>1916</v>
      </c>
      <c r="C8215" s="2" t="s">
        <v>31004</v>
      </c>
      <c r="D8215" s="2" t="s">
        <v>88</v>
      </c>
      <c r="E8215" s="2" t="s">
        <v>58</v>
      </c>
      <c r="F8215" s="2" t="s">
        <v>58</v>
      </c>
      <c r="G8215" s="2" t="s">
        <v>31005</v>
      </c>
      <c r="H8215" s="2" t="s">
        <v>58</v>
      </c>
    </row>
    <row r="8216" spans="1:8" x14ac:dyDescent="0.25">
      <c r="A8216" s="2" t="s">
        <v>31006</v>
      </c>
      <c r="B8216" s="2" t="s">
        <v>1916</v>
      </c>
      <c r="C8216" s="2" t="s">
        <v>31007</v>
      </c>
      <c r="D8216" s="2" t="s">
        <v>88</v>
      </c>
      <c r="E8216" s="2" t="s">
        <v>58</v>
      </c>
      <c r="F8216" s="2" t="s">
        <v>58</v>
      </c>
      <c r="G8216" s="2" t="s">
        <v>31008</v>
      </c>
      <c r="H8216" s="2" t="s">
        <v>58</v>
      </c>
    </row>
    <row r="8217" spans="1:8" x14ac:dyDescent="0.25">
      <c r="A8217" s="2" t="s">
        <v>31009</v>
      </c>
      <c r="B8217" s="2" t="s">
        <v>1916</v>
      </c>
      <c r="C8217" s="2" t="s">
        <v>31010</v>
      </c>
      <c r="D8217" s="2" t="s">
        <v>355</v>
      </c>
      <c r="E8217" s="2" t="s">
        <v>58</v>
      </c>
      <c r="F8217" s="2" t="s">
        <v>58</v>
      </c>
      <c r="G8217" s="2" t="s">
        <v>31011</v>
      </c>
      <c r="H8217" s="2" t="s">
        <v>58</v>
      </c>
    </row>
    <row r="8218" spans="1:8" x14ac:dyDescent="0.25">
      <c r="A8218" s="2" t="s">
        <v>31012</v>
      </c>
      <c r="B8218" s="2" t="s">
        <v>1916</v>
      </c>
      <c r="C8218" s="2" t="s">
        <v>31013</v>
      </c>
      <c r="D8218" s="2" t="s">
        <v>355</v>
      </c>
      <c r="E8218" s="2" t="s">
        <v>58</v>
      </c>
      <c r="F8218" s="2" t="s">
        <v>58</v>
      </c>
      <c r="G8218" s="2" t="s">
        <v>31014</v>
      </c>
      <c r="H8218" s="2" t="s">
        <v>58</v>
      </c>
    </row>
    <row r="8219" spans="1:8" x14ac:dyDescent="0.25">
      <c r="A8219" s="2" t="s">
        <v>31015</v>
      </c>
      <c r="B8219" s="2" t="s">
        <v>1916</v>
      </c>
      <c r="C8219" s="2" t="s">
        <v>31016</v>
      </c>
      <c r="D8219" s="2" t="s">
        <v>328</v>
      </c>
      <c r="E8219" s="2" t="s">
        <v>58</v>
      </c>
      <c r="F8219" s="2" t="s">
        <v>58</v>
      </c>
      <c r="G8219" s="2" t="s">
        <v>31017</v>
      </c>
      <c r="H8219" s="2" t="s">
        <v>58</v>
      </c>
    </row>
    <row r="8220" spans="1:8" x14ac:dyDescent="0.25">
      <c r="A8220" s="2" t="s">
        <v>31018</v>
      </c>
      <c r="B8220" s="2" t="s">
        <v>1916</v>
      </c>
      <c r="C8220" s="2" t="s">
        <v>31019</v>
      </c>
      <c r="D8220" s="2" t="s">
        <v>88</v>
      </c>
      <c r="E8220" s="2" t="s">
        <v>58</v>
      </c>
      <c r="F8220" s="2" t="s">
        <v>58</v>
      </c>
      <c r="G8220" s="2" t="s">
        <v>31020</v>
      </c>
      <c r="H8220" s="2" t="s">
        <v>58</v>
      </c>
    </row>
    <row r="8221" spans="1:8" x14ac:dyDescent="0.25">
      <c r="A8221" s="2" t="s">
        <v>31021</v>
      </c>
      <c r="B8221" s="2" t="s">
        <v>1916</v>
      </c>
      <c r="C8221" s="2" t="s">
        <v>31022</v>
      </c>
      <c r="D8221" s="2" t="s">
        <v>328</v>
      </c>
      <c r="E8221" s="2" t="s">
        <v>58</v>
      </c>
      <c r="F8221" s="2" t="s">
        <v>58</v>
      </c>
      <c r="G8221" s="2" t="s">
        <v>31023</v>
      </c>
      <c r="H8221" s="2" t="s">
        <v>58</v>
      </c>
    </row>
    <row r="8222" spans="1:8" x14ac:dyDescent="0.25">
      <c r="A8222" s="2" t="s">
        <v>31024</v>
      </c>
      <c r="B8222" s="2" t="s">
        <v>1916</v>
      </c>
      <c r="C8222" s="2" t="s">
        <v>31025</v>
      </c>
      <c r="D8222" s="2" t="s">
        <v>88</v>
      </c>
      <c r="E8222" s="2" t="s">
        <v>58</v>
      </c>
      <c r="F8222" s="2" t="s">
        <v>58</v>
      </c>
      <c r="G8222" s="2" t="s">
        <v>31026</v>
      </c>
      <c r="H8222" s="2" t="s">
        <v>58</v>
      </c>
    </row>
    <row r="8223" spans="1:8" x14ac:dyDescent="0.25">
      <c r="A8223" s="2" t="s">
        <v>31027</v>
      </c>
      <c r="B8223" s="2" t="s">
        <v>1916</v>
      </c>
      <c r="C8223" s="2" t="s">
        <v>31028</v>
      </c>
      <c r="D8223" s="2" t="s">
        <v>88</v>
      </c>
      <c r="E8223" s="2" t="s">
        <v>58</v>
      </c>
      <c r="F8223" s="2" t="s">
        <v>58</v>
      </c>
      <c r="G8223" s="2" t="s">
        <v>31029</v>
      </c>
      <c r="H8223" s="2" t="s">
        <v>58</v>
      </c>
    </row>
    <row r="8224" spans="1:8" x14ac:dyDescent="0.25">
      <c r="A8224" s="2" t="s">
        <v>31030</v>
      </c>
      <c r="B8224" s="2" t="s">
        <v>1916</v>
      </c>
      <c r="C8224" s="2" t="s">
        <v>31031</v>
      </c>
      <c r="D8224" s="2" t="s">
        <v>88</v>
      </c>
      <c r="E8224" s="2" t="s">
        <v>58</v>
      </c>
      <c r="F8224" s="2" t="s">
        <v>58</v>
      </c>
      <c r="G8224" s="2" t="s">
        <v>31032</v>
      </c>
      <c r="H8224" s="2" t="s">
        <v>58</v>
      </c>
    </row>
    <row r="8225" spans="1:8" x14ac:dyDescent="0.25">
      <c r="A8225" s="2" t="s">
        <v>31033</v>
      </c>
      <c r="B8225" s="2" t="s">
        <v>1916</v>
      </c>
      <c r="C8225" s="2" t="s">
        <v>31034</v>
      </c>
      <c r="D8225" s="2" t="s">
        <v>88</v>
      </c>
      <c r="E8225" s="2" t="s">
        <v>58</v>
      </c>
      <c r="F8225" s="2" t="s">
        <v>58</v>
      </c>
      <c r="G8225" s="2" t="s">
        <v>31035</v>
      </c>
      <c r="H8225" s="2" t="s">
        <v>58</v>
      </c>
    </row>
    <row r="8226" spans="1:8" x14ac:dyDescent="0.25">
      <c r="A8226" s="2" t="s">
        <v>31036</v>
      </c>
      <c r="B8226" s="2" t="s">
        <v>1916</v>
      </c>
      <c r="C8226" s="2" t="s">
        <v>31037</v>
      </c>
      <c r="D8226" s="2" t="s">
        <v>4556</v>
      </c>
      <c r="E8226" s="2" t="s">
        <v>58</v>
      </c>
      <c r="F8226" s="2" t="s">
        <v>58</v>
      </c>
      <c r="G8226" s="2" t="s">
        <v>31038</v>
      </c>
      <c r="H8226" s="2" t="s">
        <v>58</v>
      </c>
    </row>
    <row r="8227" spans="1:8" x14ac:dyDescent="0.25">
      <c r="A8227" s="2" t="s">
        <v>31039</v>
      </c>
      <c r="B8227" s="2" t="s">
        <v>31040</v>
      </c>
      <c r="C8227" s="2" t="s">
        <v>31041</v>
      </c>
      <c r="D8227" s="2" t="s">
        <v>31042</v>
      </c>
      <c r="E8227" s="2" t="s">
        <v>31043</v>
      </c>
      <c r="F8227" s="2" t="s">
        <v>31044</v>
      </c>
      <c r="G8227" s="2" t="s">
        <v>31045</v>
      </c>
      <c r="H8227" s="2" t="s">
        <v>158</v>
      </c>
    </row>
    <row r="8228" spans="1:8" x14ac:dyDescent="0.25">
      <c r="A8228" s="2" t="s">
        <v>31046</v>
      </c>
      <c r="B8228" s="2" t="s">
        <v>31047</v>
      </c>
      <c r="C8228" s="2" t="s">
        <v>31048</v>
      </c>
      <c r="D8228" s="2" t="s">
        <v>88</v>
      </c>
      <c r="E8228" s="2" t="s">
        <v>31049</v>
      </c>
      <c r="F8228" s="2" t="s">
        <v>31050</v>
      </c>
      <c r="G8228" s="2" t="s">
        <v>674</v>
      </c>
      <c r="H8228" s="2" t="s">
        <v>675</v>
      </c>
    </row>
    <row r="8229" spans="1:8" x14ac:dyDescent="0.25">
      <c r="A8229" s="2" t="s">
        <v>31051</v>
      </c>
      <c r="B8229" s="2" t="s">
        <v>31052</v>
      </c>
      <c r="C8229" s="2" t="s">
        <v>31053</v>
      </c>
      <c r="D8229" s="2" t="s">
        <v>104</v>
      </c>
      <c r="E8229" s="2" t="s">
        <v>31054</v>
      </c>
      <c r="F8229" s="2" t="s">
        <v>90</v>
      </c>
      <c r="G8229" s="2" t="s">
        <v>2641</v>
      </c>
      <c r="H8229" s="2" t="s">
        <v>31055</v>
      </c>
    </row>
    <row r="8230" spans="1:8" x14ac:dyDescent="0.25">
      <c r="A8230" s="2" t="s">
        <v>31056</v>
      </c>
      <c r="B8230" s="2" t="s">
        <v>31057</v>
      </c>
      <c r="C8230" s="2" t="s">
        <v>31058</v>
      </c>
      <c r="D8230" s="2" t="s">
        <v>31059</v>
      </c>
      <c r="E8230" s="2" t="s">
        <v>9127</v>
      </c>
      <c r="F8230" s="2" t="s">
        <v>31060</v>
      </c>
      <c r="G8230" s="2" t="s">
        <v>31061</v>
      </c>
      <c r="H8230" s="2" t="s">
        <v>215</v>
      </c>
    </row>
    <row r="8231" spans="1:8" x14ac:dyDescent="0.25">
      <c r="A8231" s="2" t="s">
        <v>31062</v>
      </c>
      <c r="B8231" s="2" t="s">
        <v>31063</v>
      </c>
      <c r="C8231" s="2" t="s">
        <v>31064</v>
      </c>
      <c r="D8231" s="2" t="s">
        <v>191</v>
      </c>
      <c r="E8231" s="2" t="s">
        <v>58</v>
      </c>
      <c r="F8231" s="2" t="s">
        <v>27230</v>
      </c>
      <c r="G8231" s="2" t="s">
        <v>31065</v>
      </c>
      <c r="H8231" s="2" t="s">
        <v>31066</v>
      </c>
    </row>
    <row r="8232" spans="1:8" x14ac:dyDescent="0.25">
      <c r="A8232" s="2" t="s">
        <v>31067</v>
      </c>
      <c r="B8232" s="2" t="s">
        <v>31068</v>
      </c>
      <c r="C8232" s="2" t="s">
        <v>31069</v>
      </c>
      <c r="D8232" s="2" t="s">
        <v>96</v>
      </c>
      <c r="E8232" s="2" t="s">
        <v>31070</v>
      </c>
      <c r="F8232" s="2" t="s">
        <v>986</v>
      </c>
      <c r="G8232" s="2" t="s">
        <v>248</v>
      </c>
      <c r="H8232" s="2" t="s">
        <v>2381</v>
      </c>
    </row>
    <row r="8233" spans="1:8" x14ac:dyDescent="0.25">
      <c r="A8233" s="2" t="s">
        <v>31071</v>
      </c>
      <c r="B8233" s="2" t="s">
        <v>31072</v>
      </c>
      <c r="C8233" s="2" t="s">
        <v>31073</v>
      </c>
      <c r="D8233" s="2" t="s">
        <v>96</v>
      </c>
      <c r="E8233" s="2" t="s">
        <v>31074</v>
      </c>
      <c r="F8233" s="2" t="s">
        <v>178</v>
      </c>
      <c r="G8233" s="2" t="s">
        <v>121</v>
      </c>
      <c r="H8233" s="2" t="s">
        <v>31075</v>
      </c>
    </row>
    <row r="8234" spans="1:8" x14ac:dyDescent="0.25">
      <c r="A8234" s="2" t="s">
        <v>31076</v>
      </c>
      <c r="B8234" s="2" t="s">
        <v>31077</v>
      </c>
      <c r="C8234" s="2" t="s">
        <v>31078</v>
      </c>
      <c r="D8234" s="2" t="s">
        <v>31079</v>
      </c>
      <c r="E8234" s="2" t="s">
        <v>31080</v>
      </c>
      <c r="F8234" s="2" t="s">
        <v>2485</v>
      </c>
      <c r="G8234" s="2" t="s">
        <v>248</v>
      </c>
      <c r="H8234" s="2" t="s">
        <v>31081</v>
      </c>
    </row>
    <row r="8235" spans="1:8" x14ac:dyDescent="0.25">
      <c r="A8235" s="2" t="s">
        <v>31082</v>
      </c>
      <c r="B8235" s="2" t="s">
        <v>31083</v>
      </c>
      <c r="C8235" s="2" t="s">
        <v>31084</v>
      </c>
      <c r="D8235" s="2" t="s">
        <v>104</v>
      </c>
      <c r="E8235" s="2" t="s">
        <v>3828</v>
      </c>
      <c r="F8235" s="2" t="s">
        <v>27274</v>
      </c>
      <c r="G8235" s="2" t="s">
        <v>2110</v>
      </c>
      <c r="H8235" s="2" t="s">
        <v>31085</v>
      </c>
    </row>
    <row r="8236" spans="1:8" x14ac:dyDescent="0.25">
      <c r="A8236" s="2" t="s">
        <v>31086</v>
      </c>
      <c r="B8236" s="2" t="s">
        <v>31087</v>
      </c>
      <c r="C8236" s="2" t="s">
        <v>31088</v>
      </c>
      <c r="D8236" s="2" t="s">
        <v>397</v>
      </c>
      <c r="E8236" s="2" t="s">
        <v>31089</v>
      </c>
      <c r="F8236" s="2" t="s">
        <v>463</v>
      </c>
      <c r="G8236" s="2" t="s">
        <v>31090</v>
      </c>
      <c r="H8236" s="2" t="s">
        <v>31091</v>
      </c>
    </row>
    <row r="8237" spans="1:8" x14ac:dyDescent="0.25">
      <c r="A8237" s="2" t="s">
        <v>31092</v>
      </c>
      <c r="B8237" s="2" t="s">
        <v>31093</v>
      </c>
      <c r="C8237" s="2" t="s">
        <v>31094</v>
      </c>
      <c r="D8237" s="2" t="s">
        <v>104</v>
      </c>
      <c r="E8237" s="2" t="s">
        <v>4028</v>
      </c>
      <c r="F8237" s="2" t="s">
        <v>4312</v>
      </c>
      <c r="G8237" s="2" t="s">
        <v>31095</v>
      </c>
      <c r="H8237" s="2" t="s">
        <v>31096</v>
      </c>
    </row>
    <row r="8238" spans="1:8" x14ac:dyDescent="0.25">
      <c r="A8238" s="2" t="s">
        <v>31097</v>
      </c>
      <c r="B8238" s="2" t="s">
        <v>31098</v>
      </c>
      <c r="C8238" s="2" t="s">
        <v>31099</v>
      </c>
      <c r="D8238" s="2" t="s">
        <v>2764</v>
      </c>
      <c r="E8238" s="2" t="s">
        <v>31100</v>
      </c>
      <c r="F8238" s="2" t="s">
        <v>1018</v>
      </c>
      <c r="G8238" s="2" t="s">
        <v>14161</v>
      </c>
      <c r="H8238" s="2" t="s">
        <v>122</v>
      </c>
    </row>
    <row r="8239" spans="1:8" x14ac:dyDescent="0.25">
      <c r="A8239" s="2" t="s">
        <v>31101</v>
      </c>
      <c r="B8239" s="2" t="s">
        <v>31102</v>
      </c>
      <c r="C8239" s="2" t="s">
        <v>31103</v>
      </c>
      <c r="D8239" s="2" t="s">
        <v>88</v>
      </c>
      <c r="E8239" s="2" t="s">
        <v>58</v>
      </c>
      <c r="F8239" s="2" t="s">
        <v>274</v>
      </c>
      <c r="G8239" s="2" t="s">
        <v>31104</v>
      </c>
      <c r="H8239" s="2" t="s">
        <v>31105</v>
      </c>
    </row>
    <row r="8240" spans="1:8" x14ac:dyDescent="0.25">
      <c r="A8240" s="2" t="s">
        <v>31106</v>
      </c>
      <c r="B8240" s="2" t="s">
        <v>31107</v>
      </c>
      <c r="C8240" s="2" t="s">
        <v>31108</v>
      </c>
      <c r="D8240" s="2" t="s">
        <v>786</v>
      </c>
      <c r="E8240" s="2" t="s">
        <v>31109</v>
      </c>
      <c r="F8240" s="2" t="s">
        <v>1178</v>
      </c>
      <c r="G8240" s="2" t="s">
        <v>31110</v>
      </c>
      <c r="H8240" s="2" t="s">
        <v>31111</v>
      </c>
    </row>
    <row r="8241" spans="1:8" x14ac:dyDescent="0.25">
      <c r="A8241" s="2" t="s">
        <v>31112</v>
      </c>
      <c r="B8241" s="2" t="s">
        <v>31113</v>
      </c>
      <c r="C8241" s="2" t="s">
        <v>31114</v>
      </c>
      <c r="D8241" s="2" t="s">
        <v>22885</v>
      </c>
      <c r="E8241" s="2" t="s">
        <v>31115</v>
      </c>
      <c r="F8241" s="2" t="s">
        <v>1793</v>
      </c>
      <c r="G8241" s="2" t="s">
        <v>76</v>
      </c>
      <c r="H8241" s="2" t="s">
        <v>31116</v>
      </c>
    </row>
    <row r="8242" spans="1:8" x14ac:dyDescent="0.25">
      <c r="A8242" s="2" t="s">
        <v>31117</v>
      </c>
      <c r="B8242" s="2" t="s">
        <v>31118</v>
      </c>
      <c r="C8242" s="2" t="s">
        <v>31119</v>
      </c>
      <c r="D8242" s="2" t="s">
        <v>1040</v>
      </c>
      <c r="E8242" s="2" t="s">
        <v>31120</v>
      </c>
      <c r="F8242" s="2" t="s">
        <v>13</v>
      </c>
      <c r="G8242" s="2" t="s">
        <v>2902</v>
      </c>
      <c r="H8242" s="2" t="s">
        <v>31121</v>
      </c>
    </row>
    <row r="8243" spans="1:8" x14ac:dyDescent="0.25">
      <c r="A8243" s="2" t="s">
        <v>31122</v>
      </c>
      <c r="B8243" s="2" t="s">
        <v>31123</v>
      </c>
      <c r="C8243" s="2" t="s">
        <v>31124</v>
      </c>
      <c r="D8243" s="2" t="s">
        <v>3129</v>
      </c>
      <c r="E8243" s="2" t="s">
        <v>58</v>
      </c>
      <c r="F8243" s="2" t="s">
        <v>1392</v>
      </c>
      <c r="G8243" s="2" t="s">
        <v>99</v>
      </c>
      <c r="H8243" s="2" t="s">
        <v>7238</v>
      </c>
    </row>
    <row r="8244" spans="1:8" x14ac:dyDescent="0.25">
      <c r="A8244" s="2" t="s">
        <v>31125</v>
      </c>
      <c r="B8244" s="2" t="s">
        <v>31126</v>
      </c>
      <c r="C8244" s="2" t="s">
        <v>31127</v>
      </c>
      <c r="D8244" s="2" t="s">
        <v>786</v>
      </c>
      <c r="E8244" s="2" t="s">
        <v>58</v>
      </c>
      <c r="F8244" s="2" t="s">
        <v>4775</v>
      </c>
      <c r="G8244" s="2" t="s">
        <v>31128</v>
      </c>
      <c r="H8244" s="2" t="s">
        <v>31129</v>
      </c>
    </row>
    <row r="8245" spans="1:8" x14ac:dyDescent="0.25">
      <c r="A8245" s="2" t="s">
        <v>31130</v>
      </c>
      <c r="B8245" s="2" t="s">
        <v>31131</v>
      </c>
      <c r="C8245" s="2" t="s">
        <v>31132</v>
      </c>
      <c r="D8245" s="2" t="s">
        <v>4797</v>
      </c>
      <c r="E8245" s="2" t="s">
        <v>58</v>
      </c>
      <c r="F8245" s="2" t="s">
        <v>1738</v>
      </c>
      <c r="G8245" s="2" t="s">
        <v>31133</v>
      </c>
      <c r="H8245" s="2" t="s">
        <v>31134</v>
      </c>
    </row>
    <row r="8246" spans="1:8" x14ac:dyDescent="0.25">
      <c r="A8246" s="2" t="s">
        <v>31135</v>
      </c>
      <c r="B8246" s="2" t="s">
        <v>31136</v>
      </c>
      <c r="C8246" s="2" t="s">
        <v>31137</v>
      </c>
      <c r="D8246" s="2" t="s">
        <v>65</v>
      </c>
      <c r="E8246" s="2" t="s">
        <v>58</v>
      </c>
      <c r="F8246" s="2" t="s">
        <v>1760</v>
      </c>
      <c r="G8246" s="2" t="s">
        <v>31138</v>
      </c>
      <c r="H8246" s="2" t="s">
        <v>31139</v>
      </c>
    </row>
    <row r="8247" spans="1:8" x14ac:dyDescent="0.25">
      <c r="A8247" s="2" t="s">
        <v>31140</v>
      </c>
      <c r="B8247" s="2" t="s">
        <v>31141</v>
      </c>
      <c r="C8247" s="2" t="s">
        <v>31142</v>
      </c>
      <c r="D8247" s="2" t="s">
        <v>321</v>
      </c>
      <c r="E8247" s="2" t="s">
        <v>31143</v>
      </c>
      <c r="F8247" s="2" t="s">
        <v>337</v>
      </c>
      <c r="G8247" s="2" t="s">
        <v>31144</v>
      </c>
      <c r="H8247" s="2" t="s">
        <v>31145</v>
      </c>
    </row>
    <row r="8248" spans="1:8" x14ac:dyDescent="0.25">
      <c r="A8248" s="2" t="s">
        <v>31146</v>
      </c>
      <c r="B8248" s="2" t="s">
        <v>31147</v>
      </c>
      <c r="C8248" s="2" t="s">
        <v>31148</v>
      </c>
      <c r="D8248" s="2" t="s">
        <v>299</v>
      </c>
      <c r="E8248" s="2" t="s">
        <v>58</v>
      </c>
      <c r="F8248" s="2" t="s">
        <v>1030</v>
      </c>
      <c r="G8248" s="2" t="s">
        <v>31149</v>
      </c>
      <c r="H8248" s="2" t="s">
        <v>31150</v>
      </c>
    </row>
    <row r="8249" spans="1:8" x14ac:dyDescent="0.25">
      <c r="A8249" s="2" t="s">
        <v>31151</v>
      </c>
      <c r="B8249" s="2" t="s">
        <v>1916</v>
      </c>
      <c r="C8249" s="2" t="s">
        <v>31152</v>
      </c>
      <c r="D8249" s="2" t="s">
        <v>49</v>
      </c>
      <c r="E8249" s="2" t="s">
        <v>58</v>
      </c>
      <c r="F8249" s="2" t="s">
        <v>58</v>
      </c>
      <c r="G8249" s="2" t="s">
        <v>31153</v>
      </c>
      <c r="H8249" s="2" t="s">
        <v>31154</v>
      </c>
    </row>
    <row r="8250" spans="1:8" x14ac:dyDescent="0.25">
      <c r="A8250" s="2" t="s">
        <v>31155</v>
      </c>
      <c r="B8250" s="2" t="s">
        <v>1916</v>
      </c>
      <c r="C8250" s="2" t="s">
        <v>31156</v>
      </c>
      <c r="D8250" s="2" t="s">
        <v>65</v>
      </c>
      <c r="E8250" s="2" t="s">
        <v>58</v>
      </c>
      <c r="F8250" s="2" t="s">
        <v>58</v>
      </c>
      <c r="G8250" s="2" t="s">
        <v>31157</v>
      </c>
      <c r="H8250" s="2" t="s">
        <v>122</v>
      </c>
    </row>
    <row r="8251" spans="1:8" x14ac:dyDescent="0.25">
      <c r="A8251" s="2" t="s">
        <v>31158</v>
      </c>
      <c r="B8251" s="2" t="s">
        <v>31159</v>
      </c>
      <c r="C8251" s="2" t="s">
        <v>31160</v>
      </c>
      <c r="D8251" s="2" t="s">
        <v>19</v>
      </c>
      <c r="E8251" s="2" t="s">
        <v>58</v>
      </c>
      <c r="F8251" s="2" t="s">
        <v>58</v>
      </c>
      <c r="G8251" s="2" t="s">
        <v>584</v>
      </c>
      <c r="H8251" s="2" t="s">
        <v>58</v>
      </c>
    </row>
    <row r="8252" spans="1:8" x14ac:dyDescent="0.25">
      <c r="A8252" s="2" t="s">
        <v>31161</v>
      </c>
      <c r="B8252" s="2" t="s">
        <v>31162</v>
      </c>
      <c r="C8252" s="2" t="s">
        <v>31163</v>
      </c>
      <c r="D8252" s="2" t="s">
        <v>19</v>
      </c>
      <c r="E8252" s="2" t="s">
        <v>58</v>
      </c>
      <c r="F8252" s="2" t="s">
        <v>58</v>
      </c>
      <c r="G8252" s="2" t="s">
        <v>31164</v>
      </c>
      <c r="H8252" s="2" t="s">
        <v>31165</v>
      </c>
    </row>
    <row r="8253" spans="1:8" x14ac:dyDescent="0.25">
      <c r="A8253" s="2" t="s">
        <v>31166</v>
      </c>
      <c r="B8253" s="2" t="s">
        <v>31167</v>
      </c>
      <c r="C8253" s="2" t="s">
        <v>31168</v>
      </c>
      <c r="D8253" s="2" t="s">
        <v>491</v>
      </c>
      <c r="E8253" s="2" t="s">
        <v>58</v>
      </c>
      <c r="F8253" s="2" t="s">
        <v>58</v>
      </c>
      <c r="G8253" s="2" t="s">
        <v>31169</v>
      </c>
      <c r="H8253" s="2" t="s">
        <v>31170</v>
      </c>
    </row>
    <row r="8254" spans="1:8" x14ac:dyDescent="0.25">
      <c r="A8254" s="2" t="s">
        <v>31171</v>
      </c>
      <c r="B8254" s="2" t="s">
        <v>31172</v>
      </c>
      <c r="C8254" s="2" t="s">
        <v>31173</v>
      </c>
      <c r="D8254" s="2" t="s">
        <v>19</v>
      </c>
      <c r="E8254" s="2" t="s">
        <v>58</v>
      </c>
      <c r="F8254" s="2" t="s">
        <v>58</v>
      </c>
      <c r="G8254" s="2" t="s">
        <v>31174</v>
      </c>
      <c r="H8254" s="2" t="s">
        <v>31175</v>
      </c>
    </row>
    <row r="8255" spans="1:8" x14ac:dyDescent="0.25">
      <c r="A8255" s="2" t="s">
        <v>31176</v>
      </c>
      <c r="B8255" s="2" t="s">
        <v>31177</v>
      </c>
      <c r="C8255" s="2" t="s">
        <v>31178</v>
      </c>
      <c r="D8255" s="2" t="s">
        <v>9643</v>
      </c>
      <c r="E8255" s="2" t="s">
        <v>58</v>
      </c>
      <c r="F8255" s="2" t="s">
        <v>58</v>
      </c>
      <c r="G8255" s="2" t="s">
        <v>31179</v>
      </c>
      <c r="H8255" s="2" t="s">
        <v>31180</v>
      </c>
    </row>
    <row r="8256" spans="1:8" x14ac:dyDescent="0.25">
      <c r="A8256" s="2" t="s">
        <v>31181</v>
      </c>
      <c r="B8256" s="2" t="s">
        <v>31182</v>
      </c>
      <c r="C8256" s="2" t="s">
        <v>22402</v>
      </c>
      <c r="D8256" s="2" t="s">
        <v>573</v>
      </c>
      <c r="E8256" s="2" t="s">
        <v>58</v>
      </c>
      <c r="F8256" s="2" t="s">
        <v>58</v>
      </c>
      <c r="G8256" s="2" t="s">
        <v>2667</v>
      </c>
      <c r="H8256" s="2" t="s">
        <v>31183</v>
      </c>
    </row>
    <row r="8257" spans="1:8" x14ac:dyDescent="0.25">
      <c r="A8257" s="2" t="s">
        <v>31184</v>
      </c>
      <c r="B8257" s="2" t="s">
        <v>31185</v>
      </c>
      <c r="C8257" s="2" t="s">
        <v>31186</v>
      </c>
      <c r="D8257" s="2" t="s">
        <v>19</v>
      </c>
      <c r="E8257" s="2" t="s">
        <v>58</v>
      </c>
      <c r="F8257" s="2" t="s">
        <v>58</v>
      </c>
      <c r="G8257" s="2" t="s">
        <v>31187</v>
      </c>
      <c r="H8257" s="2" t="s">
        <v>31188</v>
      </c>
    </row>
    <row r="8258" spans="1:8" x14ac:dyDescent="0.25">
      <c r="A8258" s="2" t="s">
        <v>31189</v>
      </c>
      <c r="B8258" s="2" t="s">
        <v>31190</v>
      </c>
      <c r="C8258" s="2" t="s">
        <v>31191</v>
      </c>
      <c r="D8258" s="2" t="s">
        <v>1046</v>
      </c>
      <c r="E8258" s="2" t="s">
        <v>58</v>
      </c>
      <c r="F8258" s="2" t="s">
        <v>58</v>
      </c>
      <c r="G8258" s="2" t="s">
        <v>31192</v>
      </c>
      <c r="H8258" s="2" t="s">
        <v>6619</v>
      </c>
    </row>
    <row r="8259" spans="1:8" x14ac:dyDescent="0.25">
      <c r="A8259" s="2" t="s">
        <v>31193</v>
      </c>
      <c r="B8259" s="2" t="s">
        <v>31194</v>
      </c>
      <c r="C8259" s="2" t="s">
        <v>31195</v>
      </c>
      <c r="D8259" s="2" t="s">
        <v>1684</v>
      </c>
      <c r="E8259" s="2" t="s">
        <v>58</v>
      </c>
      <c r="F8259" s="2" t="s">
        <v>58</v>
      </c>
      <c r="G8259" s="2" t="s">
        <v>31196</v>
      </c>
      <c r="H8259" s="2" t="s">
        <v>31197</v>
      </c>
    </row>
    <row r="8260" spans="1:8" x14ac:dyDescent="0.25">
      <c r="A8260" s="2" t="s">
        <v>31198</v>
      </c>
      <c r="B8260" s="2" t="s">
        <v>31199</v>
      </c>
      <c r="C8260" s="2" t="s">
        <v>31200</v>
      </c>
      <c r="D8260" s="2" t="s">
        <v>19</v>
      </c>
      <c r="E8260" s="2" t="s">
        <v>31201</v>
      </c>
      <c r="F8260" s="2" t="s">
        <v>58</v>
      </c>
      <c r="G8260" s="2" t="s">
        <v>31202</v>
      </c>
      <c r="H8260" s="2" t="s">
        <v>31203</v>
      </c>
    </row>
    <row r="8261" spans="1:8" x14ac:dyDescent="0.25">
      <c r="A8261" s="2" t="s">
        <v>31204</v>
      </c>
      <c r="B8261" s="2" t="s">
        <v>31205</v>
      </c>
      <c r="C8261" s="2" t="s">
        <v>31206</v>
      </c>
      <c r="D8261" s="2" t="s">
        <v>19</v>
      </c>
      <c r="E8261" s="2" t="s">
        <v>58</v>
      </c>
      <c r="F8261" s="2" t="s">
        <v>58</v>
      </c>
      <c r="G8261" s="2" t="s">
        <v>31207</v>
      </c>
      <c r="H8261" s="2" t="s">
        <v>31208</v>
      </c>
    </row>
    <row r="8262" spans="1:8" x14ac:dyDescent="0.25">
      <c r="A8262" s="2" t="s">
        <v>31209</v>
      </c>
      <c r="B8262" s="2" t="s">
        <v>31210</v>
      </c>
      <c r="C8262" s="2" t="s">
        <v>31211</v>
      </c>
      <c r="D8262" s="2" t="s">
        <v>846</v>
      </c>
      <c r="E8262" s="2" t="s">
        <v>58</v>
      </c>
      <c r="F8262" s="2" t="s">
        <v>58</v>
      </c>
      <c r="G8262" s="2" t="s">
        <v>31212</v>
      </c>
      <c r="H8262" s="2" t="s">
        <v>31213</v>
      </c>
    </row>
    <row r="8263" spans="1:8" x14ac:dyDescent="0.25">
      <c r="A8263" s="2" t="s">
        <v>31214</v>
      </c>
      <c r="B8263" s="2" t="s">
        <v>4201</v>
      </c>
      <c r="C8263" s="2" t="s">
        <v>31215</v>
      </c>
      <c r="D8263" s="2" t="s">
        <v>1327</v>
      </c>
      <c r="E8263" s="2" t="s">
        <v>58</v>
      </c>
      <c r="F8263" s="2" t="s">
        <v>58</v>
      </c>
      <c r="G8263" s="2" t="s">
        <v>31216</v>
      </c>
      <c r="H8263" s="2" t="s">
        <v>31217</v>
      </c>
    </row>
    <row r="8264" spans="1:8" x14ac:dyDescent="0.25">
      <c r="A8264" s="2" t="s">
        <v>31218</v>
      </c>
      <c r="B8264" s="2" t="s">
        <v>31219</v>
      </c>
      <c r="C8264" s="2" t="s">
        <v>31220</v>
      </c>
      <c r="D8264" s="2" t="s">
        <v>19</v>
      </c>
      <c r="E8264" s="2" t="s">
        <v>31221</v>
      </c>
      <c r="F8264" s="2" t="s">
        <v>58</v>
      </c>
      <c r="G8264" s="2" t="s">
        <v>31222</v>
      </c>
      <c r="H8264" s="2" t="s">
        <v>31223</v>
      </c>
    </row>
    <row r="8265" spans="1:8" x14ac:dyDescent="0.25">
      <c r="A8265" s="2" t="s">
        <v>31224</v>
      </c>
      <c r="B8265" s="2" t="s">
        <v>1916</v>
      </c>
      <c r="C8265" s="2" t="s">
        <v>31225</v>
      </c>
      <c r="D8265" s="2" t="s">
        <v>19</v>
      </c>
      <c r="E8265" s="2" t="s">
        <v>2605</v>
      </c>
      <c r="F8265" s="2" t="s">
        <v>58</v>
      </c>
      <c r="G8265" s="2" t="s">
        <v>31226</v>
      </c>
      <c r="H8265" s="2" t="s">
        <v>6008</v>
      </c>
    </row>
    <row r="8266" spans="1:8" x14ac:dyDescent="0.25">
      <c r="A8266" s="2" t="s">
        <v>31227</v>
      </c>
      <c r="B8266" s="2" t="s">
        <v>4201</v>
      </c>
      <c r="C8266" s="2" t="s">
        <v>31228</v>
      </c>
      <c r="D8266" s="2" t="s">
        <v>19</v>
      </c>
      <c r="E8266" s="2" t="s">
        <v>58</v>
      </c>
      <c r="F8266" s="2" t="s">
        <v>58</v>
      </c>
      <c r="G8266" s="2" t="s">
        <v>20367</v>
      </c>
      <c r="H8266" s="2" t="s">
        <v>13978</v>
      </c>
    </row>
    <row r="8267" spans="1:8" x14ac:dyDescent="0.25">
      <c r="A8267" s="2" t="s">
        <v>31229</v>
      </c>
      <c r="B8267" s="2" t="s">
        <v>1916</v>
      </c>
      <c r="C8267" s="2" t="s">
        <v>31230</v>
      </c>
      <c r="D8267" s="2" t="s">
        <v>11</v>
      </c>
      <c r="E8267" s="2" t="s">
        <v>31231</v>
      </c>
      <c r="F8267" s="2" t="s">
        <v>58</v>
      </c>
      <c r="G8267" s="2" t="s">
        <v>31232</v>
      </c>
      <c r="H8267" s="2" t="s">
        <v>31233</v>
      </c>
    </row>
    <row r="8268" spans="1:8" x14ac:dyDescent="0.25">
      <c r="A8268" s="2" t="s">
        <v>31234</v>
      </c>
      <c r="B8268" s="2" t="s">
        <v>31235</v>
      </c>
      <c r="C8268" s="2" t="s">
        <v>31236</v>
      </c>
      <c r="D8268" s="2" t="s">
        <v>104</v>
      </c>
      <c r="E8268" s="2" t="s">
        <v>2498</v>
      </c>
      <c r="F8268" s="2" t="s">
        <v>58</v>
      </c>
      <c r="G8268" s="2" t="s">
        <v>31237</v>
      </c>
      <c r="H8268" s="2" t="s">
        <v>122</v>
      </c>
    </row>
    <row r="8269" spans="1:8" x14ac:dyDescent="0.25">
      <c r="A8269" s="2" t="s">
        <v>31238</v>
      </c>
      <c r="B8269" s="2" t="s">
        <v>31239</v>
      </c>
      <c r="C8269" s="2" t="s">
        <v>31240</v>
      </c>
      <c r="D8269" s="2" t="s">
        <v>65</v>
      </c>
      <c r="E8269" s="2" t="s">
        <v>933</v>
      </c>
      <c r="F8269" s="2" t="s">
        <v>58</v>
      </c>
      <c r="G8269" s="2" t="s">
        <v>31241</v>
      </c>
      <c r="H8269" s="2" t="s">
        <v>31242</v>
      </c>
    </row>
    <row r="8270" spans="1:8" x14ac:dyDescent="0.25">
      <c r="A8270" s="2" t="s">
        <v>31243</v>
      </c>
      <c r="B8270" s="2" t="s">
        <v>31244</v>
      </c>
      <c r="C8270" s="2" t="s">
        <v>31245</v>
      </c>
      <c r="D8270" s="2" t="s">
        <v>65</v>
      </c>
      <c r="E8270" s="2" t="s">
        <v>1198</v>
      </c>
      <c r="F8270" s="2" t="s">
        <v>58</v>
      </c>
      <c r="G8270" s="2" t="s">
        <v>31246</v>
      </c>
      <c r="H8270" s="2" t="s">
        <v>31247</v>
      </c>
    </row>
    <row r="8271" spans="1:8" x14ac:dyDescent="0.25">
      <c r="A8271" s="2" t="s">
        <v>31248</v>
      </c>
      <c r="B8271" s="2" t="s">
        <v>31249</v>
      </c>
      <c r="C8271" s="2" t="s">
        <v>31250</v>
      </c>
      <c r="D8271" s="2" t="s">
        <v>65</v>
      </c>
      <c r="E8271" s="2" t="s">
        <v>5369</v>
      </c>
      <c r="F8271" s="2" t="s">
        <v>58</v>
      </c>
      <c r="G8271" s="2" t="s">
        <v>31251</v>
      </c>
      <c r="H8271" s="2" t="s">
        <v>122</v>
      </c>
    </row>
    <row r="8272" spans="1:8" x14ac:dyDescent="0.25">
      <c r="A8272" s="2" t="s">
        <v>31252</v>
      </c>
      <c r="B8272" s="2" t="s">
        <v>31253</v>
      </c>
      <c r="C8272" s="2" t="s">
        <v>31254</v>
      </c>
      <c r="D8272" s="2" t="s">
        <v>177</v>
      </c>
      <c r="E8272" s="2" t="s">
        <v>58</v>
      </c>
      <c r="F8272" s="2" t="s">
        <v>58</v>
      </c>
      <c r="G8272" s="2" t="s">
        <v>9521</v>
      </c>
      <c r="H8272" s="2" t="s">
        <v>9522</v>
      </c>
    </row>
    <row r="8273" spans="1:8" x14ac:dyDescent="0.25">
      <c r="A8273" s="2" t="s">
        <v>31255</v>
      </c>
      <c r="B8273" s="2" t="s">
        <v>31256</v>
      </c>
      <c r="C8273" s="2" t="s">
        <v>14955</v>
      </c>
      <c r="D8273" s="2" t="s">
        <v>31257</v>
      </c>
      <c r="E8273" s="2" t="s">
        <v>31258</v>
      </c>
      <c r="F8273" s="2" t="s">
        <v>58</v>
      </c>
      <c r="G8273" s="2" t="s">
        <v>14954</v>
      </c>
      <c r="H8273" s="2" t="s">
        <v>14955</v>
      </c>
    </row>
    <row r="8274" spans="1:8" x14ac:dyDescent="0.25">
      <c r="A8274" s="2" t="s">
        <v>31259</v>
      </c>
      <c r="B8274" s="2" t="s">
        <v>31260</v>
      </c>
      <c r="C8274" s="2" t="s">
        <v>28651</v>
      </c>
      <c r="D8274" s="2" t="s">
        <v>19</v>
      </c>
      <c r="E8274" s="2" t="s">
        <v>58</v>
      </c>
      <c r="F8274" s="2" t="s">
        <v>58</v>
      </c>
      <c r="G8274" s="2" t="s">
        <v>28650</v>
      </c>
      <c r="H8274" s="2" t="s">
        <v>28651</v>
      </c>
    </row>
    <row r="8275" spans="1:8" x14ac:dyDescent="0.25">
      <c r="A8275" s="2" t="s">
        <v>31261</v>
      </c>
      <c r="B8275" s="2" t="s">
        <v>31262</v>
      </c>
      <c r="C8275" s="2" t="s">
        <v>20350</v>
      </c>
      <c r="D8275" s="2" t="s">
        <v>5855</v>
      </c>
      <c r="E8275" s="2" t="s">
        <v>58</v>
      </c>
      <c r="F8275" s="2" t="s">
        <v>58</v>
      </c>
      <c r="G8275" s="2" t="s">
        <v>20349</v>
      </c>
      <c r="H8275" s="2" t="s">
        <v>20350</v>
      </c>
    </row>
    <row r="8276" spans="1:8" x14ac:dyDescent="0.25">
      <c r="A8276" s="2" t="s">
        <v>31263</v>
      </c>
      <c r="B8276" s="2" t="s">
        <v>31264</v>
      </c>
      <c r="C8276" s="2" t="s">
        <v>6095</v>
      </c>
      <c r="D8276" s="2" t="s">
        <v>31265</v>
      </c>
      <c r="E8276" s="2" t="s">
        <v>31266</v>
      </c>
      <c r="F8276" s="2" t="s">
        <v>58</v>
      </c>
      <c r="G8276" s="2" t="s">
        <v>8109</v>
      </c>
      <c r="H8276" s="2" t="s">
        <v>6095</v>
      </c>
    </row>
    <row r="8277" spans="1:8" x14ac:dyDescent="0.25">
      <c r="A8277" s="2" t="s">
        <v>31267</v>
      </c>
      <c r="B8277" s="2" t="s">
        <v>31268</v>
      </c>
      <c r="C8277" s="2" t="s">
        <v>31269</v>
      </c>
      <c r="D8277" s="2" t="s">
        <v>49</v>
      </c>
      <c r="E8277" s="2" t="s">
        <v>58</v>
      </c>
      <c r="F8277" s="2" t="s">
        <v>58</v>
      </c>
      <c r="G8277" s="2" t="s">
        <v>31270</v>
      </c>
      <c r="H8277" s="2" t="s">
        <v>31271</v>
      </c>
    </row>
    <row r="8278" spans="1:8" x14ac:dyDescent="0.25">
      <c r="A8278" s="2" t="s">
        <v>31272</v>
      </c>
      <c r="B8278" s="2" t="s">
        <v>31273</v>
      </c>
      <c r="C8278" s="2" t="s">
        <v>31274</v>
      </c>
      <c r="D8278" s="2" t="s">
        <v>49</v>
      </c>
      <c r="E8278" s="2" t="s">
        <v>58</v>
      </c>
      <c r="F8278" s="2" t="s">
        <v>58</v>
      </c>
      <c r="G8278" s="2" t="s">
        <v>31275</v>
      </c>
      <c r="H8278" s="2" t="s">
        <v>58</v>
      </c>
    </row>
    <row r="8279" spans="1:8" x14ac:dyDescent="0.25">
      <c r="A8279" s="2" t="s">
        <v>31276</v>
      </c>
      <c r="B8279" s="2" t="s">
        <v>1916</v>
      </c>
      <c r="C8279" s="2" t="s">
        <v>31277</v>
      </c>
      <c r="D8279" s="2" t="s">
        <v>88</v>
      </c>
      <c r="E8279" s="2" t="s">
        <v>31278</v>
      </c>
      <c r="F8279" s="2" t="s">
        <v>58</v>
      </c>
      <c r="G8279" s="2" t="s">
        <v>31279</v>
      </c>
      <c r="H8279" s="2" t="s">
        <v>122</v>
      </c>
    </row>
    <row r="8280" spans="1:8" x14ac:dyDescent="0.25">
      <c r="A8280" s="2" t="s">
        <v>31282</v>
      </c>
      <c r="B8280" s="2" t="s">
        <v>31283</v>
      </c>
      <c r="C8280" s="2" t="s">
        <v>31284</v>
      </c>
      <c r="D8280" s="2" t="s">
        <v>65</v>
      </c>
      <c r="E8280" s="2" t="s">
        <v>27289</v>
      </c>
      <c r="F8280" s="2" t="s">
        <v>58</v>
      </c>
      <c r="G8280" s="2" t="s">
        <v>31285</v>
      </c>
      <c r="H8280" s="2" t="s">
        <v>122</v>
      </c>
    </row>
    <row r="8281" spans="1:8" x14ac:dyDescent="0.25">
      <c r="A8281" s="2" t="s">
        <v>31286</v>
      </c>
      <c r="B8281" s="2" t="s">
        <v>4201</v>
      </c>
      <c r="C8281" s="2" t="s">
        <v>31287</v>
      </c>
      <c r="D8281" s="2" t="s">
        <v>34</v>
      </c>
      <c r="E8281" s="2" t="s">
        <v>58</v>
      </c>
      <c r="F8281" s="2" t="s">
        <v>58</v>
      </c>
      <c r="G8281" s="2" t="s">
        <v>31288</v>
      </c>
      <c r="H8281" s="2" t="s">
        <v>58</v>
      </c>
    </row>
    <row r="8282" spans="1:8" x14ac:dyDescent="0.25">
      <c r="A8282" s="2" t="s">
        <v>31289</v>
      </c>
      <c r="B8282" s="2" t="s">
        <v>1916</v>
      </c>
      <c r="C8282" s="2" t="s">
        <v>31290</v>
      </c>
      <c r="D8282" s="2" t="s">
        <v>19</v>
      </c>
      <c r="E8282" s="2" t="s">
        <v>58</v>
      </c>
      <c r="F8282" s="2" t="s">
        <v>58</v>
      </c>
      <c r="G8282" s="2" t="s">
        <v>31291</v>
      </c>
      <c r="H8282" s="2" t="s">
        <v>9823</v>
      </c>
    </row>
    <row r="8283" spans="1:8" x14ac:dyDescent="0.25">
      <c r="A8283" s="2" t="s">
        <v>31292</v>
      </c>
      <c r="B8283" s="2" t="s">
        <v>1916</v>
      </c>
      <c r="C8283" s="2" t="s">
        <v>31293</v>
      </c>
      <c r="D8283" s="2" t="s">
        <v>57</v>
      </c>
      <c r="E8283" s="2" t="s">
        <v>58</v>
      </c>
      <c r="F8283" s="2" t="s">
        <v>58</v>
      </c>
      <c r="G8283" s="2" t="s">
        <v>31294</v>
      </c>
      <c r="H8283" s="2" t="s">
        <v>31295</v>
      </c>
    </row>
    <row r="8284" spans="1:8" x14ac:dyDescent="0.25">
      <c r="A8284" s="2" t="s">
        <v>31296</v>
      </c>
      <c r="B8284" s="2" t="s">
        <v>1916</v>
      </c>
      <c r="C8284" s="2" t="s">
        <v>31297</v>
      </c>
      <c r="D8284" s="2" t="s">
        <v>57</v>
      </c>
      <c r="E8284" s="2" t="s">
        <v>58</v>
      </c>
      <c r="F8284" s="2" t="s">
        <v>58</v>
      </c>
      <c r="G8284" s="2" t="s">
        <v>31298</v>
      </c>
      <c r="H8284" s="2" t="s">
        <v>31299</v>
      </c>
    </row>
    <row r="8285" spans="1:8" x14ac:dyDescent="0.25">
      <c r="A8285" s="2" t="s">
        <v>31300</v>
      </c>
      <c r="B8285" s="2" t="s">
        <v>1916</v>
      </c>
      <c r="C8285" s="2" t="s">
        <v>31301</v>
      </c>
      <c r="D8285" s="2" t="s">
        <v>19</v>
      </c>
      <c r="E8285" s="2" t="s">
        <v>58</v>
      </c>
      <c r="F8285" s="2" t="s">
        <v>58</v>
      </c>
      <c r="G8285" s="2" t="s">
        <v>31302</v>
      </c>
      <c r="H8285" s="2" t="s">
        <v>2607</v>
      </c>
    </row>
    <row r="8286" spans="1:8" x14ac:dyDescent="0.25">
      <c r="A8286" s="2" t="s">
        <v>31303</v>
      </c>
      <c r="B8286" s="2" t="s">
        <v>1916</v>
      </c>
      <c r="C8286" s="2" t="s">
        <v>31304</v>
      </c>
      <c r="D8286" s="2" t="s">
        <v>49</v>
      </c>
      <c r="E8286" s="2" t="s">
        <v>58</v>
      </c>
      <c r="F8286" s="2" t="s">
        <v>58</v>
      </c>
      <c r="G8286" s="2" t="s">
        <v>31305</v>
      </c>
      <c r="H8286" s="2" t="s">
        <v>122</v>
      </c>
    </row>
    <row r="8287" spans="1:8" x14ac:dyDescent="0.25">
      <c r="A8287" s="2" t="s">
        <v>31306</v>
      </c>
      <c r="B8287" s="2" t="s">
        <v>1916</v>
      </c>
      <c r="C8287" s="2" t="s">
        <v>31307</v>
      </c>
      <c r="D8287" s="2" t="s">
        <v>2021</v>
      </c>
      <c r="E8287" s="2" t="s">
        <v>58</v>
      </c>
      <c r="F8287" s="2" t="s">
        <v>58</v>
      </c>
      <c r="G8287" s="2" t="s">
        <v>76</v>
      </c>
      <c r="H8287" s="2" t="s">
        <v>31308</v>
      </c>
    </row>
    <row r="8288" spans="1:8" x14ac:dyDescent="0.25">
      <c r="A8288" s="2" t="s">
        <v>31309</v>
      </c>
      <c r="B8288" s="2" t="s">
        <v>1916</v>
      </c>
      <c r="C8288" s="2" t="s">
        <v>31310</v>
      </c>
      <c r="D8288" s="2" t="s">
        <v>88</v>
      </c>
      <c r="E8288" s="2" t="s">
        <v>58</v>
      </c>
      <c r="F8288" s="2" t="s">
        <v>58</v>
      </c>
      <c r="G8288" s="2" t="s">
        <v>31311</v>
      </c>
      <c r="H8288" s="2" t="s">
        <v>122</v>
      </c>
    </row>
    <row r="8289" spans="1:8" x14ac:dyDescent="0.25">
      <c r="A8289" s="2" t="s">
        <v>31312</v>
      </c>
      <c r="B8289" s="2" t="s">
        <v>1916</v>
      </c>
      <c r="C8289" s="2" t="s">
        <v>31313</v>
      </c>
      <c r="D8289" s="2" t="s">
        <v>397</v>
      </c>
      <c r="E8289" s="2" t="s">
        <v>58</v>
      </c>
      <c r="F8289" s="2" t="s">
        <v>58</v>
      </c>
      <c r="G8289" s="2" t="s">
        <v>31314</v>
      </c>
      <c r="H8289" s="2" t="s">
        <v>122</v>
      </c>
    </row>
    <row r="8290" spans="1:8" x14ac:dyDescent="0.25">
      <c r="A8290" s="2" t="s">
        <v>31315</v>
      </c>
      <c r="B8290" s="2" t="s">
        <v>1916</v>
      </c>
      <c r="C8290" s="2" t="s">
        <v>31316</v>
      </c>
      <c r="D8290" s="2" t="s">
        <v>88</v>
      </c>
      <c r="E8290" s="2" t="s">
        <v>58</v>
      </c>
      <c r="F8290" s="2" t="s">
        <v>58</v>
      </c>
      <c r="G8290" s="2" t="s">
        <v>31317</v>
      </c>
      <c r="H8290" s="2" t="s">
        <v>122</v>
      </c>
    </row>
    <row r="8291" spans="1:8" x14ac:dyDescent="0.25">
      <c r="A8291" s="2" t="s">
        <v>31318</v>
      </c>
      <c r="B8291" s="2" t="s">
        <v>1916</v>
      </c>
      <c r="C8291" s="2" t="s">
        <v>31319</v>
      </c>
      <c r="D8291" s="2" t="s">
        <v>65</v>
      </c>
      <c r="E8291" s="2" t="s">
        <v>58</v>
      </c>
      <c r="F8291" s="2" t="s">
        <v>58</v>
      </c>
      <c r="G8291" s="2" t="s">
        <v>31320</v>
      </c>
      <c r="H8291" s="2" t="s">
        <v>122</v>
      </c>
    </row>
    <row r="8292" spans="1:8" x14ac:dyDescent="0.25">
      <c r="A8292" s="2" t="s">
        <v>31321</v>
      </c>
      <c r="B8292" s="2" t="s">
        <v>1916</v>
      </c>
      <c r="C8292" s="2" t="s">
        <v>31322</v>
      </c>
      <c r="D8292" s="2" t="s">
        <v>19</v>
      </c>
      <c r="E8292" s="2" t="s">
        <v>58</v>
      </c>
      <c r="F8292" s="2" t="s">
        <v>58</v>
      </c>
      <c r="G8292" s="2" t="s">
        <v>31323</v>
      </c>
      <c r="H8292" s="2" t="s">
        <v>122</v>
      </c>
    </row>
    <row r="8293" spans="1:8" x14ac:dyDescent="0.25">
      <c r="A8293" s="2" t="s">
        <v>31324</v>
      </c>
      <c r="B8293" s="2" t="s">
        <v>1916</v>
      </c>
      <c r="C8293" s="2" t="s">
        <v>31325</v>
      </c>
      <c r="D8293" s="2" t="s">
        <v>34</v>
      </c>
      <c r="E8293" s="2" t="s">
        <v>58</v>
      </c>
      <c r="F8293" s="2" t="s">
        <v>58</v>
      </c>
      <c r="G8293" s="2" t="s">
        <v>31326</v>
      </c>
      <c r="H8293" s="2" t="s">
        <v>31327</v>
      </c>
    </row>
    <row r="8294" spans="1:8" x14ac:dyDescent="0.25">
      <c r="A8294" s="2" t="s">
        <v>31328</v>
      </c>
      <c r="B8294" s="2" t="s">
        <v>1916</v>
      </c>
      <c r="C8294" s="2" t="s">
        <v>31329</v>
      </c>
      <c r="D8294" s="2" t="s">
        <v>65</v>
      </c>
      <c r="E8294" s="2" t="s">
        <v>58</v>
      </c>
      <c r="F8294" s="2" t="s">
        <v>58</v>
      </c>
      <c r="G8294" s="2" t="s">
        <v>31330</v>
      </c>
      <c r="H8294" s="2" t="s">
        <v>122</v>
      </c>
    </row>
    <row r="8295" spans="1:8" x14ac:dyDescent="0.25">
      <c r="A8295" s="2" t="s">
        <v>31331</v>
      </c>
      <c r="B8295" s="2" t="s">
        <v>1916</v>
      </c>
      <c r="C8295" s="2" t="s">
        <v>31332</v>
      </c>
      <c r="D8295" s="2" t="s">
        <v>397</v>
      </c>
      <c r="E8295" s="2" t="s">
        <v>58</v>
      </c>
      <c r="F8295" s="2" t="s">
        <v>58</v>
      </c>
      <c r="G8295" s="2" t="s">
        <v>31333</v>
      </c>
      <c r="H8295" s="2" t="s">
        <v>122</v>
      </c>
    </row>
    <row r="8296" spans="1:8" x14ac:dyDescent="0.25">
      <c r="A8296" s="2" t="s">
        <v>31334</v>
      </c>
      <c r="B8296" s="2" t="s">
        <v>1916</v>
      </c>
      <c r="C8296" s="2" t="s">
        <v>31335</v>
      </c>
      <c r="D8296" s="2" t="s">
        <v>49</v>
      </c>
      <c r="E8296" s="2" t="s">
        <v>58</v>
      </c>
      <c r="F8296" s="2" t="s">
        <v>58</v>
      </c>
      <c r="G8296" s="2" t="s">
        <v>2437</v>
      </c>
      <c r="H8296" s="2" t="s">
        <v>122</v>
      </c>
    </row>
    <row r="8297" spans="1:8" x14ac:dyDescent="0.25">
      <c r="A8297" s="2" t="s">
        <v>31336</v>
      </c>
      <c r="B8297" s="2" t="s">
        <v>1916</v>
      </c>
      <c r="C8297" s="2" t="s">
        <v>31337</v>
      </c>
      <c r="D8297" s="2" t="s">
        <v>2774</v>
      </c>
      <c r="E8297" s="2" t="s">
        <v>58</v>
      </c>
      <c r="F8297" s="2" t="s">
        <v>58</v>
      </c>
      <c r="G8297" s="2" t="s">
        <v>31338</v>
      </c>
      <c r="H8297" s="2" t="s">
        <v>31339</v>
      </c>
    </row>
    <row r="8298" spans="1:8" x14ac:dyDescent="0.25">
      <c r="A8298" s="2" t="s">
        <v>31340</v>
      </c>
      <c r="B8298" s="2" t="s">
        <v>1916</v>
      </c>
      <c r="C8298" s="2" t="s">
        <v>31341</v>
      </c>
      <c r="D8298" s="2" t="s">
        <v>2764</v>
      </c>
      <c r="E8298" s="2" t="s">
        <v>58</v>
      </c>
      <c r="F8298" s="2" t="s">
        <v>58</v>
      </c>
      <c r="G8298" s="2" t="s">
        <v>31342</v>
      </c>
      <c r="H8298" s="2" t="s">
        <v>122</v>
      </c>
    </row>
    <row r="8299" spans="1:8" x14ac:dyDescent="0.25">
      <c r="A8299" s="2" t="s">
        <v>31343</v>
      </c>
      <c r="B8299" s="2" t="s">
        <v>1916</v>
      </c>
      <c r="C8299" s="2" t="s">
        <v>31344</v>
      </c>
      <c r="D8299" s="2" t="s">
        <v>65</v>
      </c>
      <c r="E8299" s="2" t="s">
        <v>58</v>
      </c>
      <c r="F8299" s="2" t="s">
        <v>58</v>
      </c>
      <c r="G8299" s="2" t="s">
        <v>31345</v>
      </c>
      <c r="H8299" s="2" t="s">
        <v>122</v>
      </c>
    </row>
    <row r="8300" spans="1:8" x14ac:dyDescent="0.25">
      <c r="A8300" s="2" t="s">
        <v>31346</v>
      </c>
      <c r="B8300" s="2" t="s">
        <v>1916</v>
      </c>
      <c r="C8300" s="2" t="s">
        <v>31347</v>
      </c>
      <c r="D8300" s="2" t="s">
        <v>65</v>
      </c>
      <c r="E8300" s="2" t="s">
        <v>58</v>
      </c>
      <c r="F8300" s="2" t="s">
        <v>58</v>
      </c>
      <c r="G8300" s="2" t="s">
        <v>8625</v>
      </c>
      <c r="H8300" s="2" t="s">
        <v>122</v>
      </c>
    </row>
    <row r="8301" spans="1:8" x14ac:dyDescent="0.25">
      <c r="A8301" s="2" t="s">
        <v>31348</v>
      </c>
      <c r="B8301" s="2" t="s">
        <v>1916</v>
      </c>
      <c r="C8301" s="2" t="s">
        <v>31349</v>
      </c>
      <c r="D8301" s="2" t="s">
        <v>88</v>
      </c>
      <c r="E8301" s="2" t="s">
        <v>58</v>
      </c>
      <c r="F8301" s="2" t="s">
        <v>58</v>
      </c>
      <c r="G8301" s="2" t="s">
        <v>31350</v>
      </c>
      <c r="H8301" s="2" t="s">
        <v>122</v>
      </c>
    </row>
    <row r="8302" spans="1:8" x14ac:dyDescent="0.25">
      <c r="A8302" s="2" t="s">
        <v>31351</v>
      </c>
      <c r="B8302" s="2" t="s">
        <v>1916</v>
      </c>
      <c r="C8302" s="2" t="s">
        <v>31352</v>
      </c>
      <c r="D8302" s="2" t="s">
        <v>65</v>
      </c>
      <c r="E8302" s="2" t="s">
        <v>58</v>
      </c>
      <c r="F8302" s="2" t="s">
        <v>58</v>
      </c>
      <c r="G8302" s="2" t="s">
        <v>31353</v>
      </c>
      <c r="H8302" s="2" t="s">
        <v>122</v>
      </c>
    </row>
    <row r="8303" spans="1:8" x14ac:dyDescent="0.25">
      <c r="A8303" s="2" t="s">
        <v>31354</v>
      </c>
      <c r="B8303" s="2" t="s">
        <v>1916</v>
      </c>
      <c r="C8303" s="2" t="s">
        <v>31355</v>
      </c>
      <c r="D8303" s="2" t="s">
        <v>191</v>
      </c>
      <c r="E8303" s="2" t="s">
        <v>58</v>
      </c>
      <c r="F8303" s="2" t="s">
        <v>58</v>
      </c>
      <c r="G8303" s="2" t="s">
        <v>31356</v>
      </c>
      <c r="H8303" s="2" t="s">
        <v>122</v>
      </c>
    </row>
    <row r="8304" spans="1:8" x14ac:dyDescent="0.25">
      <c r="A8304" s="2" t="s">
        <v>31357</v>
      </c>
      <c r="B8304" s="2" t="s">
        <v>1916</v>
      </c>
      <c r="C8304" s="2" t="s">
        <v>31358</v>
      </c>
      <c r="D8304" s="2" t="s">
        <v>846</v>
      </c>
      <c r="E8304" s="2" t="s">
        <v>58</v>
      </c>
      <c r="F8304" s="2" t="s">
        <v>58</v>
      </c>
      <c r="G8304" s="2" t="s">
        <v>31359</v>
      </c>
      <c r="H8304" s="2" t="s">
        <v>122</v>
      </c>
    </row>
    <row r="8305" spans="1:8" x14ac:dyDescent="0.25">
      <c r="A8305" s="2" t="s">
        <v>31360</v>
      </c>
      <c r="B8305" s="2" t="s">
        <v>1916</v>
      </c>
      <c r="C8305" s="2" t="s">
        <v>31361</v>
      </c>
      <c r="D8305" s="2" t="s">
        <v>49</v>
      </c>
      <c r="E8305" s="2" t="s">
        <v>58</v>
      </c>
      <c r="F8305" s="2" t="s">
        <v>58</v>
      </c>
      <c r="G8305" s="2" t="s">
        <v>31362</v>
      </c>
      <c r="H8305" s="2" t="s">
        <v>122</v>
      </c>
    </row>
    <row r="8306" spans="1:8" x14ac:dyDescent="0.25">
      <c r="A8306" s="2" t="s">
        <v>31363</v>
      </c>
      <c r="B8306" s="2" t="s">
        <v>1916</v>
      </c>
      <c r="C8306" s="2" t="s">
        <v>31364</v>
      </c>
      <c r="D8306" s="2" t="s">
        <v>49</v>
      </c>
      <c r="E8306" s="2" t="s">
        <v>58</v>
      </c>
      <c r="F8306" s="2" t="s">
        <v>58</v>
      </c>
      <c r="G8306" s="2" t="s">
        <v>31365</v>
      </c>
      <c r="H8306" s="2" t="s">
        <v>122</v>
      </c>
    </row>
    <row r="8307" spans="1:8" x14ac:dyDescent="0.25">
      <c r="A8307" s="2" t="s">
        <v>31366</v>
      </c>
      <c r="B8307" s="2" t="s">
        <v>1916</v>
      </c>
      <c r="C8307" s="2" t="s">
        <v>31367</v>
      </c>
      <c r="D8307" s="2" t="s">
        <v>65</v>
      </c>
      <c r="E8307" s="2" t="s">
        <v>58</v>
      </c>
      <c r="F8307" s="2" t="s">
        <v>58</v>
      </c>
      <c r="G8307" s="2" t="s">
        <v>31368</v>
      </c>
      <c r="H8307" s="2" t="s">
        <v>122</v>
      </c>
    </row>
    <row r="8308" spans="1:8" x14ac:dyDescent="0.25">
      <c r="A8308" s="2" t="s">
        <v>31369</v>
      </c>
      <c r="B8308" s="2" t="s">
        <v>1916</v>
      </c>
      <c r="C8308" s="2" t="s">
        <v>31370</v>
      </c>
      <c r="D8308" s="2" t="s">
        <v>1607</v>
      </c>
      <c r="E8308" s="2" t="s">
        <v>58</v>
      </c>
      <c r="F8308" s="2" t="s">
        <v>58</v>
      </c>
      <c r="G8308" s="2" t="s">
        <v>31371</v>
      </c>
      <c r="H8308" s="2" t="s">
        <v>122</v>
      </c>
    </row>
    <row r="8309" spans="1:8" x14ac:dyDescent="0.25">
      <c r="A8309" s="2" t="s">
        <v>31372</v>
      </c>
      <c r="B8309" s="2" t="s">
        <v>1916</v>
      </c>
      <c r="C8309" s="2" t="s">
        <v>31373</v>
      </c>
      <c r="D8309" s="2" t="s">
        <v>4852</v>
      </c>
      <c r="E8309" s="2" t="s">
        <v>58</v>
      </c>
      <c r="F8309" s="2" t="s">
        <v>58</v>
      </c>
      <c r="G8309" s="2" t="s">
        <v>31374</v>
      </c>
      <c r="H8309" s="2" t="s">
        <v>122</v>
      </c>
    </row>
    <row r="8310" spans="1:8" x14ac:dyDescent="0.25">
      <c r="A8310" s="2" t="s">
        <v>31375</v>
      </c>
      <c r="B8310" s="2" t="s">
        <v>7290</v>
      </c>
      <c r="C8310" s="2" t="s">
        <v>31376</v>
      </c>
      <c r="D8310" s="2" t="s">
        <v>49</v>
      </c>
      <c r="E8310" s="2" t="s">
        <v>58</v>
      </c>
      <c r="F8310" s="2" t="s">
        <v>58</v>
      </c>
      <c r="G8310" s="2" t="s">
        <v>31377</v>
      </c>
      <c r="H8310" s="2" t="s">
        <v>31376</v>
      </c>
    </row>
    <row r="8311" spans="1:8" x14ac:dyDescent="0.25">
      <c r="A8311" s="2" t="s">
        <v>31378</v>
      </c>
      <c r="B8311" s="2" t="s">
        <v>7290</v>
      </c>
      <c r="C8311" s="2" t="s">
        <v>31379</v>
      </c>
      <c r="D8311" s="2" t="s">
        <v>9211</v>
      </c>
      <c r="E8311" s="2" t="s">
        <v>58</v>
      </c>
      <c r="F8311" s="2" t="s">
        <v>58</v>
      </c>
      <c r="G8311" s="2" t="s">
        <v>31380</v>
      </c>
      <c r="H8311" s="2" t="s">
        <v>31379</v>
      </c>
    </row>
    <row r="8312" spans="1:8" x14ac:dyDescent="0.25">
      <c r="A8312" s="2" t="s">
        <v>31381</v>
      </c>
      <c r="B8312" s="2" t="s">
        <v>1916</v>
      </c>
      <c r="C8312" s="2" t="s">
        <v>31382</v>
      </c>
      <c r="D8312" s="2" t="s">
        <v>442</v>
      </c>
      <c r="E8312" s="2" t="s">
        <v>58</v>
      </c>
      <c r="F8312" s="2" t="s">
        <v>58</v>
      </c>
      <c r="G8312" s="2" t="s">
        <v>31383</v>
      </c>
      <c r="H8312" s="2" t="s">
        <v>122</v>
      </c>
    </row>
    <row r="8313" spans="1:8" x14ac:dyDescent="0.25">
      <c r="A8313" s="2" t="s">
        <v>31384</v>
      </c>
      <c r="B8313" s="2" t="s">
        <v>1916</v>
      </c>
      <c r="C8313" s="2" t="s">
        <v>31385</v>
      </c>
      <c r="D8313" s="2" t="s">
        <v>355</v>
      </c>
      <c r="E8313" s="2" t="s">
        <v>58</v>
      </c>
      <c r="F8313" s="2" t="s">
        <v>58</v>
      </c>
      <c r="G8313" s="2" t="s">
        <v>16778</v>
      </c>
      <c r="H8313" s="2" t="s">
        <v>16779</v>
      </c>
    </row>
    <row r="8314" spans="1:8" x14ac:dyDescent="0.25">
      <c r="A8314" s="2" t="s">
        <v>31386</v>
      </c>
      <c r="B8314" s="2" t="s">
        <v>1916</v>
      </c>
      <c r="C8314" s="2" t="s">
        <v>31387</v>
      </c>
      <c r="D8314" s="2" t="s">
        <v>9211</v>
      </c>
      <c r="E8314" s="2" t="s">
        <v>58</v>
      </c>
      <c r="F8314" s="2" t="s">
        <v>58</v>
      </c>
      <c r="G8314" s="2" t="s">
        <v>31388</v>
      </c>
      <c r="H8314" s="2" t="s">
        <v>122</v>
      </c>
    </row>
    <row r="8315" spans="1:8" x14ac:dyDescent="0.25">
      <c r="A8315" s="2" t="s">
        <v>31389</v>
      </c>
      <c r="B8315" s="2" t="s">
        <v>1916</v>
      </c>
      <c r="C8315" s="2" t="s">
        <v>31390</v>
      </c>
      <c r="D8315" s="2" t="s">
        <v>16854</v>
      </c>
      <c r="E8315" s="2" t="s">
        <v>58</v>
      </c>
      <c r="F8315" s="2" t="s">
        <v>58</v>
      </c>
      <c r="G8315" s="2" t="s">
        <v>31391</v>
      </c>
      <c r="H8315" s="2" t="s">
        <v>122</v>
      </c>
    </row>
    <row r="8316" spans="1:8" x14ac:dyDescent="0.25">
      <c r="A8316" s="2" t="s">
        <v>31392</v>
      </c>
      <c r="B8316" s="2" t="s">
        <v>1916</v>
      </c>
      <c r="C8316" s="2" t="s">
        <v>31393</v>
      </c>
      <c r="D8316" s="2" t="s">
        <v>65</v>
      </c>
      <c r="E8316" s="2" t="s">
        <v>58</v>
      </c>
      <c r="F8316" s="2" t="s">
        <v>58</v>
      </c>
      <c r="G8316" s="2" t="s">
        <v>31394</v>
      </c>
      <c r="H8316" s="2" t="s">
        <v>122</v>
      </c>
    </row>
    <row r="8317" spans="1:8" x14ac:dyDescent="0.25">
      <c r="A8317" s="2" t="s">
        <v>31395</v>
      </c>
      <c r="B8317" s="2" t="s">
        <v>1916</v>
      </c>
      <c r="C8317" s="2" t="s">
        <v>31396</v>
      </c>
      <c r="D8317" s="2" t="s">
        <v>6553</v>
      </c>
      <c r="E8317" s="2" t="s">
        <v>58</v>
      </c>
      <c r="F8317" s="2" t="s">
        <v>58</v>
      </c>
      <c r="G8317" s="2" t="s">
        <v>31397</v>
      </c>
      <c r="H8317" s="2" t="s">
        <v>122</v>
      </c>
    </row>
    <row r="8318" spans="1:8" x14ac:dyDescent="0.25">
      <c r="A8318" s="2" t="s">
        <v>31398</v>
      </c>
      <c r="B8318" s="2" t="s">
        <v>1916</v>
      </c>
      <c r="C8318" s="2" t="s">
        <v>31399</v>
      </c>
      <c r="D8318" s="2" t="s">
        <v>65</v>
      </c>
      <c r="E8318" s="2" t="s">
        <v>58</v>
      </c>
      <c r="F8318" s="2" t="s">
        <v>58</v>
      </c>
      <c r="G8318" s="2" t="s">
        <v>31400</v>
      </c>
      <c r="H8318" s="2" t="s">
        <v>122</v>
      </c>
    </row>
    <row r="8319" spans="1:8" x14ac:dyDescent="0.25">
      <c r="A8319" s="2" t="s">
        <v>31401</v>
      </c>
      <c r="B8319" s="2" t="s">
        <v>1916</v>
      </c>
      <c r="C8319" s="2" t="s">
        <v>31402</v>
      </c>
      <c r="D8319" s="2" t="s">
        <v>65</v>
      </c>
      <c r="E8319" s="2" t="s">
        <v>58</v>
      </c>
      <c r="F8319" s="2" t="s">
        <v>58</v>
      </c>
      <c r="G8319" s="2" t="s">
        <v>31403</v>
      </c>
      <c r="H8319" s="2" t="s">
        <v>31404</v>
      </c>
    </row>
    <row r="8320" spans="1:8" x14ac:dyDescent="0.25">
      <c r="A8320" s="2" t="s">
        <v>31405</v>
      </c>
      <c r="B8320" s="2" t="s">
        <v>1916</v>
      </c>
      <c r="C8320" s="2" t="s">
        <v>31406</v>
      </c>
      <c r="D8320" s="2" t="s">
        <v>1691</v>
      </c>
      <c r="E8320" s="2" t="s">
        <v>58</v>
      </c>
      <c r="F8320" s="2" t="s">
        <v>58</v>
      </c>
      <c r="G8320" s="2" t="s">
        <v>31407</v>
      </c>
      <c r="H8320" s="2" t="s">
        <v>122</v>
      </c>
    </row>
    <row r="8321" spans="1:8" x14ac:dyDescent="0.25">
      <c r="A8321" s="2" t="s">
        <v>31408</v>
      </c>
      <c r="B8321" s="2" t="s">
        <v>1916</v>
      </c>
      <c r="C8321" s="2" t="s">
        <v>31409</v>
      </c>
      <c r="D8321" s="2" t="s">
        <v>442</v>
      </c>
      <c r="E8321" s="2" t="s">
        <v>58</v>
      </c>
      <c r="F8321" s="2" t="s">
        <v>58</v>
      </c>
      <c r="G8321" s="2" t="s">
        <v>12200</v>
      </c>
      <c r="H8321" s="2" t="s">
        <v>122</v>
      </c>
    </row>
    <row r="8322" spans="1:8" x14ac:dyDescent="0.25">
      <c r="A8322" s="2" t="s">
        <v>31410</v>
      </c>
      <c r="B8322" s="2" t="s">
        <v>1916</v>
      </c>
      <c r="C8322" s="2" t="s">
        <v>31411</v>
      </c>
      <c r="D8322" s="2" t="s">
        <v>65</v>
      </c>
      <c r="E8322" s="2" t="s">
        <v>58</v>
      </c>
      <c r="F8322" s="2" t="s">
        <v>58</v>
      </c>
      <c r="G8322" s="2" t="s">
        <v>31412</v>
      </c>
      <c r="H8322" s="2" t="s">
        <v>58</v>
      </c>
    </row>
    <row r="8323" spans="1:8" x14ac:dyDescent="0.25">
      <c r="A8323" s="2" t="s">
        <v>31413</v>
      </c>
      <c r="B8323" s="2" t="s">
        <v>1916</v>
      </c>
      <c r="C8323" s="2" t="s">
        <v>31414</v>
      </c>
      <c r="D8323" s="2" t="s">
        <v>1145</v>
      </c>
      <c r="E8323" s="2" t="s">
        <v>58</v>
      </c>
      <c r="F8323" s="2" t="s">
        <v>58</v>
      </c>
      <c r="G8323" s="2" t="s">
        <v>14903</v>
      </c>
      <c r="H8323" s="2" t="s">
        <v>14904</v>
      </c>
    </row>
    <row r="8324" spans="1:8" x14ac:dyDescent="0.25">
      <c r="A8324" s="2" t="s">
        <v>31415</v>
      </c>
      <c r="B8324" s="2" t="s">
        <v>1916</v>
      </c>
      <c r="C8324" s="2" t="s">
        <v>31416</v>
      </c>
      <c r="D8324" s="2" t="s">
        <v>18610</v>
      </c>
      <c r="E8324" s="2" t="s">
        <v>58</v>
      </c>
      <c r="F8324" s="2" t="s">
        <v>58</v>
      </c>
      <c r="G8324" s="2" t="s">
        <v>24856</v>
      </c>
      <c r="H8324" s="2" t="s">
        <v>25409</v>
      </c>
    </row>
    <row r="8325" spans="1:8" x14ac:dyDescent="0.25">
      <c r="A8325" s="2" t="s">
        <v>31417</v>
      </c>
      <c r="B8325" s="2" t="s">
        <v>1916</v>
      </c>
      <c r="C8325" s="2" t="s">
        <v>31418</v>
      </c>
      <c r="D8325" s="2" t="s">
        <v>104</v>
      </c>
      <c r="E8325" s="2" t="s">
        <v>58</v>
      </c>
      <c r="F8325" s="2" t="s">
        <v>58</v>
      </c>
      <c r="G8325" s="2" t="s">
        <v>31419</v>
      </c>
      <c r="H8325" s="2" t="s">
        <v>58</v>
      </c>
    </row>
    <row r="8326" spans="1:8" x14ac:dyDescent="0.25">
      <c r="A8326" s="2" t="s">
        <v>31420</v>
      </c>
      <c r="B8326" s="2" t="s">
        <v>1916</v>
      </c>
      <c r="C8326" s="2" t="s">
        <v>31421</v>
      </c>
      <c r="D8326" s="2" t="s">
        <v>6728</v>
      </c>
      <c r="E8326" s="2" t="s">
        <v>58</v>
      </c>
      <c r="F8326" s="2" t="s">
        <v>58</v>
      </c>
      <c r="G8326" s="2" t="s">
        <v>1096</v>
      </c>
      <c r="H8326" s="2" t="s">
        <v>158</v>
      </c>
    </row>
    <row r="8327" spans="1:8" x14ac:dyDescent="0.25">
      <c r="A8327" s="2" t="s">
        <v>31422</v>
      </c>
      <c r="B8327" s="2" t="s">
        <v>1916</v>
      </c>
      <c r="C8327" s="2" t="s">
        <v>27775</v>
      </c>
      <c r="D8327" s="2" t="s">
        <v>421</v>
      </c>
      <c r="E8327" s="2" t="s">
        <v>58</v>
      </c>
      <c r="F8327" s="2" t="s">
        <v>58</v>
      </c>
      <c r="G8327" s="2" t="s">
        <v>31423</v>
      </c>
      <c r="H8327" s="2" t="s">
        <v>122</v>
      </c>
    </row>
    <row r="8328" spans="1:8" x14ac:dyDescent="0.25">
      <c r="A8328" s="2" t="s">
        <v>31424</v>
      </c>
      <c r="B8328" s="2" t="s">
        <v>1916</v>
      </c>
      <c r="C8328" s="2" t="s">
        <v>31425</v>
      </c>
      <c r="D8328" s="2" t="s">
        <v>65</v>
      </c>
      <c r="E8328" s="2" t="s">
        <v>58</v>
      </c>
      <c r="F8328" s="2" t="s">
        <v>58</v>
      </c>
      <c r="G8328" s="2" t="s">
        <v>31426</v>
      </c>
      <c r="H8328" s="2" t="s">
        <v>122</v>
      </c>
    </row>
    <row r="8329" spans="1:8" x14ac:dyDescent="0.25">
      <c r="A8329" s="2" t="s">
        <v>31427</v>
      </c>
      <c r="B8329" s="2" t="s">
        <v>1916</v>
      </c>
      <c r="C8329" s="2" t="s">
        <v>31428</v>
      </c>
      <c r="D8329" s="2" t="s">
        <v>19</v>
      </c>
      <c r="E8329" s="2" t="s">
        <v>58</v>
      </c>
      <c r="F8329" s="2" t="s">
        <v>58</v>
      </c>
      <c r="G8329" s="2" t="s">
        <v>31429</v>
      </c>
      <c r="H8329" s="2" t="s">
        <v>122</v>
      </c>
    </row>
    <row r="8330" spans="1:8" x14ac:dyDescent="0.25">
      <c r="A8330" s="2" t="s">
        <v>31430</v>
      </c>
      <c r="B8330" s="2" t="s">
        <v>1916</v>
      </c>
      <c r="C8330" s="2" t="s">
        <v>31431</v>
      </c>
      <c r="D8330" s="2" t="s">
        <v>31432</v>
      </c>
      <c r="E8330" s="2" t="s">
        <v>58</v>
      </c>
      <c r="F8330" s="2" t="s">
        <v>58</v>
      </c>
      <c r="G8330" s="2" t="s">
        <v>31433</v>
      </c>
      <c r="H8330" s="2" t="s">
        <v>31434</v>
      </c>
    </row>
    <row r="8331" spans="1:8" x14ac:dyDescent="0.25">
      <c r="A8331" s="2" t="s">
        <v>31435</v>
      </c>
      <c r="B8331" s="2" t="s">
        <v>1916</v>
      </c>
      <c r="C8331" s="2" t="s">
        <v>31436</v>
      </c>
      <c r="D8331" s="2" t="s">
        <v>7500</v>
      </c>
      <c r="E8331" s="2" t="s">
        <v>58</v>
      </c>
      <c r="F8331" s="2" t="s">
        <v>1760</v>
      </c>
      <c r="G8331" s="2" t="s">
        <v>31437</v>
      </c>
      <c r="H8331" s="2" t="s">
        <v>122</v>
      </c>
    </row>
    <row r="8332" spans="1:8" x14ac:dyDescent="0.25">
      <c r="A8332" s="2" t="s">
        <v>31438</v>
      </c>
      <c r="B8332" s="2" t="s">
        <v>1916</v>
      </c>
      <c r="C8332" s="2" t="s">
        <v>31439</v>
      </c>
      <c r="D8332" s="2" t="s">
        <v>34</v>
      </c>
      <c r="E8332" s="2" t="s">
        <v>58</v>
      </c>
      <c r="F8332" s="2" t="s">
        <v>1760</v>
      </c>
      <c r="G8332" s="2" t="s">
        <v>31440</v>
      </c>
      <c r="H8332" s="2" t="s">
        <v>58</v>
      </c>
    </row>
    <row r="8333" spans="1:8" x14ac:dyDescent="0.25">
      <c r="A8333" s="2" t="s">
        <v>31441</v>
      </c>
      <c r="B8333" s="2" t="s">
        <v>1916</v>
      </c>
      <c r="C8333" s="2" t="s">
        <v>31442</v>
      </c>
      <c r="D8333" s="2" t="s">
        <v>96</v>
      </c>
      <c r="E8333" s="2" t="s">
        <v>58</v>
      </c>
      <c r="F8333" s="2" t="s">
        <v>1760</v>
      </c>
      <c r="G8333" s="2" t="s">
        <v>13507</v>
      </c>
      <c r="H8333" s="2" t="s">
        <v>58</v>
      </c>
    </row>
    <row r="8334" spans="1:8" x14ac:dyDescent="0.25">
      <c r="A8334" s="2" t="s">
        <v>31443</v>
      </c>
      <c r="B8334" s="2" t="s">
        <v>1916</v>
      </c>
      <c r="C8334" s="2" t="s">
        <v>31444</v>
      </c>
      <c r="D8334" s="2" t="s">
        <v>73</v>
      </c>
      <c r="E8334" s="2" t="s">
        <v>58</v>
      </c>
      <c r="F8334" s="2" t="s">
        <v>1760</v>
      </c>
      <c r="G8334" s="2" t="s">
        <v>8468</v>
      </c>
      <c r="H8334" s="2" t="s">
        <v>58</v>
      </c>
    </row>
    <row r="8335" spans="1:8" x14ac:dyDescent="0.25">
      <c r="A8335" s="2" t="s">
        <v>31445</v>
      </c>
      <c r="B8335" s="2" t="s">
        <v>1916</v>
      </c>
      <c r="C8335" s="2" t="s">
        <v>31446</v>
      </c>
      <c r="D8335" s="2" t="s">
        <v>1046</v>
      </c>
      <c r="E8335" s="2" t="s">
        <v>58</v>
      </c>
      <c r="F8335" s="2" t="s">
        <v>58</v>
      </c>
      <c r="G8335" s="2" t="s">
        <v>31447</v>
      </c>
      <c r="H8335" s="2" t="s">
        <v>122</v>
      </c>
    </row>
    <row r="8336" spans="1:8" x14ac:dyDescent="0.25">
      <c r="A8336" s="2" t="s">
        <v>31448</v>
      </c>
      <c r="B8336" s="2" t="s">
        <v>1916</v>
      </c>
      <c r="C8336" s="2" t="s">
        <v>31449</v>
      </c>
      <c r="D8336" s="2" t="s">
        <v>7794</v>
      </c>
      <c r="E8336" s="2" t="s">
        <v>58</v>
      </c>
      <c r="F8336" s="2" t="s">
        <v>58</v>
      </c>
      <c r="G8336" s="2" t="s">
        <v>31450</v>
      </c>
      <c r="H8336" s="2" t="s">
        <v>31451</v>
      </c>
    </row>
    <row r="8337" spans="1:8" x14ac:dyDescent="0.25">
      <c r="A8337" s="2" t="s">
        <v>31452</v>
      </c>
      <c r="B8337" s="2" t="s">
        <v>1916</v>
      </c>
      <c r="C8337" s="2" t="s">
        <v>31453</v>
      </c>
      <c r="D8337" s="2" t="s">
        <v>88</v>
      </c>
      <c r="E8337" s="2" t="s">
        <v>58</v>
      </c>
      <c r="F8337" s="2" t="s">
        <v>1760</v>
      </c>
      <c r="G8337" s="2" t="s">
        <v>31454</v>
      </c>
      <c r="H8337" s="2" t="s">
        <v>58</v>
      </c>
    </row>
    <row r="8338" spans="1:8" x14ac:dyDescent="0.25">
      <c r="A8338" s="2" t="s">
        <v>31455</v>
      </c>
      <c r="B8338" s="2" t="s">
        <v>1916</v>
      </c>
      <c r="C8338" s="2" t="s">
        <v>31456</v>
      </c>
      <c r="D8338" s="2" t="s">
        <v>442</v>
      </c>
      <c r="E8338" s="2" t="s">
        <v>58</v>
      </c>
      <c r="F8338" s="2" t="s">
        <v>1760</v>
      </c>
      <c r="G8338" s="2" t="s">
        <v>30292</v>
      </c>
      <c r="H8338" s="2" t="s">
        <v>12054</v>
      </c>
    </row>
    <row r="8339" spans="1:8" x14ac:dyDescent="0.25">
      <c r="A8339" s="2" t="s">
        <v>31457</v>
      </c>
      <c r="B8339" s="2" t="s">
        <v>1916</v>
      </c>
      <c r="C8339" s="2" t="s">
        <v>31458</v>
      </c>
      <c r="D8339" s="2" t="s">
        <v>73</v>
      </c>
      <c r="E8339" s="2" t="s">
        <v>58</v>
      </c>
      <c r="F8339" s="2" t="s">
        <v>1760</v>
      </c>
      <c r="G8339" s="2" t="s">
        <v>31459</v>
      </c>
      <c r="H8339" s="2" t="s">
        <v>58</v>
      </c>
    </row>
    <row r="8340" spans="1:8" x14ac:dyDescent="0.25">
      <c r="A8340" s="2" t="s">
        <v>31460</v>
      </c>
      <c r="B8340" s="2" t="s">
        <v>1916</v>
      </c>
      <c r="C8340" s="2" t="s">
        <v>31461</v>
      </c>
      <c r="D8340" s="2" t="s">
        <v>442</v>
      </c>
      <c r="E8340" s="2" t="s">
        <v>58</v>
      </c>
      <c r="F8340" s="2" t="s">
        <v>1760</v>
      </c>
      <c r="G8340" s="2" t="s">
        <v>18112</v>
      </c>
      <c r="H8340" s="2" t="s">
        <v>18113</v>
      </c>
    </row>
    <row r="8341" spans="1:8" x14ac:dyDescent="0.25">
      <c r="A8341" s="2" t="s">
        <v>31462</v>
      </c>
      <c r="B8341" s="2" t="s">
        <v>7290</v>
      </c>
      <c r="C8341" s="2" t="s">
        <v>31463</v>
      </c>
      <c r="D8341" s="2" t="s">
        <v>442</v>
      </c>
      <c r="E8341" s="2" t="s">
        <v>58</v>
      </c>
      <c r="F8341" s="2" t="s">
        <v>58</v>
      </c>
      <c r="G8341" s="2" t="s">
        <v>19552</v>
      </c>
      <c r="H8341" s="2" t="s">
        <v>31463</v>
      </c>
    </row>
    <row r="8342" spans="1:8" x14ac:dyDescent="0.25">
      <c r="A8342" s="2" t="s">
        <v>31464</v>
      </c>
      <c r="B8342" s="2" t="s">
        <v>7290</v>
      </c>
      <c r="C8342" s="2" t="s">
        <v>31465</v>
      </c>
      <c r="D8342" s="2" t="s">
        <v>1093</v>
      </c>
      <c r="E8342" s="2" t="s">
        <v>58</v>
      </c>
      <c r="F8342" s="2" t="s">
        <v>58</v>
      </c>
      <c r="G8342" s="2" t="s">
        <v>31466</v>
      </c>
      <c r="H8342" s="2" t="s">
        <v>31465</v>
      </c>
    </row>
    <row r="8343" spans="1:8" x14ac:dyDescent="0.25">
      <c r="A8343" s="2" t="s">
        <v>31467</v>
      </c>
      <c r="B8343" s="2" t="s">
        <v>7290</v>
      </c>
      <c r="C8343" s="2" t="s">
        <v>31468</v>
      </c>
      <c r="D8343" s="2" t="s">
        <v>5561</v>
      </c>
      <c r="E8343" s="2" t="s">
        <v>58</v>
      </c>
      <c r="F8343" s="2" t="s">
        <v>58</v>
      </c>
      <c r="G8343" s="2" t="s">
        <v>31469</v>
      </c>
      <c r="H8343" s="2" t="s">
        <v>31468</v>
      </c>
    </row>
    <row r="8344" spans="1:8" x14ac:dyDescent="0.25">
      <c r="A8344" s="2" t="s">
        <v>31470</v>
      </c>
      <c r="B8344" s="2" t="s">
        <v>7290</v>
      </c>
      <c r="C8344" s="2" t="s">
        <v>31471</v>
      </c>
      <c r="D8344" s="2" t="s">
        <v>49</v>
      </c>
      <c r="E8344" s="2" t="s">
        <v>58</v>
      </c>
      <c r="F8344" s="2" t="s">
        <v>58</v>
      </c>
      <c r="G8344" s="2" t="s">
        <v>31472</v>
      </c>
      <c r="H8344" s="2" t="s">
        <v>31471</v>
      </c>
    </row>
    <row r="8345" spans="1:8" x14ac:dyDescent="0.25">
      <c r="A8345" s="2" t="s">
        <v>31473</v>
      </c>
      <c r="B8345" s="2" t="s">
        <v>7290</v>
      </c>
      <c r="C8345" s="2" t="s">
        <v>31474</v>
      </c>
      <c r="D8345" s="2" t="s">
        <v>23362</v>
      </c>
      <c r="E8345" s="2" t="s">
        <v>58</v>
      </c>
      <c r="F8345" s="2" t="s">
        <v>58</v>
      </c>
      <c r="G8345" s="2" t="s">
        <v>31475</v>
      </c>
      <c r="H8345" s="2" t="s">
        <v>31474</v>
      </c>
    </row>
    <row r="8346" spans="1:8" x14ac:dyDescent="0.25">
      <c r="A8346" s="2" t="s">
        <v>31476</v>
      </c>
      <c r="B8346" s="2" t="s">
        <v>7290</v>
      </c>
      <c r="C8346" s="2" t="s">
        <v>31477</v>
      </c>
      <c r="D8346" s="2" t="s">
        <v>58</v>
      </c>
      <c r="E8346" s="2" t="s">
        <v>58</v>
      </c>
      <c r="F8346" s="2" t="s">
        <v>58</v>
      </c>
      <c r="G8346" s="2" t="s">
        <v>31478</v>
      </c>
      <c r="H8346" s="2" t="s">
        <v>31477</v>
      </c>
    </row>
    <row r="8347" spans="1:8" x14ac:dyDescent="0.25">
      <c r="A8347" s="2" t="s">
        <v>31479</v>
      </c>
      <c r="B8347" s="2" t="s">
        <v>7290</v>
      </c>
      <c r="C8347" s="2" t="s">
        <v>31480</v>
      </c>
      <c r="D8347" s="2" t="s">
        <v>49</v>
      </c>
      <c r="E8347" s="2" t="s">
        <v>58</v>
      </c>
      <c r="F8347" s="2" t="s">
        <v>58</v>
      </c>
      <c r="G8347" s="2" t="s">
        <v>31481</v>
      </c>
      <c r="H8347" s="2" t="s">
        <v>31480</v>
      </c>
    </row>
    <row r="8348" spans="1:8" x14ac:dyDescent="0.25">
      <c r="A8348" s="2" t="s">
        <v>31482</v>
      </c>
      <c r="B8348" s="2" t="s">
        <v>7290</v>
      </c>
      <c r="C8348" s="2" t="s">
        <v>31483</v>
      </c>
      <c r="D8348" s="2" t="s">
        <v>22881</v>
      </c>
      <c r="E8348" s="2" t="s">
        <v>58</v>
      </c>
      <c r="F8348" s="2" t="s">
        <v>58</v>
      </c>
      <c r="G8348" s="2" t="s">
        <v>31484</v>
      </c>
      <c r="H8348" s="2" t="s">
        <v>31483</v>
      </c>
    </row>
    <row r="8349" spans="1:8" x14ac:dyDescent="0.25">
      <c r="A8349" s="2" t="s">
        <v>31485</v>
      </c>
      <c r="B8349" s="2" t="s">
        <v>7290</v>
      </c>
      <c r="C8349" s="2" t="s">
        <v>31486</v>
      </c>
      <c r="D8349" s="2" t="s">
        <v>28070</v>
      </c>
      <c r="E8349" s="2" t="s">
        <v>58</v>
      </c>
      <c r="F8349" s="2" t="s">
        <v>58</v>
      </c>
      <c r="G8349" s="2" t="s">
        <v>31487</v>
      </c>
      <c r="H8349" s="2" t="s">
        <v>31486</v>
      </c>
    </row>
    <row r="8350" spans="1:8" x14ac:dyDescent="0.25">
      <c r="A8350" s="2" t="s">
        <v>31488</v>
      </c>
      <c r="B8350" s="2" t="s">
        <v>7290</v>
      </c>
      <c r="C8350" s="2" t="s">
        <v>31489</v>
      </c>
      <c r="D8350" s="2" t="s">
        <v>49</v>
      </c>
      <c r="E8350" s="2" t="s">
        <v>58</v>
      </c>
      <c r="F8350" s="2" t="s">
        <v>58</v>
      </c>
      <c r="G8350" s="2" t="s">
        <v>31490</v>
      </c>
      <c r="H8350" s="2" t="s">
        <v>31489</v>
      </c>
    </row>
    <row r="8351" spans="1:8" x14ac:dyDescent="0.25">
      <c r="A8351" s="2" t="s">
        <v>31491</v>
      </c>
      <c r="B8351" s="2" t="s">
        <v>7290</v>
      </c>
      <c r="C8351" s="2" t="s">
        <v>31492</v>
      </c>
      <c r="D8351" s="2" t="s">
        <v>9211</v>
      </c>
      <c r="E8351" s="2" t="s">
        <v>58</v>
      </c>
      <c r="F8351" s="2" t="s">
        <v>58</v>
      </c>
      <c r="G8351" s="2" t="s">
        <v>31493</v>
      </c>
      <c r="H8351" s="2" t="s">
        <v>31492</v>
      </c>
    </row>
    <row r="8352" spans="1:8" x14ac:dyDescent="0.25">
      <c r="A8352" s="2" t="s">
        <v>31494</v>
      </c>
      <c r="B8352" s="2" t="s">
        <v>7290</v>
      </c>
      <c r="C8352" s="2" t="s">
        <v>31495</v>
      </c>
      <c r="D8352" s="2" t="s">
        <v>49</v>
      </c>
      <c r="E8352" s="2" t="s">
        <v>58</v>
      </c>
      <c r="F8352" s="2" t="s">
        <v>58</v>
      </c>
      <c r="G8352" s="2" t="s">
        <v>31496</v>
      </c>
      <c r="H8352" s="2" t="s">
        <v>31495</v>
      </c>
    </row>
    <row r="8353" spans="1:8" x14ac:dyDescent="0.25">
      <c r="A8353" s="2" t="s">
        <v>31497</v>
      </c>
      <c r="B8353" s="2" t="s">
        <v>7290</v>
      </c>
      <c r="C8353" s="2" t="s">
        <v>31498</v>
      </c>
      <c r="D8353" s="2" t="s">
        <v>23907</v>
      </c>
      <c r="E8353" s="2" t="s">
        <v>58</v>
      </c>
      <c r="F8353" s="2" t="s">
        <v>58</v>
      </c>
      <c r="G8353" s="2" t="s">
        <v>31499</v>
      </c>
      <c r="H8353" s="2" t="s">
        <v>31498</v>
      </c>
    </row>
    <row r="8354" spans="1:8" x14ac:dyDescent="0.25">
      <c r="A8354" s="2" t="s">
        <v>31500</v>
      </c>
      <c r="B8354" s="2" t="s">
        <v>7290</v>
      </c>
      <c r="C8354" s="2" t="s">
        <v>31501</v>
      </c>
      <c r="D8354" s="2" t="s">
        <v>49</v>
      </c>
      <c r="E8354" s="2" t="s">
        <v>58</v>
      </c>
      <c r="F8354" s="2" t="s">
        <v>58</v>
      </c>
      <c r="G8354" s="2" t="s">
        <v>31502</v>
      </c>
      <c r="H8354" s="2" t="s">
        <v>31501</v>
      </c>
    </row>
    <row r="8355" spans="1:8" x14ac:dyDescent="0.25">
      <c r="A8355" s="2" t="s">
        <v>31503</v>
      </c>
      <c r="B8355" s="2" t="s">
        <v>7290</v>
      </c>
      <c r="C8355" s="2" t="s">
        <v>31504</v>
      </c>
      <c r="D8355" s="2" t="s">
        <v>397</v>
      </c>
      <c r="E8355" s="2" t="s">
        <v>58</v>
      </c>
      <c r="F8355" s="2" t="s">
        <v>58</v>
      </c>
      <c r="G8355" s="2" t="s">
        <v>31505</v>
      </c>
      <c r="H8355" s="2" t="s">
        <v>31504</v>
      </c>
    </row>
    <row r="8356" spans="1:8" x14ac:dyDescent="0.25">
      <c r="A8356" s="2" t="s">
        <v>31506</v>
      </c>
      <c r="B8356" s="2" t="s">
        <v>7290</v>
      </c>
      <c r="C8356" s="2" t="s">
        <v>31507</v>
      </c>
      <c r="D8356" s="2" t="s">
        <v>49</v>
      </c>
      <c r="E8356" s="2" t="s">
        <v>58</v>
      </c>
      <c r="F8356" s="2" t="s">
        <v>58</v>
      </c>
      <c r="G8356" s="2" t="s">
        <v>31508</v>
      </c>
      <c r="H8356" s="2" t="s">
        <v>31507</v>
      </c>
    </row>
    <row r="8357" spans="1:8" x14ac:dyDescent="0.25">
      <c r="A8357" s="2" t="s">
        <v>31509</v>
      </c>
      <c r="B8357" s="2" t="s">
        <v>7290</v>
      </c>
      <c r="C8357" s="2" t="s">
        <v>31510</v>
      </c>
      <c r="D8357" s="2" t="s">
        <v>31511</v>
      </c>
      <c r="E8357" s="2" t="s">
        <v>58</v>
      </c>
      <c r="F8357" s="2" t="s">
        <v>58</v>
      </c>
      <c r="G8357" s="2" t="s">
        <v>31512</v>
      </c>
      <c r="H8357" s="2" t="s">
        <v>31510</v>
      </c>
    </row>
    <row r="8358" spans="1:8" x14ac:dyDescent="0.25">
      <c r="A8358" s="2" t="s">
        <v>31513</v>
      </c>
      <c r="B8358" s="2" t="s">
        <v>7290</v>
      </c>
      <c r="C8358" s="2" t="s">
        <v>31514</v>
      </c>
      <c r="D8358" s="2" t="s">
        <v>49</v>
      </c>
      <c r="E8358" s="2" t="s">
        <v>58</v>
      </c>
      <c r="F8358" s="2" t="s">
        <v>58</v>
      </c>
      <c r="G8358" s="2" t="s">
        <v>31515</v>
      </c>
      <c r="H8358" s="2" t="s">
        <v>31514</v>
      </c>
    </row>
    <row r="8359" spans="1:8" x14ac:dyDescent="0.25">
      <c r="A8359" s="2" t="s">
        <v>31516</v>
      </c>
      <c r="B8359" s="2" t="s">
        <v>7290</v>
      </c>
      <c r="C8359" s="2" t="s">
        <v>31517</v>
      </c>
      <c r="D8359" s="2" t="s">
        <v>1046</v>
      </c>
      <c r="E8359" s="2" t="s">
        <v>58</v>
      </c>
      <c r="F8359" s="2" t="s">
        <v>58</v>
      </c>
      <c r="G8359" s="2" t="s">
        <v>31518</v>
      </c>
      <c r="H8359" s="2" t="s">
        <v>31517</v>
      </c>
    </row>
    <row r="8360" spans="1:8" x14ac:dyDescent="0.25">
      <c r="A8360" s="2" t="s">
        <v>31519</v>
      </c>
      <c r="B8360" s="2" t="s">
        <v>7290</v>
      </c>
      <c r="C8360" s="2" t="s">
        <v>31520</v>
      </c>
      <c r="D8360" s="2" t="s">
        <v>22881</v>
      </c>
      <c r="E8360" s="2" t="s">
        <v>58</v>
      </c>
      <c r="F8360" s="2" t="s">
        <v>58</v>
      </c>
      <c r="G8360" s="2" t="s">
        <v>31521</v>
      </c>
      <c r="H8360" s="2" t="s">
        <v>31520</v>
      </c>
    </row>
    <row r="8361" spans="1:8" x14ac:dyDescent="0.25">
      <c r="A8361" s="2" t="s">
        <v>31522</v>
      </c>
      <c r="B8361" s="2" t="s">
        <v>7290</v>
      </c>
      <c r="C8361" s="2" t="s">
        <v>31523</v>
      </c>
      <c r="D8361" s="2" t="s">
        <v>9748</v>
      </c>
      <c r="E8361" s="2" t="s">
        <v>58</v>
      </c>
      <c r="F8361" s="2" t="s">
        <v>58</v>
      </c>
      <c r="G8361" s="2" t="s">
        <v>31524</v>
      </c>
      <c r="H8361" s="2" t="s">
        <v>31523</v>
      </c>
    </row>
    <row r="8362" spans="1:8" x14ac:dyDescent="0.25">
      <c r="A8362" s="2" t="s">
        <v>31525</v>
      </c>
      <c r="B8362" s="2" t="s">
        <v>7290</v>
      </c>
      <c r="C8362" s="2" t="s">
        <v>31526</v>
      </c>
      <c r="D8362" s="2" t="s">
        <v>58</v>
      </c>
      <c r="E8362" s="2" t="s">
        <v>58</v>
      </c>
      <c r="F8362" s="2" t="s">
        <v>58</v>
      </c>
      <c r="G8362" s="2" t="s">
        <v>31527</v>
      </c>
      <c r="H8362" s="2" t="s">
        <v>31526</v>
      </c>
    </row>
    <row r="8363" spans="1:8" x14ac:dyDescent="0.25">
      <c r="A8363" s="2" t="s">
        <v>31528</v>
      </c>
      <c r="B8363" s="2" t="s">
        <v>7290</v>
      </c>
      <c r="C8363" s="2" t="s">
        <v>31529</v>
      </c>
      <c r="D8363" s="2" t="s">
        <v>49</v>
      </c>
      <c r="E8363" s="2" t="s">
        <v>58</v>
      </c>
      <c r="F8363" s="2" t="s">
        <v>58</v>
      </c>
      <c r="G8363" s="2" t="s">
        <v>31530</v>
      </c>
      <c r="H8363" s="2" t="s">
        <v>31529</v>
      </c>
    </row>
    <row r="8364" spans="1:8" x14ac:dyDescent="0.25">
      <c r="A8364" s="2" t="s">
        <v>31531</v>
      </c>
      <c r="B8364" s="2" t="s">
        <v>7290</v>
      </c>
      <c r="C8364" s="2" t="s">
        <v>31532</v>
      </c>
      <c r="D8364" s="2" t="s">
        <v>65</v>
      </c>
      <c r="E8364" s="2" t="s">
        <v>58</v>
      </c>
      <c r="F8364" s="2" t="s">
        <v>58</v>
      </c>
      <c r="G8364" s="2" t="s">
        <v>31533</v>
      </c>
      <c r="H8364" s="2" t="s">
        <v>31532</v>
      </c>
    </row>
    <row r="8365" spans="1:8" x14ac:dyDescent="0.25">
      <c r="A8365" s="2" t="s">
        <v>31534</v>
      </c>
      <c r="B8365" s="2" t="s">
        <v>7290</v>
      </c>
      <c r="C8365" s="2" t="s">
        <v>31535</v>
      </c>
      <c r="D8365" s="2" t="s">
        <v>17892</v>
      </c>
      <c r="E8365" s="2" t="s">
        <v>58</v>
      </c>
      <c r="F8365" s="2" t="s">
        <v>58</v>
      </c>
      <c r="G8365" s="2" t="s">
        <v>31536</v>
      </c>
      <c r="H8365" s="2" t="s">
        <v>31535</v>
      </c>
    </row>
    <row r="8366" spans="1:8" x14ac:dyDescent="0.25">
      <c r="A8366" s="2" t="s">
        <v>31537</v>
      </c>
      <c r="B8366" s="2" t="s">
        <v>7290</v>
      </c>
      <c r="C8366" s="2" t="s">
        <v>31538</v>
      </c>
      <c r="D8366" s="2" t="s">
        <v>31539</v>
      </c>
      <c r="E8366" s="2" t="s">
        <v>58</v>
      </c>
      <c r="F8366" s="2" t="s">
        <v>58</v>
      </c>
      <c r="G8366" s="2" t="s">
        <v>31540</v>
      </c>
      <c r="H8366" s="2" t="s">
        <v>31538</v>
      </c>
    </row>
    <row r="8367" spans="1:8" x14ac:dyDescent="0.25">
      <c r="A8367" s="2" t="s">
        <v>31541</v>
      </c>
      <c r="B8367" s="2" t="s">
        <v>7290</v>
      </c>
      <c r="C8367" s="2" t="s">
        <v>31542</v>
      </c>
      <c r="D8367" s="2" t="s">
        <v>49</v>
      </c>
      <c r="E8367" s="2" t="s">
        <v>58</v>
      </c>
      <c r="F8367" s="2" t="s">
        <v>58</v>
      </c>
      <c r="G8367" s="2" t="s">
        <v>19729</v>
      </c>
      <c r="H8367" s="2" t="s">
        <v>31542</v>
      </c>
    </row>
    <row r="8368" spans="1:8" x14ac:dyDescent="0.25">
      <c r="A8368" s="2" t="s">
        <v>31543</v>
      </c>
      <c r="B8368" s="2" t="s">
        <v>7290</v>
      </c>
      <c r="C8368" s="2" t="s">
        <v>31544</v>
      </c>
      <c r="D8368" s="2" t="s">
        <v>9211</v>
      </c>
      <c r="E8368" s="2" t="s">
        <v>58</v>
      </c>
      <c r="F8368" s="2" t="s">
        <v>58</v>
      </c>
      <c r="G8368" s="2" t="s">
        <v>1507</v>
      </c>
      <c r="H8368" s="2" t="s">
        <v>31544</v>
      </c>
    </row>
    <row r="8369" spans="1:8" x14ac:dyDescent="0.25">
      <c r="A8369" s="2" t="s">
        <v>31545</v>
      </c>
      <c r="B8369" s="2" t="s">
        <v>7290</v>
      </c>
      <c r="C8369" s="2" t="s">
        <v>31281</v>
      </c>
      <c r="D8369" s="2" t="s">
        <v>191</v>
      </c>
      <c r="E8369" s="2" t="s">
        <v>58</v>
      </c>
      <c r="F8369" s="2" t="s">
        <v>58</v>
      </c>
      <c r="G8369" s="2" t="s">
        <v>31280</v>
      </c>
      <c r="H8369" s="2" t="s">
        <v>31281</v>
      </c>
    </row>
    <row r="8370" spans="1:8" x14ac:dyDescent="0.25">
      <c r="A8370" s="2" t="s">
        <v>31546</v>
      </c>
      <c r="B8370" s="2" t="s">
        <v>7290</v>
      </c>
      <c r="C8370" s="2" t="s">
        <v>31547</v>
      </c>
      <c r="D8370" s="2" t="s">
        <v>18946</v>
      </c>
      <c r="E8370" s="2" t="s">
        <v>58</v>
      </c>
      <c r="F8370" s="2" t="s">
        <v>58</v>
      </c>
      <c r="G8370" s="2" t="s">
        <v>31548</v>
      </c>
      <c r="H8370" s="2" t="s">
        <v>31547</v>
      </c>
    </row>
    <row r="8371" spans="1:8" x14ac:dyDescent="0.25">
      <c r="A8371" s="2" t="s">
        <v>31549</v>
      </c>
      <c r="B8371" s="2" t="s">
        <v>7290</v>
      </c>
      <c r="C8371" s="2" t="s">
        <v>31550</v>
      </c>
      <c r="D8371" s="2" t="s">
        <v>58</v>
      </c>
      <c r="E8371" s="2" t="s">
        <v>58</v>
      </c>
      <c r="F8371" s="2" t="s">
        <v>58</v>
      </c>
      <c r="G8371" s="2" t="s">
        <v>31551</v>
      </c>
      <c r="H8371" s="2" t="s">
        <v>31550</v>
      </c>
    </row>
    <row r="8372" spans="1:8" x14ac:dyDescent="0.25">
      <c r="A8372" s="2" t="s">
        <v>31552</v>
      </c>
      <c r="B8372" s="2" t="s">
        <v>7290</v>
      </c>
      <c r="C8372" s="2" t="s">
        <v>31553</v>
      </c>
      <c r="D8372" s="2" t="s">
        <v>49</v>
      </c>
      <c r="E8372" s="2" t="s">
        <v>58</v>
      </c>
      <c r="F8372" s="2" t="s">
        <v>58</v>
      </c>
      <c r="G8372" s="2" t="s">
        <v>31554</v>
      </c>
      <c r="H8372" s="2" t="s">
        <v>31553</v>
      </c>
    </row>
    <row r="8373" spans="1:8" x14ac:dyDescent="0.25">
      <c r="A8373" s="2" t="s">
        <v>31555</v>
      </c>
      <c r="B8373" s="2" t="s">
        <v>7290</v>
      </c>
      <c r="C8373" s="2" t="s">
        <v>31556</v>
      </c>
      <c r="D8373" s="2" t="s">
        <v>58</v>
      </c>
      <c r="E8373" s="2" t="s">
        <v>58</v>
      </c>
      <c r="F8373" s="2" t="s">
        <v>58</v>
      </c>
      <c r="G8373" s="2" t="s">
        <v>31557</v>
      </c>
      <c r="H8373" s="2" t="s">
        <v>31556</v>
      </c>
    </row>
    <row r="8374" spans="1:8" x14ac:dyDescent="0.25">
      <c r="A8374" s="2" t="s">
        <v>31558</v>
      </c>
      <c r="B8374" s="2" t="s">
        <v>7290</v>
      </c>
      <c r="C8374" s="2" t="s">
        <v>31559</v>
      </c>
      <c r="D8374" s="2" t="s">
        <v>21536</v>
      </c>
      <c r="E8374" s="2" t="s">
        <v>58</v>
      </c>
      <c r="F8374" s="2" t="s">
        <v>58</v>
      </c>
      <c r="G8374" s="2" t="s">
        <v>31560</v>
      </c>
      <c r="H8374" s="2" t="s">
        <v>31559</v>
      </c>
    </row>
    <row r="8375" spans="1:8" x14ac:dyDescent="0.25">
      <c r="A8375" s="2" t="s">
        <v>31561</v>
      </c>
      <c r="B8375" s="2" t="s">
        <v>7290</v>
      </c>
      <c r="C8375" s="2" t="s">
        <v>31562</v>
      </c>
      <c r="D8375" s="2" t="s">
        <v>22958</v>
      </c>
      <c r="E8375" s="2" t="s">
        <v>58</v>
      </c>
      <c r="F8375" s="2" t="s">
        <v>58</v>
      </c>
      <c r="G8375" s="2" t="s">
        <v>31563</v>
      </c>
      <c r="H8375" s="2" t="s">
        <v>31562</v>
      </c>
    </row>
    <row r="8376" spans="1:8" x14ac:dyDescent="0.25">
      <c r="A8376" s="2" t="s">
        <v>31564</v>
      </c>
      <c r="B8376" s="2" t="s">
        <v>7290</v>
      </c>
      <c r="C8376" s="2" t="s">
        <v>31565</v>
      </c>
      <c r="D8376" s="2" t="s">
        <v>31566</v>
      </c>
      <c r="E8376" s="2" t="s">
        <v>58</v>
      </c>
      <c r="F8376" s="2" t="s">
        <v>58</v>
      </c>
      <c r="G8376" s="2" t="s">
        <v>31567</v>
      </c>
      <c r="H8376" s="2" t="s">
        <v>31565</v>
      </c>
    </row>
    <row r="8377" spans="1:8" x14ac:dyDescent="0.25">
      <c r="A8377" s="2" t="s">
        <v>31568</v>
      </c>
      <c r="B8377" s="2" t="s">
        <v>7290</v>
      </c>
      <c r="C8377" s="2" t="s">
        <v>29659</v>
      </c>
      <c r="D8377" s="2" t="s">
        <v>29660</v>
      </c>
      <c r="E8377" s="2" t="s">
        <v>58</v>
      </c>
      <c r="F8377" s="2" t="s">
        <v>58</v>
      </c>
      <c r="G8377" s="2" t="s">
        <v>31569</v>
      </c>
      <c r="H8377" s="2" t="s">
        <v>29659</v>
      </c>
    </row>
    <row r="8378" spans="1:8" x14ac:dyDescent="0.25">
      <c r="A8378" s="2" t="s">
        <v>31570</v>
      </c>
      <c r="B8378" s="2" t="s">
        <v>7290</v>
      </c>
      <c r="C8378" s="2" t="s">
        <v>31571</v>
      </c>
      <c r="D8378" s="2" t="s">
        <v>88</v>
      </c>
      <c r="E8378" s="2" t="s">
        <v>58</v>
      </c>
      <c r="F8378" s="2" t="s">
        <v>58</v>
      </c>
      <c r="G8378" s="2" t="s">
        <v>31572</v>
      </c>
      <c r="H8378" s="2" t="s">
        <v>31571</v>
      </c>
    </row>
    <row r="8379" spans="1:8" x14ac:dyDescent="0.25">
      <c r="A8379" s="2" t="s">
        <v>31573</v>
      </c>
      <c r="B8379" s="2" t="s">
        <v>7290</v>
      </c>
      <c r="C8379" s="2" t="s">
        <v>31574</v>
      </c>
      <c r="D8379" s="2" t="s">
        <v>58</v>
      </c>
      <c r="E8379" s="2" t="s">
        <v>58</v>
      </c>
      <c r="F8379" s="2" t="s">
        <v>58</v>
      </c>
      <c r="G8379" s="2" t="s">
        <v>31575</v>
      </c>
      <c r="H8379" s="2" t="s">
        <v>31574</v>
      </c>
    </row>
    <row r="8380" spans="1:8" x14ac:dyDescent="0.25">
      <c r="A8380" s="2" t="s">
        <v>31576</v>
      </c>
      <c r="B8380" s="2" t="s">
        <v>7290</v>
      </c>
      <c r="C8380" s="2" t="s">
        <v>31577</v>
      </c>
      <c r="D8380" s="2" t="s">
        <v>491</v>
      </c>
      <c r="E8380" s="2" t="s">
        <v>58</v>
      </c>
      <c r="F8380" s="2" t="s">
        <v>58</v>
      </c>
      <c r="G8380" s="2" t="s">
        <v>31578</v>
      </c>
      <c r="H8380" s="2" t="s">
        <v>31577</v>
      </c>
    </row>
    <row r="8381" spans="1:8" x14ac:dyDescent="0.25">
      <c r="A8381" s="2" t="s">
        <v>31579</v>
      </c>
      <c r="B8381" s="2" t="s">
        <v>7290</v>
      </c>
      <c r="C8381" s="2" t="s">
        <v>31580</v>
      </c>
      <c r="D8381" s="2" t="s">
        <v>49</v>
      </c>
      <c r="E8381" s="2" t="s">
        <v>58</v>
      </c>
      <c r="F8381" s="2" t="s">
        <v>58</v>
      </c>
      <c r="G8381" s="2" t="s">
        <v>31581</v>
      </c>
      <c r="H8381" s="2" t="s">
        <v>31580</v>
      </c>
    </row>
    <row r="8382" spans="1:8" x14ac:dyDescent="0.25">
      <c r="A8382" s="2" t="s">
        <v>31582</v>
      </c>
      <c r="B8382" s="2" t="s">
        <v>7290</v>
      </c>
      <c r="C8382" s="2" t="s">
        <v>31583</v>
      </c>
      <c r="D8382" s="2" t="s">
        <v>22881</v>
      </c>
      <c r="E8382" s="2" t="s">
        <v>58</v>
      </c>
      <c r="F8382" s="2" t="s">
        <v>58</v>
      </c>
      <c r="G8382" s="2" t="s">
        <v>31584</v>
      </c>
      <c r="H8382" s="2" t="s">
        <v>31583</v>
      </c>
    </row>
    <row r="8383" spans="1:8" x14ac:dyDescent="0.25">
      <c r="A8383" s="2" t="s">
        <v>31585</v>
      </c>
      <c r="B8383" s="2" t="s">
        <v>7290</v>
      </c>
      <c r="C8383" s="2" t="s">
        <v>31586</v>
      </c>
      <c r="D8383" s="2" t="s">
        <v>49</v>
      </c>
      <c r="E8383" s="2" t="s">
        <v>58</v>
      </c>
      <c r="F8383" s="2" t="s">
        <v>58</v>
      </c>
      <c r="G8383" s="2" t="s">
        <v>31587</v>
      </c>
      <c r="H8383" s="2" t="s">
        <v>31586</v>
      </c>
    </row>
    <row r="8384" spans="1:8" x14ac:dyDescent="0.25">
      <c r="A8384" s="2" t="s">
        <v>31588</v>
      </c>
      <c r="B8384" s="2" t="s">
        <v>7290</v>
      </c>
      <c r="C8384" s="2" t="s">
        <v>31589</v>
      </c>
      <c r="D8384" s="2" t="s">
        <v>20173</v>
      </c>
      <c r="E8384" s="2" t="s">
        <v>58</v>
      </c>
      <c r="F8384" s="2" t="s">
        <v>58</v>
      </c>
      <c r="G8384" s="2" t="s">
        <v>31590</v>
      </c>
      <c r="H8384" s="2" t="s">
        <v>31589</v>
      </c>
    </row>
    <row r="8385" spans="1:8" x14ac:dyDescent="0.25">
      <c r="A8385" s="2" t="s">
        <v>31591</v>
      </c>
      <c r="B8385" s="2" t="s">
        <v>7290</v>
      </c>
      <c r="C8385" s="2" t="s">
        <v>31592</v>
      </c>
      <c r="D8385" s="2" t="s">
        <v>88</v>
      </c>
      <c r="E8385" s="2" t="s">
        <v>58</v>
      </c>
      <c r="F8385" s="2" t="s">
        <v>58</v>
      </c>
      <c r="G8385" s="2" t="s">
        <v>31593</v>
      </c>
      <c r="H8385" s="2" t="s">
        <v>31592</v>
      </c>
    </row>
    <row r="8386" spans="1:8" x14ac:dyDescent="0.25">
      <c r="A8386" s="2" t="s">
        <v>31594</v>
      </c>
      <c r="B8386" s="2" t="s">
        <v>7290</v>
      </c>
      <c r="C8386" s="2" t="s">
        <v>31595</v>
      </c>
      <c r="D8386" s="2" t="s">
        <v>88</v>
      </c>
      <c r="E8386" s="2" t="s">
        <v>58</v>
      </c>
      <c r="F8386" s="2" t="s">
        <v>58</v>
      </c>
      <c r="G8386" s="2" t="s">
        <v>29683</v>
      </c>
      <c r="H8386" s="2" t="s">
        <v>31595</v>
      </c>
    </row>
    <row r="8387" spans="1:8" x14ac:dyDescent="0.25">
      <c r="A8387" s="2" t="s">
        <v>31596</v>
      </c>
      <c r="B8387" s="2" t="s">
        <v>1916</v>
      </c>
      <c r="C8387" s="2" t="s">
        <v>31597</v>
      </c>
      <c r="D8387" s="2" t="s">
        <v>65</v>
      </c>
      <c r="E8387" s="2" t="s">
        <v>8879</v>
      </c>
      <c r="F8387" s="2" t="s">
        <v>58</v>
      </c>
      <c r="G8387" s="2" t="s">
        <v>24232</v>
      </c>
      <c r="H8387" s="2" t="s">
        <v>122</v>
      </c>
    </row>
    <row r="8388" spans="1:8" x14ac:dyDescent="0.25">
      <c r="A8388" s="2" t="s">
        <v>31598</v>
      </c>
      <c r="B8388" s="2" t="s">
        <v>1916</v>
      </c>
      <c r="C8388" s="2" t="s">
        <v>31599</v>
      </c>
      <c r="D8388" s="2" t="s">
        <v>65</v>
      </c>
      <c r="E8388" s="2" t="s">
        <v>8879</v>
      </c>
      <c r="F8388" s="2" t="s">
        <v>58</v>
      </c>
      <c r="G8388" s="2" t="s">
        <v>31600</v>
      </c>
      <c r="H8388" s="2" t="s">
        <v>122</v>
      </c>
    </row>
    <row r="8389" spans="1:8" x14ac:dyDescent="0.25">
      <c r="A8389" s="2" t="s">
        <v>31601</v>
      </c>
      <c r="B8389" s="2" t="s">
        <v>1916</v>
      </c>
      <c r="C8389" s="2" t="s">
        <v>31602</v>
      </c>
      <c r="D8389" s="2" t="s">
        <v>65</v>
      </c>
      <c r="E8389" s="2" t="s">
        <v>8879</v>
      </c>
      <c r="F8389" s="2" t="s">
        <v>58</v>
      </c>
      <c r="G8389" s="2" t="s">
        <v>31603</v>
      </c>
      <c r="H8389" s="2" t="s">
        <v>122</v>
      </c>
    </row>
    <row r="8390" spans="1:8" x14ac:dyDescent="0.25">
      <c r="A8390" s="2" t="s">
        <v>31604</v>
      </c>
      <c r="B8390" s="2" t="s">
        <v>1916</v>
      </c>
      <c r="C8390" s="2" t="s">
        <v>31605</v>
      </c>
      <c r="D8390" s="2" t="s">
        <v>19</v>
      </c>
      <c r="E8390" s="2" t="s">
        <v>3897</v>
      </c>
      <c r="F8390" s="2" t="s">
        <v>58</v>
      </c>
      <c r="G8390" s="2" t="s">
        <v>31606</v>
      </c>
      <c r="H8390" s="2" t="s">
        <v>31607</v>
      </c>
    </row>
    <row r="8391" spans="1:8" x14ac:dyDescent="0.25">
      <c r="A8391" s="2" t="s">
        <v>31608</v>
      </c>
      <c r="B8391" s="2" t="s">
        <v>1916</v>
      </c>
      <c r="C8391" s="2" t="s">
        <v>31609</v>
      </c>
      <c r="D8391" s="2" t="s">
        <v>65</v>
      </c>
      <c r="E8391" s="2" t="s">
        <v>8879</v>
      </c>
      <c r="F8391" s="2" t="s">
        <v>58</v>
      </c>
      <c r="G8391" s="2" t="s">
        <v>31610</v>
      </c>
      <c r="H8391" s="2" t="s">
        <v>122</v>
      </c>
    </row>
    <row r="8392" spans="1:8" x14ac:dyDescent="0.25">
      <c r="A8392" s="2" t="s">
        <v>31611</v>
      </c>
      <c r="B8392" s="2" t="s">
        <v>1916</v>
      </c>
      <c r="C8392" s="2" t="s">
        <v>31612</v>
      </c>
      <c r="D8392" s="2" t="s">
        <v>397</v>
      </c>
      <c r="E8392" s="2" t="s">
        <v>58</v>
      </c>
      <c r="F8392" s="2" t="s">
        <v>58</v>
      </c>
      <c r="G8392" s="2" t="s">
        <v>31613</v>
      </c>
      <c r="H8392" s="2" t="s">
        <v>58</v>
      </c>
    </row>
    <row r="8393" spans="1:8" x14ac:dyDescent="0.25">
      <c r="A8393" s="2" t="s">
        <v>31614</v>
      </c>
      <c r="B8393" s="2" t="s">
        <v>1916</v>
      </c>
      <c r="C8393" s="2" t="s">
        <v>31615</v>
      </c>
      <c r="D8393" s="2" t="s">
        <v>442</v>
      </c>
      <c r="E8393" s="2" t="s">
        <v>58</v>
      </c>
      <c r="F8393" s="2" t="s">
        <v>58</v>
      </c>
      <c r="G8393" s="2" t="s">
        <v>19969</v>
      </c>
      <c r="H8393" s="2" t="s">
        <v>31616</v>
      </c>
    </row>
    <row r="8394" spans="1:8" x14ac:dyDescent="0.25">
      <c r="A8394" s="2" t="s">
        <v>31617</v>
      </c>
      <c r="B8394" s="2" t="s">
        <v>1916</v>
      </c>
      <c r="C8394" s="2" t="s">
        <v>31618</v>
      </c>
      <c r="D8394" s="2" t="s">
        <v>442</v>
      </c>
      <c r="E8394" s="2" t="s">
        <v>58</v>
      </c>
      <c r="F8394" s="2" t="s">
        <v>58</v>
      </c>
      <c r="G8394" s="2" t="s">
        <v>31619</v>
      </c>
      <c r="H8394" s="2" t="s">
        <v>58</v>
      </c>
    </row>
    <row r="8395" spans="1:8" x14ac:dyDescent="0.25">
      <c r="A8395" s="2" t="s">
        <v>31620</v>
      </c>
      <c r="B8395" s="2" t="s">
        <v>1916</v>
      </c>
      <c r="C8395" s="2" t="s">
        <v>31621</v>
      </c>
      <c r="D8395" s="2" t="s">
        <v>442</v>
      </c>
      <c r="E8395" s="2" t="s">
        <v>58</v>
      </c>
      <c r="F8395" s="2" t="s">
        <v>58</v>
      </c>
      <c r="G8395" s="2" t="s">
        <v>31622</v>
      </c>
      <c r="H8395" s="2" t="s">
        <v>58</v>
      </c>
    </row>
    <row r="8396" spans="1:8" x14ac:dyDescent="0.25">
      <c r="A8396" s="2" t="s">
        <v>31623</v>
      </c>
      <c r="B8396" s="2" t="s">
        <v>1916</v>
      </c>
      <c r="C8396" s="2" t="s">
        <v>31624</v>
      </c>
      <c r="D8396" s="2" t="s">
        <v>421</v>
      </c>
      <c r="E8396" s="2" t="s">
        <v>58</v>
      </c>
      <c r="F8396" s="2" t="s">
        <v>58</v>
      </c>
      <c r="G8396" s="2" t="s">
        <v>31625</v>
      </c>
      <c r="H8396" s="2" t="s">
        <v>21923</v>
      </c>
    </row>
    <row r="8397" spans="1:8" x14ac:dyDescent="0.25">
      <c r="A8397" s="2" t="s">
        <v>31626</v>
      </c>
      <c r="B8397" s="2" t="s">
        <v>1916</v>
      </c>
      <c r="C8397" s="2" t="s">
        <v>31627</v>
      </c>
      <c r="D8397" s="2" t="s">
        <v>3570</v>
      </c>
      <c r="E8397" s="2" t="s">
        <v>58</v>
      </c>
      <c r="F8397" s="2" t="s">
        <v>58</v>
      </c>
      <c r="G8397" s="2" t="s">
        <v>19124</v>
      </c>
      <c r="H8397" s="2" t="s">
        <v>8004</v>
      </c>
    </row>
    <row r="8398" spans="1:8" x14ac:dyDescent="0.25">
      <c r="A8398" s="2" t="s">
        <v>31628</v>
      </c>
      <c r="B8398" s="2" t="s">
        <v>1916</v>
      </c>
      <c r="C8398" s="2" t="s">
        <v>31629</v>
      </c>
      <c r="D8398" s="2" t="s">
        <v>88</v>
      </c>
      <c r="E8398" s="2" t="s">
        <v>58</v>
      </c>
      <c r="F8398" s="2" t="s">
        <v>58</v>
      </c>
      <c r="G8398" s="2" t="s">
        <v>31630</v>
      </c>
      <c r="H8398" s="2" t="s">
        <v>15028</v>
      </c>
    </row>
    <row r="8399" spans="1:8" x14ac:dyDescent="0.25">
      <c r="A8399" s="2" t="s">
        <v>31631</v>
      </c>
      <c r="B8399" s="2" t="s">
        <v>1916</v>
      </c>
      <c r="C8399" s="2" t="s">
        <v>31632</v>
      </c>
      <c r="D8399" s="2" t="s">
        <v>88</v>
      </c>
      <c r="E8399" s="2" t="s">
        <v>58</v>
      </c>
      <c r="F8399" s="2" t="s">
        <v>58</v>
      </c>
      <c r="G8399" s="2" t="s">
        <v>31633</v>
      </c>
      <c r="H8399" s="2" t="s">
        <v>1223</v>
      </c>
    </row>
    <row r="8400" spans="1:8" x14ac:dyDescent="0.25">
      <c r="A8400" s="2" t="s">
        <v>31634</v>
      </c>
      <c r="B8400" s="2" t="s">
        <v>1916</v>
      </c>
      <c r="C8400" s="2" t="s">
        <v>31635</v>
      </c>
      <c r="D8400" s="2" t="s">
        <v>1093</v>
      </c>
      <c r="E8400" s="2" t="s">
        <v>58</v>
      </c>
      <c r="F8400" s="2" t="s">
        <v>58</v>
      </c>
      <c r="G8400" s="2" t="s">
        <v>31636</v>
      </c>
      <c r="H8400" s="2" t="s">
        <v>31637</v>
      </c>
    </row>
    <row r="8401" spans="1:8" x14ac:dyDescent="0.25">
      <c r="A8401" s="2" t="s">
        <v>31638</v>
      </c>
      <c r="B8401" s="2" t="s">
        <v>1916</v>
      </c>
      <c r="C8401" s="2" t="s">
        <v>31639</v>
      </c>
      <c r="D8401" s="2" t="s">
        <v>397</v>
      </c>
      <c r="E8401" s="2" t="s">
        <v>58</v>
      </c>
      <c r="F8401" s="2" t="s">
        <v>58</v>
      </c>
      <c r="G8401" s="2" t="s">
        <v>16623</v>
      </c>
      <c r="H8401" s="2" t="s">
        <v>16624</v>
      </c>
    </row>
    <row r="8402" spans="1:8" x14ac:dyDescent="0.25">
      <c r="A8402" s="2" t="s">
        <v>31640</v>
      </c>
      <c r="B8402" s="2" t="s">
        <v>1916</v>
      </c>
      <c r="C8402" s="2" t="s">
        <v>31641</v>
      </c>
      <c r="D8402" s="2" t="s">
        <v>34</v>
      </c>
      <c r="E8402" s="2" t="s">
        <v>58</v>
      </c>
      <c r="F8402" s="2" t="s">
        <v>58</v>
      </c>
      <c r="G8402" s="2" t="s">
        <v>31642</v>
      </c>
      <c r="H8402" s="2" t="s">
        <v>31643</v>
      </c>
    </row>
    <row r="8403" spans="1:8" x14ac:dyDescent="0.25">
      <c r="A8403" s="2" t="s">
        <v>31644</v>
      </c>
      <c r="B8403" s="2" t="s">
        <v>1916</v>
      </c>
      <c r="C8403" s="2" t="s">
        <v>31645</v>
      </c>
      <c r="D8403" s="2" t="s">
        <v>442</v>
      </c>
      <c r="E8403" s="2" t="s">
        <v>58</v>
      </c>
      <c r="F8403" s="2" t="s">
        <v>58</v>
      </c>
      <c r="G8403" s="2" t="s">
        <v>24784</v>
      </c>
      <c r="H8403" s="2" t="s">
        <v>19398</v>
      </c>
    </row>
    <row r="8404" spans="1:8" x14ac:dyDescent="0.25">
      <c r="A8404" s="2" t="s">
        <v>31646</v>
      </c>
      <c r="B8404" s="2" t="s">
        <v>1916</v>
      </c>
      <c r="C8404" s="2" t="s">
        <v>31647</v>
      </c>
      <c r="D8404" s="2" t="s">
        <v>397</v>
      </c>
      <c r="E8404" s="2" t="s">
        <v>58</v>
      </c>
      <c r="F8404" s="2" t="s">
        <v>58</v>
      </c>
      <c r="G8404" s="2" t="s">
        <v>31648</v>
      </c>
      <c r="H8404" s="2" t="s">
        <v>58</v>
      </c>
    </row>
    <row r="8405" spans="1:8" x14ac:dyDescent="0.25">
      <c r="A8405" s="2" t="s">
        <v>31649</v>
      </c>
      <c r="B8405" s="2" t="s">
        <v>1916</v>
      </c>
      <c r="C8405" s="2" t="s">
        <v>31650</v>
      </c>
      <c r="D8405" s="2" t="s">
        <v>442</v>
      </c>
      <c r="E8405" s="2" t="s">
        <v>58</v>
      </c>
      <c r="F8405" s="2" t="s">
        <v>58</v>
      </c>
      <c r="G8405" s="2" t="s">
        <v>25408</v>
      </c>
      <c r="H8405" s="2" t="s">
        <v>31651</v>
      </c>
    </row>
    <row r="8406" spans="1:8" x14ac:dyDescent="0.25">
      <c r="A8406" s="2" t="s">
        <v>31652</v>
      </c>
      <c r="B8406" s="2" t="s">
        <v>1916</v>
      </c>
      <c r="C8406" s="2" t="s">
        <v>31653</v>
      </c>
      <c r="D8406" s="2" t="s">
        <v>442</v>
      </c>
      <c r="E8406" s="2" t="s">
        <v>58</v>
      </c>
      <c r="F8406" s="2" t="s">
        <v>58</v>
      </c>
      <c r="G8406" s="2" t="s">
        <v>24856</v>
      </c>
      <c r="H8406" s="2" t="s">
        <v>12054</v>
      </c>
    </row>
    <row r="8407" spans="1:8" x14ac:dyDescent="0.25">
      <c r="A8407" s="2" t="s">
        <v>31654</v>
      </c>
      <c r="B8407" s="2" t="s">
        <v>1916</v>
      </c>
      <c r="C8407" s="2" t="s">
        <v>31655</v>
      </c>
      <c r="D8407" s="2" t="s">
        <v>88</v>
      </c>
      <c r="E8407" s="2" t="s">
        <v>58</v>
      </c>
      <c r="F8407" s="2" t="s">
        <v>58</v>
      </c>
      <c r="G8407" s="2" t="s">
        <v>9178</v>
      </c>
      <c r="H8407" s="2" t="s">
        <v>18325</v>
      </c>
    </row>
    <row r="8408" spans="1:8" x14ac:dyDescent="0.25">
      <c r="A8408" s="2" t="s">
        <v>31656</v>
      </c>
      <c r="B8408" s="2" t="s">
        <v>1916</v>
      </c>
      <c r="C8408" s="2" t="s">
        <v>31657</v>
      </c>
      <c r="D8408" s="2" t="s">
        <v>328</v>
      </c>
      <c r="E8408" s="2" t="s">
        <v>58</v>
      </c>
      <c r="F8408" s="2" t="s">
        <v>58</v>
      </c>
      <c r="G8408" s="2" t="s">
        <v>1999</v>
      </c>
      <c r="H8408" s="2" t="s">
        <v>19590</v>
      </c>
    </row>
    <row r="8409" spans="1:8" x14ac:dyDescent="0.25">
      <c r="A8409" s="2" t="s">
        <v>31658</v>
      </c>
      <c r="B8409" s="2" t="s">
        <v>1916</v>
      </c>
      <c r="C8409" s="2" t="s">
        <v>31659</v>
      </c>
      <c r="D8409" s="2" t="s">
        <v>442</v>
      </c>
      <c r="E8409" s="2" t="s">
        <v>58</v>
      </c>
      <c r="F8409" s="2" t="s">
        <v>58</v>
      </c>
      <c r="G8409" s="2" t="s">
        <v>31660</v>
      </c>
      <c r="H8409" s="2" t="s">
        <v>58</v>
      </c>
    </row>
    <row r="8410" spans="1:8" x14ac:dyDescent="0.25">
      <c r="A8410" s="2" t="s">
        <v>31661</v>
      </c>
      <c r="B8410" s="2" t="s">
        <v>1916</v>
      </c>
      <c r="C8410" s="2" t="s">
        <v>31662</v>
      </c>
      <c r="D8410" s="2" t="s">
        <v>355</v>
      </c>
      <c r="E8410" s="2" t="s">
        <v>58</v>
      </c>
      <c r="F8410" s="2" t="s">
        <v>58</v>
      </c>
      <c r="G8410" s="2" t="s">
        <v>16623</v>
      </c>
      <c r="H8410" s="2" t="s">
        <v>1223</v>
      </c>
    </row>
    <row r="8411" spans="1:8" x14ac:dyDescent="0.25">
      <c r="A8411" s="2" t="s">
        <v>31663</v>
      </c>
      <c r="B8411" s="2" t="s">
        <v>1916</v>
      </c>
      <c r="C8411" s="2" t="s">
        <v>31664</v>
      </c>
      <c r="D8411" s="2" t="s">
        <v>397</v>
      </c>
      <c r="E8411" s="2" t="s">
        <v>58</v>
      </c>
      <c r="F8411" s="2" t="s">
        <v>58</v>
      </c>
      <c r="G8411" s="2" t="s">
        <v>24856</v>
      </c>
      <c r="H8411" s="2" t="s">
        <v>19586</v>
      </c>
    </row>
    <row r="8412" spans="1:8" x14ac:dyDescent="0.25">
      <c r="A8412" s="2" t="s">
        <v>31665</v>
      </c>
      <c r="B8412" s="2" t="s">
        <v>1916</v>
      </c>
      <c r="C8412" s="2" t="s">
        <v>31666</v>
      </c>
      <c r="D8412" s="2" t="s">
        <v>65</v>
      </c>
      <c r="E8412" s="2" t="s">
        <v>58</v>
      </c>
      <c r="F8412" s="2" t="s">
        <v>58</v>
      </c>
      <c r="G8412" s="2" t="s">
        <v>31667</v>
      </c>
      <c r="H8412" s="2" t="s">
        <v>31668</v>
      </c>
    </row>
    <row r="8413" spans="1:8" x14ac:dyDescent="0.25">
      <c r="A8413" s="2" t="s">
        <v>31669</v>
      </c>
      <c r="B8413" s="2" t="s">
        <v>1916</v>
      </c>
      <c r="C8413" s="2" t="s">
        <v>31670</v>
      </c>
      <c r="D8413" s="2" t="s">
        <v>397</v>
      </c>
      <c r="E8413" s="2" t="s">
        <v>58</v>
      </c>
      <c r="F8413" s="2" t="s">
        <v>58</v>
      </c>
      <c r="G8413" s="2" t="s">
        <v>23824</v>
      </c>
      <c r="H8413" s="2" t="s">
        <v>8004</v>
      </c>
    </row>
    <row r="8414" spans="1:8" x14ac:dyDescent="0.25">
      <c r="A8414" s="2" t="s">
        <v>31671</v>
      </c>
      <c r="B8414" s="2" t="s">
        <v>1916</v>
      </c>
      <c r="C8414" s="2" t="s">
        <v>31672</v>
      </c>
      <c r="D8414" s="2" t="s">
        <v>442</v>
      </c>
      <c r="E8414" s="2" t="s">
        <v>58</v>
      </c>
      <c r="F8414" s="2" t="s">
        <v>58</v>
      </c>
      <c r="G8414" s="2" t="s">
        <v>24731</v>
      </c>
      <c r="H8414" s="2" t="s">
        <v>12054</v>
      </c>
    </row>
    <row r="8415" spans="1:8" x14ac:dyDescent="0.25">
      <c r="A8415" s="2" t="s">
        <v>31673</v>
      </c>
      <c r="B8415" s="2" t="s">
        <v>1916</v>
      </c>
      <c r="C8415" s="2" t="s">
        <v>31674</v>
      </c>
      <c r="D8415" s="2" t="s">
        <v>88</v>
      </c>
      <c r="E8415" s="2" t="s">
        <v>58</v>
      </c>
      <c r="F8415" s="2" t="s">
        <v>58</v>
      </c>
      <c r="G8415" s="2" t="s">
        <v>24391</v>
      </c>
      <c r="H8415" s="2" t="s">
        <v>31675</v>
      </c>
    </row>
    <row r="8416" spans="1:8" x14ac:dyDescent="0.25">
      <c r="A8416" s="2" t="s">
        <v>31676</v>
      </c>
      <c r="B8416" s="2" t="s">
        <v>1916</v>
      </c>
      <c r="C8416" s="2" t="s">
        <v>31677</v>
      </c>
      <c r="D8416" s="2" t="s">
        <v>73</v>
      </c>
      <c r="E8416" s="2" t="s">
        <v>58</v>
      </c>
      <c r="F8416" s="2" t="s">
        <v>58</v>
      </c>
      <c r="G8416" s="2" t="s">
        <v>9181</v>
      </c>
      <c r="H8416" s="2" t="s">
        <v>31678</v>
      </c>
    </row>
    <row r="8417" spans="1:8" x14ac:dyDescent="0.25">
      <c r="A8417" s="2" t="s">
        <v>31679</v>
      </c>
      <c r="B8417" s="2" t="s">
        <v>1916</v>
      </c>
      <c r="C8417" s="2" t="s">
        <v>31680</v>
      </c>
      <c r="D8417" s="2" t="s">
        <v>65</v>
      </c>
      <c r="E8417" s="2" t="s">
        <v>58</v>
      </c>
      <c r="F8417" s="2" t="s">
        <v>58</v>
      </c>
      <c r="G8417" s="2" t="s">
        <v>31681</v>
      </c>
      <c r="H8417" s="2" t="s">
        <v>58</v>
      </c>
    </row>
    <row r="8418" spans="1:8" x14ac:dyDescent="0.25">
      <c r="A8418" s="2" t="s">
        <v>31682</v>
      </c>
      <c r="B8418" s="2" t="s">
        <v>1916</v>
      </c>
      <c r="C8418" s="2" t="s">
        <v>31683</v>
      </c>
      <c r="D8418" s="2" t="s">
        <v>104</v>
      </c>
      <c r="E8418" s="2" t="s">
        <v>58</v>
      </c>
      <c r="F8418" s="2" t="s">
        <v>58</v>
      </c>
      <c r="G8418" s="2" t="s">
        <v>31684</v>
      </c>
      <c r="H8418" s="2" t="s">
        <v>31685</v>
      </c>
    </row>
    <row r="8419" spans="1:8" x14ac:dyDescent="0.25">
      <c r="A8419" s="2" t="s">
        <v>31686</v>
      </c>
      <c r="B8419" s="2" t="s">
        <v>1916</v>
      </c>
      <c r="C8419" s="2" t="s">
        <v>31687</v>
      </c>
      <c r="D8419" s="2" t="s">
        <v>177</v>
      </c>
      <c r="E8419" s="2" t="s">
        <v>58</v>
      </c>
      <c r="F8419" s="2" t="s">
        <v>58</v>
      </c>
      <c r="G8419" s="2" t="s">
        <v>31688</v>
      </c>
      <c r="H8419" s="2" t="s">
        <v>122</v>
      </c>
    </row>
    <row r="8420" spans="1:8" x14ac:dyDescent="0.25">
      <c r="A8420" s="2" t="s">
        <v>31689</v>
      </c>
      <c r="B8420" s="2" t="s">
        <v>1916</v>
      </c>
      <c r="C8420" s="2" t="s">
        <v>31690</v>
      </c>
      <c r="D8420" s="2" t="s">
        <v>65</v>
      </c>
      <c r="E8420" s="2" t="s">
        <v>58</v>
      </c>
      <c r="F8420" s="2" t="s">
        <v>58</v>
      </c>
      <c r="G8420" s="2" t="s">
        <v>31691</v>
      </c>
      <c r="H8420" s="2" t="s">
        <v>122</v>
      </c>
    </row>
    <row r="8421" spans="1:8" x14ac:dyDescent="0.25">
      <c r="A8421" s="2" t="s">
        <v>31692</v>
      </c>
      <c r="B8421" s="2" t="s">
        <v>1916</v>
      </c>
      <c r="C8421" s="2" t="s">
        <v>31693</v>
      </c>
      <c r="D8421" s="2" t="s">
        <v>2764</v>
      </c>
      <c r="E8421" s="2" t="s">
        <v>58</v>
      </c>
      <c r="F8421" s="2" t="s">
        <v>58</v>
      </c>
      <c r="G8421" s="2" t="s">
        <v>31694</v>
      </c>
      <c r="H8421" s="2" t="s">
        <v>122</v>
      </c>
    </row>
    <row r="8422" spans="1:8" x14ac:dyDescent="0.25">
      <c r="A8422" s="2" t="s">
        <v>31695</v>
      </c>
      <c r="B8422" s="2" t="s">
        <v>1916</v>
      </c>
      <c r="C8422" s="2" t="s">
        <v>31696</v>
      </c>
      <c r="D8422" s="2" t="s">
        <v>34</v>
      </c>
      <c r="E8422" s="2" t="s">
        <v>58</v>
      </c>
      <c r="F8422" s="2" t="s">
        <v>58</v>
      </c>
      <c r="G8422" s="2" t="s">
        <v>31697</v>
      </c>
      <c r="H8422" s="2" t="s">
        <v>122</v>
      </c>
    </row>
    <row r="8423" spans="1:8" x14ac:dyDescent="0.25">
      <c r="A8423" s="2" t="s">
        <v>31698</v>
      </c>
      <c r="B8423" s="2" t="s">
        <v>1916</v>
      </c>
      <c r="C8423" s="2" t="s">
        <v>31699</v>
      </c>
      <c r="D8423" s="2" t="s">
        <v>65</v>
      </c>
      <c r="E8423" s="2" t="s">
        <v>58</v>
      </c>
      <c r="F8423" s="2" t="s">
        <v>58</v>
      </c>
      <c r="G8423" s="2" t="s">
        <v>31700</v>
      </c>
      <c r="H8423" s="2" t="s">
        <v>122</v>
      </c>
    </row>
    <row r="8424" spans="1:8" x14ac:dyDescent="0.25">
      <c r="A8424" s="2" t="s">
        <v>31701</v>
      </c>
      <c r="B8424" s="2" t="s">
        <v>1916</v>
      </c>
      <c r="C8424" s="2" t="s">
        <v>31702</v>
      </c>
      <c r="D8424" s="2" t="s">
        <v>88</v>
      </c>
      <c r="E8424" s="2" t="s">
        <v>58</v>
      </c>
      <c r="F8424" s="2" t="s">
        <v>58</v>
      </c>
      <c r="G8424" s="2" t="s">
        <v>21206</v>
      </c>
      <c r="H8424" s="2" t="s">
        <v>21207</v>
      </c>
    </row>
    <row r="8425" spans="1:8" x14ac:dyDescent="0.25">
      <c r="A8425" s="2" t="s">
        <v>31703</v>
      </c>
      <c r="B8425" s="2" t="s">
        <v>1916</v>
      </c>
      <c r="C8425" s="2" t="s">
        <v>31704</v>
      </c>
      <c r="D8425" s="2" t="s">
        <v>5192</v>
      </c>
      <c r="E8425" s="2" t="s">
        <v>58</v>
      </c>
      <c r="F8425" s="2" t="s">
        <v>58</v>
      </c>
      <c r="G8425" s="2" t="s">
        <v>31705</v>
      </c>
      <c r="H8425" s="2" t="s">
        <v>122</v>
      </c>
    </row>
    <row r="8426" spans="1:8" x14ac:dyDescent="0.25">
      <c r="A8426" s="2" t="s">
        <v>31706</v>
      </c>
      <c r="B8426" s="2" t="s">
        <v>1916</v>
      </c>
      <c r="C8426" s="2" t="s">
        <v>31707</v>
      </c>
      <c r="D8426" s="2" t="s">
        <v>65</v>
      </c>
      <c r="E8426" s="2" t="s">
        <v>58</v>
      </c>
      <c r="F8426" s="2" t="s">
        <v>58</v>
      </c>
      <c r="G8426" s="2" t="s">
        <v>31708</v>
      </c>
      <c r="H8426" s="2" t="s">
        <v>122</v>
      </c>
    </row>
    <row r="8427" spans="1:8" x14ac:dyDescent="0.25">
      <c r="A8427" s="2" t="s">
        <v>31709</v>
      </c>
      <c r="B8427" s="2" t="s">
        <v>1916</v>
      </c>
      <c r="C8427" s="2" t="s">
        <v>31710</v>
      </c>
      <c r="D8427" s="2" t="s">
        <v>65</v>
      </c>
      <c r="E8427" s="2" t="s">
        <v>58</v>
      </c>
      <c r="F8427" s="2" t="s">
        <v>58</v>
      </c>
      <c r="G8427" s="2" t="s">
        <v>31711</v>
      </c>
      <c r="H8427" s="2" t="s">
        <v>122</v>
      </c>
    </row>
    <row r="8428" spans="1:8" x14ac:dyDescent="0.25">
      <c r="A8428" s="2" t="s">
        <v>31712</v>
      </c>
      <c r="B8428" s="2" t="s">
        <v>1916</v>
      </c>
      <c r="C8428" s="2" t="s">
        <v>31713</v>
      </c>
      <c r="D8428" s="2" t="s">
        <v>177</v>
      </c>
      <c r="E8428" s="2" t="s">
        <v>58</v>
      </c>
      <c r="F8428" s="2" t="s">
        <v>58</v>
      </c>
      <c r="G8428" s="2" t="s">
        <v>31714</v>
      </c>
      <c r="H8428" s="2" t="s">
        <v>122</v>
      </c>
    </row>
    <row r="8429" spans="1:8" x14ac:dyDescent="0.25">
      <c r="A8429" s="2" t="s">
        <v>31715</v>
      </c>
      <c r="B8429" s="2" t="s">
        <v>1916</v>
      </c>
      <c r="C8429" s="2" t="s">
        <v>31716</v>
      </c>
      <c r="D8429" s="2" t="s">
        <v>88</v>
      </c>
      <c r="E8429" s="2" t="s">
        <v>58</v>
      </c>
      <c r="F8429" s="2" t="s">
        <v>58</v>
      </c>
      <c r="G8429" s="2" t="s">
        <v>31717</v>
      </c>
      <c r="H8429" s="2" t="s">
        <v>58</v>
      </c>
    </row>
    <row r="8430" spans="1:8" x14ac:dyDescent="0.25">
      <c r="A8430" s="2" t="s">
        <v>31718</v>
      </c>
      <c r="B8430" s="2" t="s">
        <v>1916</v>
      </c>
      <c r="C8430" s="2" t="s">
        <v>31719</v>
      </c>
      <c r="D8430" s="2" t="s">
        <v>88</v>
      </c>
      <c r="E8430" s="2" t="s">
        <v>58</v>
      </c>
      <c r="F8430" s="2" t="s">
        <v>58</v>
      </c>
      <c r="G8430" s="2" t="s">
        <v>25185</v>
      </c>
      <c r="H8430" s="2" t="s">
        <v>58</v>
      </c>
    </row>
    <row r="8431" spans="1:8" x14ac:dyDescent="0.25">
      <c r="A8431" s="2" t="s">
        <v>31720</v>
      </c>
      <c r="B8431" s="2" t="s">
        <v>1916</v>
      </c>
      <c r="C8431" s="2" t="s">
        <v>31721</v>
      </c>
      <c r="D8431" s="2" t="s">
        <v>397</v>
      </c>
      <c r="E8431" s="2" t="s">
        <v>58</v>
      </c>
      <c r="F8431" s="2" t="s">
        <v>58</v>
      </c>
      <c r="G8431" s="2" t="s">
        <v>31722</v>
      </c>
      <c r="H8431" s="2" t="s">
        <v>58</v>
      </c>
    </row>
    <row r="8432" spans="1:8" x14ac:dyDescent="0.25">
      <c r="A8432" s="2" t="s">
        <v>31723</v>
      </c>
      <c r="B8432" s="2" t="s">
        <v>1916</v>
      </c>
      <c r="C8432" s="2" t="s">
        <v>31724</v>
      </c>
      <c r="D8432" s="2" t="s">
        <v>397</v>
      </c>
      <c r="E8432" s="2" t="s">
        <v>58</v>
      </c>
      <c r="F8432" s="2" t="s">
        <v>58</v>
      </c>
      <c r="G8432" s="2" t="s">
        <v>31725</v>
      </c>
      <c r="H8432" s="2" t="s">
        <v>58</v>
      </c>
    </row>
    <row r="8433" spans="1:8" x14ac:dyDescent="0.25">
      <c r="A8433" s="2" t="s">
        <v>31726</v>
      </c>
      <c r="B8433" s="2" t="s">
        <v>1916</v>
      </c>
      <c r="C8433" s="2" t="s">
        <v>31727</v>
      </c>
      <c r="D8433" s="2" t="s">
        <v>104</v>
      </c>
      <c r="E8433" s="2" t="s">
        <v>58</v>
      </c>
      <c r="F8433" s="2" t="s">
        <v>58</v>
      </c>
      <c r="G8433" s="2" t="s">
        <v>31728</v>
      </c>
      <c r="H8433" s="2" t="s">
        <v>58</v>
      </c>
    </row>
    <row r="8434" spans="1:8" x14ac:dyDescent="0.25">
      <c r="A8434" s="2" t="s">
        <v>31729</v>
      </c>
      <c r="B8434" s="2" t="s">
        <v>1916</v>
      </c>
      <c r="C8434" s="2" t="s">
        <v>31730</v>
      </c>
      <c r="D8434" s="2" t="s">
        <v>65</v>
      </c>
      <c r="E8434" s="2" t="s">
        <v>58</v>
      </c>
      <c r="F8434" s="2" t="s">
        <v>58</v>
      </c>
      <c r="G8434" s="2" t="s">
        <v>31731</v>
      </c>
      <c r="H8434" s="2" t="s">
        <v>58</v>
      </c>
    </row>
    <row r="8435" spans="1:8" x14ac:dyDescent="0.25">
      <c r="A8435" s="2" t="s">
        <v>31732</v>
      </c>
      <c r="B8435" s="2" t="s">
        <v>1916</v>
      </c>
      <c r="C8435" s="2" t="s">
        <v>31733</v>
      </c>
      <c r="D8435" s="2" t="s">
        <v>397</v>
      </c>
      <c r="E8435" s="2" t="s">
        <v>58</v>
      </c>
      <c r="F8435" s="2" t="s">
        <v>58</v>
      </c>
      <c r="G8435" s="2" t="s">
        <v>31734</v>
      </c>
      <c r="H8435" s="2" t="s">
        <v>58</v>
      </c>
    </row>
    <row r="8436" spans="1:8" x14ac:dyDescent="0.25">
      <c r="A8436" s="2" t="s">
        <v>31735</v>
      </c>
      <c r="B8436" s="2" t="s">
        <v>1916</v>
      </c>
      <c r="C8436" s="2" t="s">
        <v>31736</v>
      </c>
      <c r="D8436" s="2" t="s">
        <v>442</v>
      </c>
      <c r="E8436" s="2" t="s">
        <v>58</v>
      </c>
      <c r="F8436" s="2" t="s">
        <v>58</v>
      </c>
      <c r="G8436" s="2" t="s">
        <v>31737</v>
      </c>
      <c r="H8436" s="2" t="s">
        <v>58</v>
      </c>
    </row>
    <row r="8437" spans="1:8" x14ac:dyDescent="0.25">
      <c r="A8437" s="2" t="s">
        <v>31738</v>
      </c>
      <c r="B8437" s="2" t="s">
        <v>1916</v>
      </c>
      <c r="C8437" s="2" t="s">
        <v>31739</v>
      </c>
      <c r="D8437" s="2" t="s">
        <v>88</v>
      </c>
      <c r="E8437" s="2" t="s">
        <v>58</v>
      </c>
      <c r="F8437" s="2" t="s">
        <v>58</v>
      </c>
      <c r="G8437" s="2" t="s">
        <v>31740</v>
      </c>
      <c r="H8437" s="2" t="s">
        <v>58</v>
      </c>
    </row>
    <row r="8438" spans="1:8" x14ac:dyDescent="0.25">
      <c r="A8438" s="2" t="s">
        <v>31741</v>
      </c>
      <c r="B8438" s="2" t="s">
        <v>1916</v>
      </c>
      <c r="C8438" s="2" t="s">
        <v>31742</v>
      </c>
      <c r="D8438" s="2" t="s">
        <v>397</v>
      </c>
      <c r="E8438" s="2" t="s">
        <v>58</v>
      </c>
      <c r="F8438" s="2" t="s">
        <v>58</v>
      </c>
      <c r="G8438" s="2" t="s">
        <v>31743</v>
      </c>
      <c r="H8438" s="2" t="s">
        <v>58</v>
      </c>
    </row>
    <row r="8439" spans="1:8" x14ac:dyDescent="0.25">
      <c r="A8439" s="2" t="s">
        <v>31744</v>
      </c>
      <c r="B8439" s="2" t="s">
        <v>1916</v>
      </c>
      <c r="C8439" s="2" t="s">
        <v>31745</v>
      </c>
      <c r="D8439" s="2" t="s">
        <v>1093</v>
      </c>
      <c r="E8439" s="2" t="s">
        <v>58</v>
      </c>
      <c r="F8439" s="2" t="s">
        <v>58</v>
      </c>
      <c r="G8439" s="2" t="s">
        <v>31746</v>
      </c>
      <c r="H8439" s="2" t="s">
        <v>58</v>
      </c>
    </row>
    <row r="8440" spans="1:8" x14ac:dyDescent="0.25">
      <c r="A8440" s="2" t="s">
        <v>31747</v>
      </c>
      <c r="B8440" s="2" t="s">
        <v>1916</v>
      </c>
      <c r="C8440" s="2" t="s">
        <v>31748</v>
      </c>
      <c r="D8440" s="2" t="s">
        <v>397</v>
      </c>
      <c r="E8440" s="2" t="s">
        <v>58</v>
      </c>
      <c r="F8440" s="2" t="s">
        <v>58</v>
      </c>
      <c r="G8440" s="2" t="s">
        <v>31749</v>
      </c>
      <c r="H8440" s="2" t="s">
        <v>58</v>
      </c>
    </row>
    <row r="8441" spans="1:8" x14ac:dyDescent="0.25">
      <c r="A8441" s="2" t="s">
        <v>31750</v>
      </c>
      <c r="B8441" s="2" t="s">
        <v>1916</v>
      </c>
      <c r="C8441" s="2" t="s">
        <v>31751</v>
      </c>
      <c r="D8441" s="2" t="s">
        <v>15749</v>
      </c>
      <c r="E8441" s="2" t="s">
        <v>58</v>
      </c>
      <c r="F8441" s="2" t="s">
        <v>58</v>
      </c>
      <c r="G8441" s="2" t="s">
        <v>31752</v>
      </c>
      <c r="H8441" s="2" t="s">
        <v>58</v>
      </c>
    </row>
    <row r="8442" spans="1:8" x14ac:dyDescent="0.25">
      <c r="A8442" s="2" t="s">
        <v>31753</v>
      </c>
      <c r="B8442" s="2" t="s">
        <v>1916</v>
      </c>
      <c r="C8442" s="2" t="s">
        <v>31754</v>
      </c>
      <c r="D8442" s="2" t="s">
        <v>421</v>
      </c>
      <c r="E8442" s="2" t="s">
        <v>58</v>
      </c>
      <c r="F8442" s="2" t="s">
        <v>58</v>
      </c>
      <c r="G8442" s="2" t="s">
        <v>31755</v>
      </c>
      <c r="H8442" s="2" t="s">
        <v>58</v>
      </c>
    </row>
    <row r="8443" spans="1:8" x14ac:dyDescent="0.25">
      <c r="A8443" s="2" t="s">
        <v>31756</v>
      </c>
      <c r="B8443" s="2" t="s">
        <v>1916</v>
      </c>
      <c r="C8443" s="2" t="s">
        <v>31757</v>
      </c>
      <c r="D8443" s="2" t="s">
        <v>15749</v>
      </c>
      <c r="E8443" s="2" t="s">
        <v>58</v>
      </c>
      <c r="F8443" s="2" t="s">
        <v>58</v>
      </c>
      <c r="G8443" s="2" t="s">
        <v>31758</v>
      </c>
      <c r="H8443" s="2" t="s">
        <v>58</v>
      </c>
    </row>
    <row r="8444" spans="1:8" x14ac:dyDescent="0.25">
      <c r="A8444" s="2" t="s">
        <v>31759</v>
      </c>
      <c r="B8444" s="2" t="s">
        <v>1916</v>
      </c>
      <c r="C8444" s="2" t="s">
        <v>31760</v>
      </c>
      <c r="D8444" s="2" t="s">
        <v>104</v>
      </c>
      <c r="E8444" s="2" t="s">
        <v>58</v>
      </c>
      <c r="F8444" s="2" t="s">
        <v>58</v>
      </c>
      <c r="G8444" s="2" t="s">
        <v>31761</v>
      </c>
      <c r="H8444" s="2" t="s">
        <v>58</v>
      </c>
    </row>
    <row r="8445" spans="1:8" x14ac:dyDescent="0.25">
      <c r="A8445" s="2" t="s">
        <v>31762</v>
      </c>
      <c r="B8445" s="2" t="s">
        <v>1916</v>
      </c>
      <c r="C8445" s="2" t="s">
        <v>31763</v>
      </c>
      <c r="D8445" s="2" t="s">
        <v>177</v>
      </c>
      <c r="E8445" s="2" t="s">
        <v>58</v>
      </c>
      <c r="F8445" s="2" t="s">
        <v>58</v>
      </c>
      <c r="G8445" s="2" t="s">
        <v>31764</v>
      </c>
      <c r="H8445" s="2" t="s">
        <v>58</v>
      </c>
    </row>
    <row r="8446" spans="1:8" x14ac:dyDescent="0.25">
      <c r="A8446" s="2" t="s">
        <v>31765</v>
      </c>
      <c r="B8446" s="2" t="s">
        <v>1916</v>
      </c>
      <c r="C8446" s="2" t="s">
        <v>31766</v>
      </c>
      <c r="D8446" s="2" t="s">
        <v>328</v>
      </c>
      <c r="E8446" s="2" t="s">
        <v>58</v>
      </c>
      <c r="F8446" s="2" t="s">
        <v>58</v>
      </c>
      <c r="G8446" s="2" t="s">
        <v>31767</v>
      </c>
      <c r="H8446" s="2" t="s">
        <v>58</v>
      </c>
    </row>
    <row r="8447" spans="1:8" x14ac:dyDescent="0.25">
      <c r="A8447" s="2" t="s">
        <v>31768</v>
      </c>
      <c r="B8447" s="2" t="s">
        <v>1916</v>
      </c>
      <c r="C8447" s="2" t="s">
        <v>31769</v>
      </c>
      <c r="D8447" s="2" t="s">
        <v>2764</v>
      </c>
      <c r="E8447" s="2" t="s">
        <v>58</v>
      </c>
      <c r="F8447" s="2" t="s">
        <v>58</v>
      </c>
      <c r="G8447" s="2" t="s">
        <v>15223</v>
      </c>
      <c r="H8447" s="2" t="s">
        <v>58</v>
      </c>
    </row>
    <row r="8448" spans="1:8" x14ac:dyDescent="0.25">
      <c r="A8448" s="2" t="s">
        <v>31770</v>
      </c>
      <c r="B8448" s="2" t="s">
        <v>1916</v>
      </c>
      <c r="C8448" s="2" t="s">
        <v>31771</v>
      </c>
      <c r="D8448" s="2" t="s">
        <v>1046</v>
      </c>
      <c r="E8448" s="2" t="s">
        <v>58</v>
      </c>
      <c r="F8448" s="2" t="s">
        <v>58</v>
      </c>
      <c r="G8448" s="2" t="s">
        <v>31772</v>
      </c>
      <c r="H8448" s="2" t="s">
        <v>58</v>
      </c>
    </row>
    <row r="8449" spans="1:8" x14ac:dyDescent="0.25">
      <c r="A8449" s="2" t="s">
        <v>31773</v>
      </c>
      <c r="B8449" s="2" t="s">
        <v>1916</v>
      </c>
      <c r="C8449" s="2" t="s">
        <v>31774</v>
      </c>
      <c r="D8449" s="2" t="s">
        <v>177</v>
      </c>
      <c r="E8449" s="2" t="s">
        <v>58</v>
      </c>
      <c r="F8449" s="2" t="s">
        <v>58</v>
      </c>
      <c r="G8449" s="2" t="s">
        <v>31775</v>
      </c>
      <c r="H8449" s="2" t="s">
        <v>58</v>
      </c>
    </row>
    <row r="8450" spans="1:8" x14ac:dyDescent="0.25">
      <c r="A8450" s="2" t="s">
        <v>31776</v>
      </c>
      <c r="B8450" s="2" t="s">
        <v>1916</v>
      </c>
      <c r="C8450" s="2" t="s">
        <v>31777</v>
      </c>
      <c r="D8450" s="2" t="s">
        <v>1040</v>
      </c>
      <c r="E8450" s="2" t="s">
        <v>58</v>
      </c>
      <c r="F8450" s="2" t="s">
        <v>58</v>
      </c>
      <c r="G8450" s="2" t="s">
        <v>15223</v>
      </c>
      <c r="H8450" s="2" t="s">
        <v>58</v>
      </c>
    </row>
    <row r="8451" spans="1:8" x14ac:dyDescent="0.25">
      <c r="A8451" s="2" t="s">
        <v>31778</v>
      </c>
      <c r="B8451" s="2" t="s">
        <v>1916</v>
      </c>
      <c r="C8451" s="2" t="s">
        <v>31779</v>
      </c>
      <c r="D8451" s="2" t="s">
        <v>88</v>
      </c>
      <c r="E8451" s="2" t="s">
        <v>58</v>
      </c>
      <c r="F8451" s="2" t="s">
        <v>58</v>
      </c>
      <c r="G8451" s="2" t="s">
        <v>31780</v>
      </c>
      <c r="H8451" s="2" t="s">
        <v>122</v>
      </c>
    </row>
    <row r="8452" spans="1:8" x14ac:dyDescent="0.25">
      <c r="A8452" s="2" t="s">
        <v>31781</v>
      </c>
      <c r="B8452" s="2" t="s">
        <v>1916</v>
      </c>
      <c r="C8452" s="2" t="s">
        <v>31782</v>
      </c>
      <c r="D8452" s="2" t="s">
        <v>355</v>
      </c>
      <c r="E8452" s="2" t="s">
        <v>58</v>
      </c>
      <c r="F8452" s="2" t="s">
        <v>58</v>
      </c>
      <c r="G8452" s="2" t="s">
        <v>31783</v>
      </c>
      <c r="H8452" s="2" t="s">
        <v>122</v>
      </c>
    </row>
    <row r="8453" spans="1:8" x14ac:dyDescent="0.25">
      <c r="A8453" s="2" t="s">
        <v>31784</v>
      </c>
      <c r="B8453" s="2" t="s">
        <v>1916</v>
      </c>
      <c r="C8453" s="2" t="s">
        <v>31785</v>
      </c>
      <c r="D8453" s="2" t="s">
        <v>88</v>
      </c>
      <c r="E8453" s="2" t="s">
        <v>58</v>
      </c>
      <c r="F8453" s="2" t="s">
        <v>58</v>
      </c>
      <c r="G8453" s="2" t="s">
        <v>31786</v>
      </c>
      <c r="H8453" s="2" t="s">
        <v>58</v>
      </c>
    </row>
    <row r="8454" spans="1:8" x14ac:dyDescent="0.25">
      <c r="A8454" s="2" t="s">
        <v>31787</v>
      </c>
      <c r="B8454" s="2" t="s">
        <v>1916</v>
      </c>
      <c r="C8454" s="2" t="s">
        <v>31788</v>
      </c>
      <c r="D8454" s="2" t="s">
        <v>88</v>
      </c>
      <c r="E8454" s="2" t="s">
        <v>58</v>
      </c>
      <c r="F8454" s="2" t="s">
        <v>58</v>
      </c>
      <c r="G8454" s="2" t="s">
        <v>31789</v>
      </c>
      <c r="H8454" s="2" t="s">
        <v>58</v>
      </c>
    </row>
    <row r="8455" spans="1:8" x14ac:dyDescent="0.25">
      <c r="A8455" s="2" t="s">
        <v>31790</v>
      </c>
      <c r="B8455" s="2" t="s">
        <v>1916</v>
      </c>
      <c r="C8455" s="2" t="s">
        <v>31791</v>
      </c>
      <c r="D8455" s="2" t="s">
        <v>88</v>
      </c>
      <c r="E8455" s="2" t="s">
        <v>58</v>
      </c>
      <c r="F8455" s="2" t="s">
        <v>58</v>
      </c>
      <c r="G8455" s="2" t="s">
        <v>31792</v>
      </c>
      <c r="H8455" s="2" t="s">
        <v>58</v>
      </c>
    </row>
    <row r="8456" spans="1:8" x14ac:dyDescent="0.25">
      <c r="A8456" s="2" t="s">
        <v>31793</v>
      </c>
      <c r="B8456" s="2" t="s">
        <v>1916</v>
      </c>
      <c r="C8456" s="2" t="s">
        <v>31794</v>
      </c>
      <c r="D8456" s="2" t="s">
        <v>88</v>
      </c>
      <c r="E8456" s="2" t="s">
        <v>58</v>
      </c>
      <c r="F8456" s="2" t="s">
        <v>58</v>
      </c>
      <c r="G8456" s="2" t="s">
        <v>31795</v>
      </c>
      <c r="H8456" s="2" t="s">
        <v>58</v>
      </c>
    </row>
    <row r="8457" spans="1:8" x14ac:dyDescent="0.25">
      <c r="A8457" s="2" t="s">
        <v>31796</v>
      </c>
      <c r="B8457" s="2" t="s">
        <v>1916</v>
      </c>
      <c r="C8457" s="2" t="s">
        <v>31797</v>
      </c>
      <c r="D8457" s="2" t="s">
        <v>355</v>
      </c>
      <c r="E8457" s="2" t="s">
        <v>58</v>
      </c>
      <c r="F8457" s="2" t="s">
        <v>58</v>
      </c>
      <c r="G8457" s="2" t="s">
        <v>31798</v>
      </c>
      <c r="H8457" s="2" t="s">
        <v>58</v>
      </c>
    </row>
    <row r="8458" spans="1:8" x14ac:dyDescent="0.25">
      <c r="A8458" s="2" t="s">
        <v>31799</v>
      </c>
      <c r="B8458" s="2" t="s">
        <v>1916</v>
      </c>
      <c r="C8458" s="2" t="s">
        <v>31800</v>
      </c>
      <c r="D8458" s="2" t="s">
        <v>328</v>
      </c>
      <c r="E8458" s="2" t="s">
        <v>58</v>
      </c>
      <c r="F8458" s="2" t="s">
        <v>58</v>
      </c>
      <c r="G8458" s="2" t="s">
        <v>31801</v>
      </c>
      <c r="H8458" s="2" t="s">
        <v>58</v>
      </c>
    </row>
    <row r="8459" spans="1:8" x14ac:dyDescent="0.25">
      <c r="A8459" s="2" t="s">
        <v>31802</v>
      </c>
      <c r="B8459" s="2" t="s">
        <v>1916</v>
      </c>
      <c r="C8459" s="2" t="s">
        <v>31803</v>
      </c>
      <c r="D8459" s="2" t="s">
        <v>786</v>
      </c>
      <c r="E8459" s="2" t="s">
        <v>58</v>
      </c>
      <c r="F8459" s="2" t="s">
        <v>58</v>
      </c>
      <c r="G8459" s="2" t="s">
        <v>31804</v>
      </c>
      <c r="H8459" s="2" t="s">
        <v>58</v>
      </c>
    </row>
    <row r="8460" spans="1:8" x14ac:dyDescent="0.25">
      <c r="A8460" s="2" t="s">
        <v>31805</v>
      </c>
      <c r="B8460" s="2" t="s">
        <v>1916</v>
      </c>
      <c r="C8460" s="2" t="s">
        <v>31806</v>
      </c>
      <c r="D8460" s="2" t="s">
        <v>88</v>
      </c>
      <c r="E8460" s="2" t="s">
        <v>58</v>
      </c>
      <c r="F8460" s="2" t="s">
        <v>58</v>
      </c>
      <c r="G8460" s="2" t="s">
        <v>31807</v>
      </c>
      <c r="H8460" s="2" t="s">
        <v>58</v>
      </c>
    </row>
    <row r="8461" spans="1:8" x14ac:dyDescent="0.25">
      <c r="A8461" s="2" t="s">
        <v>31808</v>
      </c>
      <c r="B8461" s="2" t="s">
        <v>1916</v>
      </c>
      <c r="C8461" s="2" t="s">
        <v>31809</v>
      </c>
      <c r="D8461" s="2" t="s">
        <v>88</v>
      </c>
      <c r="E8461" s="2" t="s">
        <v>58</v>
      </c>
      <c r="F8461" s="2" t="s">
        <v>58</v>
      </c>
      <c r="G8461" s="2" t="s">
        <v>31810</v>
      </c>
      <c r="H8461" s="2" t="s">
        <v>58</v>
      </c>
    </row>
    <row r="8462" spans="1:8" x14ac:dyDescent="0.25">
      <c r="A8462" s="2" t="s">
        <v>31811</v>
      </c>
      <c r="B8462" s="2" t="s">
        <v>1916</v>
      </c>
      <c r="C8462" s="2" t="s">
        <v>31812</v>
      </c>
      <c r="D8462" s="2" t="s">
        <v>88</v>
      </c>
      <c r="E8462" s="2" t="s">
        <v>58</v>
      </c>
      <c r="F8462" s="2" t="s">
        <v>58</v>
      </c>
      <c r="G8462" s="2" t="s">
        <v>31813</v>
      </c>
      <c r="H8462" s="2" t="s">
        <v>58</v>
      </c>
    </row>
    <row r="8463" spans="1:8" x14ac:dyDescent="0.25">
      <c r="A8463" s="2" t="s">
        <v>31814</v>
      </c>
      <c r="B8463" s="2" t="s">
        <v>1916</v>
      </c>
      <c r="C8463" s="2" t="s">
        <v>31815</v>
      </c>
      <c r="D8463" s="2" t="s">
        <v>88</v>
      </c>
      <c r="E8463" s="2" t="s">
        <v>58</v>
      </c>
      <c r="F8463" s="2" t="s">
        <v>58</v>
      </c>
      <c r="G8463" s="2" t="s">
        <v>31816</v>
      </c>
      <c r="H8463" s="2" t="s">
        <v>58</v>
      </c>
    </row>
    <row r="8464" spans="1:8" x14ac:dyDescent="0.25">
      <c r="A8464" s="2" t="s">
        <v>31817</v>
      </c>
      <c r="B8464" s="2" t="s">
        <v>1916</v>
      </c>
      <c r="C8464" s="2" t="s">
        <v>31818</v>
      </c>
      <c r="D8464" s="2" t="s">
        <v>88</v>
      </c>
      <c r="E8464" s="2" t="s">
        <v>58</v>
      </c>
      <c r="F8464" s="2" t="s">
        <v>58</v>
      </c>
      <c r="G8464" s="2" t="s">
        <v>31819</v>
      </c>
      <c r="H8464" s="2" t="s">
        <v>58</v>
      </c>
    </row>
    <row r="8465" spans="1:8" x14ac:dyDescent="0.25">
      <c r="A8465" s="2" t="s">
        <v>31820</v>
      </c>
      <c r="B8465" s="2" t="s">
        <v>1916</v>
      </c>
      <c r="C8465" s="2" t="s">
        <v>31821</v>
      </c>
      <c r="D8465" s="2" t="s">
        <v>328</v>
      </c>
      <c r="E8465" s="2" t="s">
        <v>58</v>
      </c>
      <c r="F8465" s="2" t="s">
        <v>58</v>
      </c>
      <c r="G8465" s="2" t="s">
        <v>31822</v>
      </c>
      <c r="H8465" s="2" t="s">
        <v>58</v>
      </c>
    </row>
    <row r="8466" spans="1:8" x14ac:dyDescent="0.25">
      <c r="A8466" s="2" t="s">
        <v>31823</v>
      </c>
      <c r="B8466" s="2" t="s">
        <v>1916</v>
      </c>
      <c r="C8466" s="2" t="s">
        <v>31824</v>
      </c>
      <c r="D8466" s="2" t="s">
        <v>88</v>
      </c>
      <c r="E8466" s="2" t="s">
        <v>58</v>
      </c>
      <c r="F8466" s="2" t="s">
        <v>58</v>
      </c>
      <c r="G8466" s="2" t="s">
        <v>31825</v>
      </c>
      <c r="H8466" s="2" t="s">
        <v>58</v>
      </c>
    </row>
    <row r="8467" spans="1:8" x14ac:dyDescent="0.25">
      <c r="A8467" s="2" t="s">
        <v>31826</v>
      </c>
      <c r="B8467" s="2" t="s">
        <v>1916</v>
      </c>
      <c r="C8467" s="2" t="s">
        <v>31827</v>
      </c>
      <c r="D8467" s="2" t="s">
        <v>88</v>
      </c>
      <c r="E8467" s="2" t="s">
        <v>58</v>
      </c>
      <c r="F8467" s="2" t="s">
        <v>58</v>
      </c>
      <c r="G8467" s="2" t="s">
        <v>31828</v>
      </c>
      <c r="H8467" s="2" t="s">
        <v>58</v>
      </c>
    </row>
    <row r="8468" spans="1:8" x14ac:dyDescent="0.25">
      <c r="A8468" s="2" t="s">
        <v>31829</v>
      </c>
      <c r="B8468" s="2" t="s">
        <v>1916</v>
      </c>
      <c r="C8468" s="2" t="s">
        <v>31830</v>
      </c>
      <c r="D8468" s="2" t="s">
        <v>328</v>
      </c>
      <c r="E8468" s="2" t="s">
        <v>58</v>
      </c>
      <c r="F8468" s="2" t="s">
        <v>58</v>
      </c>
      <c r="G8468" s="2" t="s">
        <v>31831</v>
      </c>
      <c r="H8468" s="2" t="s">
        <v>58</v>
      </c>
    </row>
    <row r="8469" spans="1:8" x14ac:dyDescent="0.25">
      <c r="A8469" s="2" t="s">
        <v>31832</v>
      </c>
      <c r="B8469" s="2" t="s">
        <v>1916</v>
      </c>
      <c r="C8469" s="2" t="s">
        <v>31833</v>
      </c>
      <c r="D8469" s="2" t="s">
        <v>328</v>
      </c>
      <c r="E8469" s="2" t="s">
        <v>58</v>
      </c>
      <c r="F8469" s="2" t="s">
        <v>58</v>
      </c>
      <c r="G8469" s="2" t="s">
        <v>31834</v>
      </c>
      <c r="H8469" s="2" t="s">
        <v>58</v>
      </c>
    </row>
    <row r="8470" spans="1:8" x14ac:dyDescent="0.25">
      <c r="A8470" s="2" t="s">
        <v>31835</v>
      </c>
      <c r="B8470" s="2" t="s">
        <v>1916</v>
      </c>
      <c r="C8470" s="2" t="s">
        <v>31836</v>
      </c>
      <c r="D8470" s="2" t="s">
        <v>328</v>
      </c>
      <c r="E8470" s="2" t="s">
        <v>58</v>
      </c>
      <c r="F8470" s="2" t="s">
        <v>58</v>
      </c>
      <c r="G8470" s="2" t="s">
        <v>31837</v>
      </c>
      <c r="H8470" s="2" t="s">
        <v>58</v>
      </c>
    </row>
    <row r="8471" spans="1:8" x14ac:dyDescent="0.25">
      <c r="A8471" s="2" t="s">
        <v>31838</v>
      </c>
      <c r="B8471" s="2" t="s">
        <v>1916</v>
      </c>
      <c r="C8471" s="2" t="s">
        <v>31839</v>
      </c>
      <c r="D8471" s="2" t="s">
        <v>88</v>
      </c>
      <c r="E8471" s="2" t="s">
        <v>58</v>
      </c>
      <c r="F8471" s="2" t="s">
        <v>58</v>
      </c>
      <c r="G8471" s="2" t="s">
        <v>31840</v>
      </c>
      <c r="H8471" s="2" t="s">
        <v>58</v>
      </c>
    </row>
    <row r="8472" spans="1:8" x14ac:dyDescent="0.25">
      <c r="A8472" s="2" t="s">
        <v>31841</v>
      </c>
      <c r="B8472" s="2" t="s">
        <v>1916</v>
      </c>
      <c r="C8472" s="2" t="s">
        <v>31842</v>
      </c>
      <c r="D8472" s="2" t="s">
        <v>88</v>
      </c>
      <c r="E8472" s="2" t="s">
        <v>58</v>
      </c>
      <c r="F8472" s="2" t="s">
        <v>58</v>
      </c>
      <c r="G8472" s="2" t="s">
        <v>31843</v>
      </c>
      <c r="H8472" s="2" t="s">
        <v>58</v>
      </c>
    </row>
    <row r="8473" spans="1:8" x14ac:dyDescent="0.25">
      <c r="A8473" s="2" t="s">
        <v>31844</v>
      </c>
      <c r="B8473" s="2" t="s">
        <v>31845</v>
      </c>
      <c r="C8473" s="2" t="s">
        <v>31846</v>
      </c>
      <c r="D8473" s="2" t="s">
        <v>88</v>
      </c>
      <c r="E8473" s="2" t="s">
        <v>28031</v>
      </c>
      <c r="F8473" s="2" t="s">
        <v>31847</v>
      </c>
      <c r="G8473" s="2" t="s">
        <v>31848</v>
      </c>
      <c r="H8473" s="2" t="s">
        <v>31849</v>
      </c>
    </row>
    <row r="8474" spans="1:8" x14ac:dyDescent="0.25">
      <c r="A8474" s="2" t="s">
        <v>31850</v>
      </c>
      <c r="B8474" s="2" t="s">
        <v>31851</v>
      </c>
      <c r="C8474" s="2" t="s">
        <v>31852</v>
      </c>
      <c r="D8474" s="2" t="s">
        <v>88</v>
      </c>
      <c r="E8474" s="2" t="s">
        <v>31853</v>
      </c>
      <c r="F8474" s="2" t="s">
        <v>1582</v>
      </c>
      <c r="G8474" s="2" t="s">
        <v>868</v>
      </c>
      <c r="H8474" s="2" t="s">
        <v>31854</v>
      </c>
    </row>
    <row r="8475" spans="1:8" x14ac:dyDescent="0.25">
      <c r="A8475" s="2" t="s">
        <v>31855</v>
      </c>
      <c r="B8475" s="2" t="s">
        <v>31856</v>
      </c>
      <c r="C8475" s="2" t="s">
        <v>31857</v>
      </c>
      <c r="D8475" s="2" t="s">
        <v>31858</v>
      </c>
      <c r="E8475" s="2" t="s">
        <v>58</v>
      </c>
      <c r="F8475" s="2" t="s">
        <v>1055</v>
      </c>
      <c r="G8475" s="2" t="s">
        <v>31859</v>
      </c>
      <c r="H8475" s="2" t="s">
        <v>31860</v>
      </c>
    </row>
    <row r="8476" spans="1:8" x14ac:dyDescent="0.25">
      <c r="A8476" s="2" t="s">
        <v>31861</v>
      </c>
      <c r="B8476" s="2" t="s">
        <v>31862</v>
      </c>
      <c r="C8476" s="2" t="s">
        <v>31863</v>
      </c>
      <c r="D8476" s="2" t="s">
        <v>3182</v>
      </c>
      <c r="E8476" s="2" t="s">
        <v>7248</v>
      </c>
      <c r="F8476" s="2" t="s">
        <v>1178</v>
      </c>
      <c r="G8476" s="2" t="s">
        <v>31864</v>
      </c>
      <c r="H8476" s="2" t="s">
        <v>31865</v>
      </c>
    </row>
    <row r="8477" spans="1:8" x14ac:dyDescent="0.25">
      <c r="A8477" s="2" t="s">
        <v>31866</v>
      </c>
      <c r="B8477" s="2" t="s">
        <v>31867</v>
      </c>
      <c r="C8477" s="2" t="s">
        <v>31868</v>
      </c>
      <c r="D8477" s="2" t="s">
        <v>355</v>
      </c>
      <c r="E8477" s="2" t="s">
        <v>31869</v>
      </c>
      <c r="F8477" s="2" t="s">
        <v>31870</v>
      </c>
      <c r="G8477" s="2" t="s">
        <v>31871</v>
      </c>
      <c r="H8477" s="2" t="s">
        <v>31872</v>
      </c>
    </row>
    <row r="8478" spans="1:8" x14ac:dyDescent="0.25">
      <c r="A8478" s="2" t="s">
        <v>31873</v>
      </c>
      <c r="B8478" s="2" t="s">
        <v>31874</v>
      </c>
      <c r="C8478" s="2" t="s">
        <v>31875</v>
      </c>
      <c r="D8478" s="2" t="s">
        <v>442</v>
      </c>
      <c r="E8478" s="2" t="s">
        <v>58</v>
      </c>
      <c r="F8478" s="2" t="s">
        <v>1969</v>
      </c>
      <c r="G8478" s="2" t="s">
        <v>31876</v>
      </c>
      <c r="H8478" s="2" t="s">
        <v>122</v>
      </c>
    </row>
    <row r="8479" spans="1:8" x14ac:dyDescent="0.25">
      <c r="A8479" s="2" t="s">
        <v>31877</v>
      </c>
      <c r="B8479" s="2" t="s">
        <v>31878</v>
      </c>
      <c r="C8479" s="2" t="s">
        <v>31879</v>
      </c>
      <c r="D8479" s="2" t="s">
        <v>321</v>
      </c>
      <c r="E8479" s="2" t="s">
        <v>31880</v>
      </c>
      <c r="F8479" s="2" t="s">
        <v>3615</v>
      </c>
      <c r="G8479" s="2" t="s">
        <v>31881</v>
      </c>
      <c r="H8479" s="2" t="s">
        <v>749</v>
      </c>
    </row>
    <row r="8480" spans="1:8" x14ac:dyDescent="0.25">
      <c r="A8480" s="2" t="s">
        <v>31882</v>
      </c>
      <c r="B8480" s="2" t="s">
        <v>31883</v>
      </c>
      <c r="C8480" s="2" t="s">
        <v>31884</v>
      </c>
      <c r="D8480" s="2" t="s">
        <v>442</v>
      </c>
      <c r="E8480" s="2" t="s">
        <v>31885</v>
      </c>
      <c r="F8480" s="2" t="s">
        <v>1768</v>
      </c>
      <c r="G8480" s="2" t="s">
        <v>31886</v>
      </c>
      <c r="H8480" s="2" t="s">
        <v>31887</v>
      </c>
    </row>
    <row r="8481" spans="1:8" x14ac:dyDescent="0.25">
      <c r="A8481" s="2" t="s">
        <v>31888</v>
      </c>
      <c r="B8481" s="2" t="s">
        <v>31889</v>
      </c>
      <c r="C8481" s="2" t="s">
        <v>31890</v>
      </c>
      <c r="D8481" s="2" t="s">
        <v>31891</v>
      </c>
      <c r="E8481" s="2" t="s">
        <v>8848</v>
      </c>
      <c r="F8481" s="2" t="s">
        <v>1178</v>
      </c>
      <c r="G8481" s="2" t="s">
        <v>31892</v>
      </c>
      <c r="H8481" s="2" t="s">
        <v>31893</v>
      </c>
    </row>
    <row r="8482" spans="1:8" x14ac:dyDescent="0.25">
      <c r="A8482" s="2" t="s">
        <v>31894</v>
      </c>
      <c r="B8482" s="2" t="s">
        <v>31895</v>
      </c>
      <c r="C8482" s="2" t="s">
        <v>31896</v>
      </c>
      <c r="D8482" s="2" t="s">
        <v>177</v>
      </c>
      <c r="E8482" s="2" t="s">
        <v>3209</v>
      </c>
      <c r="F8482" s="2" t="s">
        <v>477</v>
      </c>
      <c r="G8482" s="2" t="s">
        <v>31897</v>
      </c>
      <c r="H8482" s="2" t="s">
        <v>3503</v>
      </c>
    </row>
    <row r="8483" spans="1:8" x14ac:dyDescent="0.25">
      <c r="A8483" s="2" t="s">
        <v>31898</v>
      </c>
      <c r="B8483" s="2" t="s">
        <v>31899</v>
      </c>
      <c r="C8483" s="2" t="s">
        <v>31900</v>
      </c>
      <c r="D8483" s="2" t="s">
        <v>31901</v>
      </c>
      <c r="E8483" s="2" t="s">
        <v>58</v>
      </c>
      <c r="F8483" s="2" t="s">
        <v>423</v>
      </c>
      <c r="G8483" s="2" t="s">
        <v>157</v>
      </c>
      <c r="H8483" s="2" t="s">
        <v>31902</v>
      </c>
    </row>
    <row r="8484" spans="1:8" x14ac:dyDescent="0.25">
      <c r="A8484" s="2" t="s">
        <v>31903</v>
      </c>
      <c r="B8484" s="2" t="s">
        <v>31904</v>
      </c>
      <c r="C8484" s="2" t="s">
        <v>31905</v>
      </c>
      <c r="D8484" s="2" t="s">
        <v>2703</v>
      </c>
      <c r="E8484" s="2" t="s">
        <v>31906</v>
      </c>
      <c r="F8484" s="2" t="s">
        <v>4260</v>
      </c>
      <c r="G8484" s="2" t="s">
        <v>3320</v>
      </c>
      <c r="H8484" s="2" t="s">
        <v>31907</v>
      </c>
    </row>
    <row r="8485" spans="1:8" x14ac:dyDescent="0.25">
      <c r="A8485" s="2" t="s">
        <v>31908</v>
      </c>
      <c r="B8485" s="2" t="s">
        <v>31909</v>
      </c>
      <c r="C8485" s="2" t="s">
        <v>31910</v>
      </c>
      <c r="D8485" s="2" t="s">
        <v>104</v>
      </c>
      <c r="E8485" s="2" t="s">
        <v>58</v>
      </c>
      <c r="F8485" s="2" t="s">
        <v>800</v>
      </c>
      <c r="G8485" s="2" t="s">
        <v>31911</v>
      </c>
      <c r="H8485" s="2" t="s">
        <v>31912</v>
      </c>
    </row>
    <row r="8486" spans="1:8" x14ac:dyDescent="0.25">
      <c r="A8486" s="2" t="s">
        <v>31913</v>
      </c>
      <c r="B8486" s="2" t="s">
        <v>1916</v>
      </c>
      <c r="C8486" s="2" t="s">
        <v>31914</v>
      </c>
      <c r="D8486" s="2" t="s">
        <v>104</v>
      </c>
      <c r="E8486" s="2" t="s">
        <v>58</v>
      </c>
      <c r="F8486" s="2" t="s">
        <v>1760</v>
      </c>
      <c r="G8486" s="2" t="s">
        <v>31915</v>
      </c>
      <c r="H8486" s="2" t="s">
        <v>122</v>
      </c>
    </row>
    <row r="8487" spans="1:8" x14ac:dyDescent="0.25">
      <c r="A8487" s="2" t="s">
        <v>31916</v>
      </c>
      <c r="B8487" s="2" t="s">
        <v>31917</v>
      </c>
      <c r="C8487" s="2" t="s">
        <v>31918</v>
      </c>
      <c r="D8487" s="2" t="s">
        <v>5192</v>
      </c>
      <c r="E8487" s="2" t="s">
        <v>58</v>
      </c>
      <c r="F8487" s="2" t="s">
        <v>1760</v>
      </c>
      <c r="G8487" s="2" t="s">
        <v>31919</v>
      </c>
      <c r="H8487" s="2" t="s">
        <v>31920</v>
      </c>
    </row>
    <row r="8488" spans="1:8" x14ac:dyDescent="0.25">
      <c r="A8488" s="2" t="s">
        <v>31921</v>
      </c>
      <c r="B8488" s="2" t="s">
        <v>31922</v>
      </c>
      <c r="C8488" s="2" t="s">
        <v>31923</v>
      </c>
      <c r="D8488" s="2" t="s">
        <v>19</v>
      </c>
      <c r="E8488" s="2" t="s">
        <v>58</v>
      </c>
      <c r="F8488" s="2" t="s">
        <v>1760</v>
      </c>
      <c r="G8488" s="2" t="s">
        <v>31924</v>
      </c>
      <c r="H8488" s="2" t="s">
        <v>31925</v>
      </c>
    </row>
    <row r="8489" spans="1:8" x14ac:dyDescent="0.25">
      <c r="A8489" s="2" t="s">
        <v>31926</v>
      </c>
      <c r="B8489" s="2" t="s">
        <v>31927</v>
      </c>
      <c r="C8489" s="2" t="s">
        <v>31928</v>
      </c>
      <c r="D8489" s="2" t="s">
        <v>19</v>
      </c>
      <c r="E8489" s="2" t="s">
        <v>58</v>
      </c>
      <c r="F8489" s="2" t="s">
        <v>1760</v>
      </c>
      <c r="G8489" s="2" t="s">
        <v>31929</v>
      </c>
      <c r="H8489" s="2" t="s">
        <v>31930</v>
      </c>
    </row>
    <row r="8490" spans="1:8" x14ac:dyDescent="0.25">
      <c r="A8490" s="2" t="s">
        <v>31931</v>
      </c>
      <c r="B8490" s="2" t="s">
        <v>1916</v>
      </c>
      <c r="C8490" s="2" t="s">
        <v>31932</v>
      </c>
      <c r="D8490" s="2" t="s">
        <v>19</v>
      </c>
      <c r="E8490" s="2" t="s">
        <v>58</v>
      </c>
      <c r="F8490" s="2" t="s">
        <v>58</v>
      </c>
      <c r="G8490" s="2" t="s">
        <v>31933</v>
      </c>
      <c r="H8490" s="2" t="s">
        <v>58</v>
      </c>
    </row>
    <row r="8491" spans="1:8" x14ac:dyDescent="0.25">
      <c r="A8491" s="2" t="s">
        <v>31934</v>
      </c>
      <c r="B8491" s="2" t="s">
        <v>1916</v>
      </c>
      <c r="C8491" s="2" t="s">
        <v>31935</v>
      </c>
      <c r="D8491" s="2" t="s">
        <v>65</v>
      </c>
      <c r="E8491" s="2" t="s">
        <v>58</v>
      </c>
      <c r="F8491" s="2" t="s">
        <v>58</v>
      </c>
      <c r="G8491" s="2" t="s">
        <v>31936</v>
      </c>
      <c r="H8491" s="2" t="s">
        <v>58</v>
      </c>
    </row>
    <row r="8492" spans="1:8" x14ac:dyDescent="0.25">
      <c r="A8492" s="2" t="s">
        <v>31937</v>
      </c>
      <c r="B8492" s="2" t="s">
        <v>1916</v>
      </c>
      <c r="C8492" s="2" t="s">
        <v>31938</v>
      </c>
      <c r="D8492" s="2" t="s">
        <v>491</v>
      </c>
      <c r="E8492" s="2" t="s">
        <v>58</v>
      </c>
      <c r="F8492" s="2" t="s">
        <v>58</v>
      </c>
      <c r="G8492" s="2" t="s">
        <v>31939</v>
      </c>
      <c r="H8492" s="2" t="s">
        <v>58</v>
      </c>
    </row>
    <row r="8493" spans="1:8" x14ac:dyDescent="0.25">
      <c r="A8493" s="2" t="s">
        <v>31940</v>
      </c>
      <c r="B8493" s="2" t="s">
        <v>1916</v>
      </c>
      <c r="C8493" s="2" t="s">
        <v>31941</v>
      </c>
      <c r="D8493" s="2" t="s">
        <v>328</v>
      </c>
      <c r="E8493" s="2" t="s">
        <v>58</v>
      </c>
      <c r="F8493" s="2" t="s">
        <v>58</v>
      </c>
      <c r="G8493" s="2" t="s">
        <v>1999</v>
      </c>
      <c r="H8493" s="2" t="s">
        <v>31942</v>
      </c>
    </row>
    <row r="8494" spans="1:8" x14ac:dyDescent="0.25">
      <c r="A8494" s="2" t="s">
        <v>31943</v>
      </c>
      <c r="B8494" s="2" t="s">
        <v>1916</v>
      </c>
      <c r="C8494" s="2" t="s">
        <v>31944</v>
      </c>
      <c r="D8494" s="2" t="s">
        <v>65</v>
      </c>
      <c r="E8494" s="2" t="s">
        <v>58</v>
      </c>
      <c r="F8494" s="2" t="s">
        <v>58</v>
      </c>
      <c r="G8494" s="2" t="s">
        <v>31945</v>
      </c>
      <c r="H8494" s="2" t="s">
        <v>58</v>
      </c>
    </row>
    <row r="8495" spans="1:8" x14ac:dyDescent="0.25">
      <c r="A8495" s="2" t="s">
        <v>31946</v>
      </c>
      <c r="B8495" s="2" t="s">
        <v>1916</v>
      </c>
      <c r="C8495" s="2" t="s">
        <v>31947</v>
      </c>
      <c r="D8495" s="2" t="s">
        <v>177</v>
      </c>
      <c r="E8495" s="2" t="s">
        <v>58</v>
      </c>
      <c r="F8495" s="2" t="s">
        <v>58</v>
      </c>
      <c r="G8495" s="2" t="s">
        <v>31948</v>
      </c>
      <c r="H8495" s="2" t="s">
        <v>122</v>
      </c>
    </row>
    <row r="8496" spans="1:8" x14ac:dyDescent="0.25">
      <c r="A8496" s="2" t="s">
        <v>31949</v>
      </c>
      <c r="B8496" s="2" t="s">
        <v>31950</v>
      </c>
      <c r="C8496" s="2" t="s">
        <v>31951</v>
      </c>
      <c r="D8496" s="2" t="s">
        <v>397</v>
      </c>
      <c r="E8496" s="2" t="s">
        <v>58</v>
      </c>
      <c r="F8496" s="2" t="s">
        <v>1760</v>
      </c>
      <c r="G8496" s="2" t="s">
        <v>2863</v>
      </c>
      <c r="H8496" s="2" t="s">
        <v>2864</v>
      </c>
    </row>
    <row r="8497" spans="1:8" x14ac:dyDescent="0.25">
      <c r="A8497" s="2" t="s">
        <v>31952</v>
      </c>
      <c r="B8497" s="2" t="s">
        <v>31953</v>
      </c>
      <c r="C8497" s="2" t="s">
        <v>31954</v>
      </c>
      <c r="D8497" s="2" t="s">
        <v>1684</v>
      </c>
      <c r="E8497" s="2" t="s">
        <v>58</v>
      </c>
      <c r="F8497" s="2" t="s">
        <v>1760</v>
      </c>
      <c r="G8497" s="2" t="s">
        <v>31955</v>
      </c>
      <c r="H8497" s="2" t="s">
        <v>122</v>
      </c>
    </row>
    <row r="8498" spans="1:8" x14ac:dyDescent="0.25">
      <c r="A8498" s="2" t="s">
        <v>31956</v>
      </c>
      <c r="B8498" s="2" t="s">
        <v>1916</v>
      </c>
      <c r="C8498" s="2" t="s">
        <v>31957</v>
      </c>
      <c r="D8498" s="2" t="s">
        <v>328</v>
      </c>
      <c r="E8498" s="2" t="s">
        <v>58</v>
      </c>
      <c r="F8498" s="2" t="s">
        <v>58</v>
      </c>
      <c r="G8498" s="2" t="s">
        <v>31958</v>
      </c>
      <c r="H8498" s="2" t="s">
        <v>31959</v>
      </c>
    </row>
    <row r="8499" spans="1:8" x14ac:dyDescent="0.25">
      <c r="A8499" s="2" t="s">
        <v>31960</v>
      </c>
      <c r="B8499" s="2" t="s">
        <v>31961</v>
      </c>
      <c r="C8499" s="2" t="s">
        <v>31962</v>
      </c>
      <c r="D8499" s="2" t="s">
        <v>177</v>
      </c>
      <c r="E8499" s="2" t="s">
        <v>31963</v>
      </c>
      <c r="F8499" s="2" t="s">
        <v>58</v>
      </c>
      <c r="G8499" s="2" t="s">
        <v>172</v>
      </c>
      <c r="H8499" s="2" t="s">
        <v>173</v>
      </c>
    </row>
    <row r="8500" spans="1:8" x14ac:dyDescent="0.25">
      <c r="A8500" s="2" t="s">
        <v>31964</v>
      </c>
      <c r="B8500" s="2" t="s">
        <v>31965</v>
      </c>
      <c r="C8500" s="2" t="s">
        <v>31966</v>
      </c>
      <c r="D8500" s="2" t="s">
        <v>2186</v>
      </c>
      <c r="E8500" s="2" t="s">
        <v>11841</v>
      </c>
      <c r="F8500" s="2" t="s">
        <v>58</v>
      </c>
      <c r="G8500" s="2" t="s">
        <v>7451</v>
      </c>
      <c r="H8500" s="2" t="s">
        <v>7448</v>
      </c>
    </row>
    <row r="8501" spans="1:8" x14ac:dyDescent="0.25">
      <c r="A8501" s="2" t="s">
        <v>31967</v>
      </c>
      <c r="B8501" s="2" t="s">
        <v>31968</v>
      </c>
      <c r="C8501" s="2" t="s">
        <v>31969</v>
      </c>
      <c r="D8501" s="2" t="s">
        <v>421</v>
      </c>
      <c r="E8501" s="2" t="s">
        <v>58</v>
      </c>
      <c r="F8501" s="2" t="s">
        <v>58</v>
      </c>
      <c r="G8501" s="2" t="s">
        <v>31970</v>
      </c>
      <c r="H8501" s="2" t="s">
        <v>122</v>
      </c>
    </row>
    <row r="8502" spans="1:8" x14ac:dyDescent="0.25">
      <c r="A8502" s="2" t="s">
        <v>31971</v>
      </c>
      <c r="B8502" s="2" t="s">
        <v>1916</v>
      </c>
      <c r="C8502" s="2" t="s">
        <v>31972</v>
      </c>
      <c r="D8502" s="2" t="s">
        <v>442</v>
      </c>
      <c r="E8502" s="2" t="s">
        <v>58</v>
      </c>
      <c r="F8502" s="2" t="s">
        <v>372</v>
      </c>
      <c r="G8502" s="2" t="s">
        <v>31973</v>
      </c>
      <c r="H8502" s="2" t="s">
        <v>31974</v>
      </c>
    </row>
    <row r="8503" spans="1:8" x14ac:dyDescent="0.25">
      <c r="A8503" s="2" t="s">
        <v>31975</v>
      </c>
      <c r="B8503" s="2" t="s">
        <v>1916</v>
      </c>
      <c r="C8503" s="2" t="s">
        <v>31976</v>
      </c>
      <c r="D8503" s="2" t="s">
        <v>2073</v>
      </c>
      <c r="E8503" s="2" t="s">
        <v>58</v>
      </c>
      <c r="F8503" s="2" t="s">
        <v>58</v>
      </c>
      <c r="G8503" s="2" t="s">
        <v>31977</v>
      </c>
      <c r="H8503" s="2" t="s">
        <v>122</v>
      </c>
    </row>
    <row r="8504" spans="1:8" x14ac:dyDescent="0.25">
      <c r="A8504" s="2" t="s">
        <v>31978</v>
      </c>
      <c r="B8504" s="2" t="s">
        <v>31979</v>
      </c>
      <c r="C8504" s="2" t="s">
        <v>31980</v>
      </c>
      <c r="D8504" s="2" t="s">
        <v>65</v>
      </c>
      <c r="E8504" s="2" t="s">
        <v>1132</v>
      </c>
      <c r="F8504" s="2" t="s">
        <v>58</v>
      </c>
      <c r="G8504" s="2" t="s">
        <v>31981</v>
      </c>
      <c r="H8504" s="2" t="s">
        <v>12872</v>
      </c>
    </row>
    <row r="8505" spans="1:8" x14ac:dyDescent="0.25">
      <c r="A8505" s="2" t="s">
        <v>31982</v>
      </c>
      <c r="B8505" s="2" t="s">
        <v>31983</v>
      </c>
      <c r="C8505" s="2" t="s">
        <v>31984</v>
      </c>
      <c r="D8505" s="2" t="s">
        <v>49</v>
      </c>
      <c r="E8505" s="2" t="s">
        <v>58</v>
      </c>
      <c r="F8505" s="2" t="s">
        <v>58</v>
      </c>
      <c r="G8505" s="2" t="s">
        <v>31985</v>
      </c>
      <c r="H8505" s="2" t="s">
        <v>122</v>
      </c>
    </row>
    <row r="8506" spans="1:8" x14ac:dyDescent="0.25">
      <c r="A8506" s="2" t="s">
        <v>31986</v>
      </c>
      <c r="B8506" s="2" t="s">
        <v>31987</v>
      </c>
      <c r="C8506" s="2" t="s">
        <v>31988</v>
      </c>
      <c r="D8506" s="2" t="s">
        <v>57</v>
      </c>
      <c r="E8506" s="2" t="s">
        <v>58</v>
      </c>
      <c r="F8506" s="2" t="s">
        <v>58</v>
      </c>
      <c r="G8506" s="2" t="s">
        <v>31989</v>
      </c>
      <c r="H8506" s="2" t="s">
        <v>58</v>
      </c>
    </row>
    <row r="8507" spans="1:8" x14ac:dyDescent="0.25">
      <c r="A8507" s="2" t="s">
        <v>31990</v>
      </c>
      <c r="B8507" s="2" t="s">
        <v>1916</v>
      </c>
      <c r="C8507" s="2" t="s">
        <v>31991</v>
      </c>
      <c r="D8507" s="2" t="s">
        <v>49</v>
      </c>
      <c r="E8507" s="2" t="s">
        <v>58</v>
      </c>
      <c r="F8507" s="2" t="s">
        <v>58</v>
      </c>
      <c r="G8507" s="2" t="s">
        <v>31992</v>
      </c>
      <c r="H8507" s="2" t="s">
        <v>122</v>
      </c>
    </row>
    <row r="8508" spans="1:8" x14ac:dyDescent="0.25">
      <c r="A8508" s="2" t="s">
        <v>31993</v>
      </c>
      <c r="B8508" s="2" t="s">
        <v>1916</v>
      </c>
      <c r="C8508" s="2" t="s">
        <v>31994</v>
      </c>
      <c r="D8508" s="2" t="s">
        <v>19</v>
      </c>
      <c r="E8508" s="2" t="s">
        <v>58</v>
      </c>
      <c r="F8508" s="2" t="s">
        <v>58</v>
      </c>
      <c r="G8508" s="2" t="s">
        <v>31995</v>
      </c>
      <c r="H8508" s="2" t="s">
        <v>31996</v>
      </c>
    </row>
    <row r="8509" spans="1:8" x14ac:dyDescent="0.25">
      <c r="A8509" s="2" t="s">
        <v>31997</v>
      </c>
      <c r="B8509" s="2" t="s">
        <v>1916</v>
      </c>
      <c r="C8509" s="2" t="s">
        <v>31998</v>
      </c>
      <c r="D8509" s="2" t="s">
        <v>65</v>
      </c>
      <c r="E8509" s="2" t="s">
        <v>58</v>
      </c>
      <c r="F8509" s="2" t="s">
        <v>58</v>
      </c>
      <c r="G8509" s="2" t="s">
        <v>31999</v>
      </c>
      <c r="H8509" s="2" t="s">
        <v>32000</v>
      </c>
    </row>
    <row r="8510" spans="1:8" x14ac:dyDescent="0.25">
      <c r="A8510" s="2" t="s">
        <v>32001</v>
      </c>
      <c r="B8510" s="2" t="s">
        <v>1916</v>
      </c>
      <c r="C8510" s="2" t="s">
        <v>32002</v>
      </c>
      <c r="D8510" s="2" t="s">
        <v>104</v>
      </c>
      <c r="E8510" s="2" t="s">
        <v>58</v>
      </c>
      <c r="F8510" s="2" t="s">
        <v>58</v>
      </c>
      <c r="G8510" s="2" t="s">
        <v>32003</v>
      </c>
      <c r="H8510" s="2" t="s">
        <v>32004</v>
      </c>
    </row>
    <row r="8511" spans="1:8" x14ac:dyDescent="0.25">
      <c r="A8511" s="2" t="s">
        <v>32005</v>
      </c>
      <c r="B8511" s="2" t="s">
        <v>1916</v>
      </c>
      <c r="C8511" s="2" t="s">
        <v>32006</v>
      </c>
      <c r="D8511" s="2" t="s">
        <v>49</v>
      </c>
      <c r="E8511" s="2" t="s">
        <v>58</v>
      </c>
      <c r="F8511" s="2" t="s">
        <v>58</v>
      </c>
      <c r="G8511" s="2" t="s">
        <v>32007</v>
      </c>
      <c r="H8511" s="2" t="s">
        <v>32008</v>
      </c>
    </row>
    <row r="8512" spans="1:8" x14ac:dyDescent="0.25">
      <c r="A8512" s="2" t="s">
        <v>32009</v>
      </c>
      <c r="B8512" s="2" t="s">
        <v>1916</v>
      </c>
      <c r="C8512" s="2" t="s">
        <v>32010</v>
      </c>
      <c r="D8512" s="2" t="s">
        <v>34</v>
      </c>
      <c r="E8512" s="2" t="s">
        <v>58</v>
      </c>
      <c r="F8512" s="2" t="s">
        <v>58</v>
      </c>
      <c r="G8512" s="2" t="s">
        <v>32011</v>
      </c>
      <c r="H8512" s="2" t="s">
        <v>32012</v>
      </c>
    </row>
    <row r="8513" spans="1:8" x14ac:dyDescent="0.25">
      <c r="A8513" s="2" t="s">
        <v>32013</v>
      </c>
      <c r="B8513" s="2" t="s">
        <v>1916</v>
      </c>
      <c r="C8513" s="2" t="s">
        <v>32014</v>
      </c>
      <c r="D8513" s="2" t="s">
        <v>65</v>
      </c>
      <c r="E8513" s="2" t="s">
        <v>58</v>
      </c>
      <c r="F8513" s="2" t="s">
        <v>58</v>
      </c>
      <c r="G8513" s="2" t="s">
        <v>32015</v>
      </c>
      <c r="H8513" s="2" t="s">
        <v>32016</v>
      </c>
    </row>
    <row r="8514" spans="1:8" x14ac:dyDescent="0.25">
      <c r="A8514" s="2" t="s">
        <v>32017</v>
      </c>
      <c r="B8514" s="2" t="s">
        <v>1916</v>
      </c>
      <c r="C8514" s="2" t="s">
        <v>32018</v>
      </c>
      <c r="D8514" s="2" t="s">
        <v>65</v>
      </c>
      <c r="E8514" s="2" t="s">
        <v>58</v>
      </c>
      <c r="F8514" s="2" t="s">
        <v>58</v>
      </c>
      <c r="G8514" s="2" t="s">
        <v>32019</v>
      </c>
      <c r="H8514" s="2" t="s">
        <v>32020</v>
      </c>
    </row>
    <row r="8515" spans="1:8" x14ac:dyDescent="0.25">
      <c r="A8515" s="2" t="s">
        <v>32021</v>
      </c>
      <c r="B8515" s="2" t="s">
        <v>1916</v>
      </c>
      <c r="C8515" s="2" t="s">
        <v>32022</v>
      </c>
      <c r="D8515" s="2" t="s">
        <v>9643</v>
      </c>
      <c r="E8515" s="2" t="s">
        <v>58</v>
      </c>
      <c r="F8515" s="2" t="s">
        <v>58</v>
      </c>
      <c r="G8515" s="2" t="s">
        <v>32023</v>
      </c>
      <c r="H8515" s="2" t="s">
        <v>32024</v>
      </c>
    </row>
    <row r="8516" spans="1:8" x14ac:dyDescent="0.25">
      <c r="A8516" s="2" t="s">
        <v>32025</v>
      </c>
      <c r="B8516" s="2" t="s">
        <v>1916</v>
      </c>
      <c r="C8516" s="2" t="s">
        <v>32026</v>
      </c>
      <c r="D8516" s="2" t="s">
        <v>49</v>
      </c>
      <c r="E8516" s="2" t="s">
        <v>58</v>
      </c>
      <c r="F8516" s="2" t="s">
        <v>58</v>
      </c>
      <c r="G8516" s="2" t="s">
        <v>32027</v>
      </c>
      <c r="H8516" s="2" t="s">
        <v>122</v>
      </c>
    </row>
    <row r="8517" spans="1:8" x14ac:dyDescent="0.25">
      <c r="A8517" s="2" t="s">
        <v>32028</v>
      </c>
      <c r="B8517" s="2" t="s">
        <v>1916</v>
      </c>
      <c r="C8517" s="2" t="s">
        <v>32029</v>
      </c>
      <c r="D8517" s="2" t="s">
        <v>49</v>
      </c>
      <c r="E8517" s="2" t="s">
        <v>58</v>
      </c>
      <c r="F8517" s="2" t="s">
        <v>58</v>
      </c>
      <c r="G8517" s="2" t="s">
        <v>32030</v>
      </c>
      <c r="H8517" s="2" t="s">
        <v>122</v>
      </c>
    </row>
    <row r="8518" spans="1:8" x14ac:dyDescent="0.25">
      <c r="A8518" s="2" t="s">
        <v>32031</v>
      </c>
      <c r="B8518" s="2" t="s">
        <v>1916</v>
      </c>
      <c r="C8518" s="2" t="s">
        <v>32032</v>
      </c>
      <c r="D8518" s="2" t="s">
        <v>49</v>
      </c>
      <c r="E8518" s="2" t="s">
        <v>58</v>
      </c>
      <c r="F8518" s="2" t="s">
        <v>58</v>
      </c>
      <c r="G8518" s="2" t="s">
        <v>32033</v>
      </c>
      <c r="H8518" s="2" t="s">
        <v>122</v>
      </c>
    </row>
    <row r="8519" spans="1:8" x14ac:dyDescent="0.25">
      <c r="A8519" s="2" t="s">
        <v>32034</v>
      </c>
      <c r="B8519" s="2" t="s">
        <v>1916</v>
      </c>
      <c r="C8519" s="2" t="s">
        <v>32035</v>
      </c>
      <c r="D8519" s="2" t="s">
        <v>2674</v>
      </c>
      <c r="E8519" s="2" t="s">
        <v>58</v>
      </c>
      <c r="F8519" s="2" t="s">
        <v>58</v>
      </c>
      <c r="G8519" s="2" t="s">
        <v>32036</v>
      </c>
      <c r="H8519" s="2" t="s">
        <v>122</v>
      </c>
    </row>
    <row r="8520" spans="1:8" x14ac:dyDescent="0.25">
      <c r="A8520" s="2" t="s">
        <v>32037</v>
      </c>
      <c r="B8520" s="2" t="s">
        <v>7290</v>
      </c>
      <c r="C8520" s="2" t="s">
        <v>3236</v>
      </c>
      <c r="D8520" s="2" t="s">
        <v>32038</v>
      </c>
      <c r="E8520" s="2" t="s">
        <v>58</v>
      </c>
      <c r="F8520" s="2" t="s">
        <v>2521</v>
      </c>
      <c r="G8520" s="2" t="s">
        <v>3235</v>
      </c>
      <c r="H8520" s="2" t="s">
        <v>3236</v>
      </c>
    </row>
    <row r="8521" spans="1:8" x14ac:dyDescent="0.25">
      <c r="A8521" s="2" t="s">
        <v>32039</v>
      </c>
      <c r="B8521" s="2" t="s">
        <v>1916</v>
      </c>
      <c r="C8521" s="2" t="s">
        <v>32040</v>
      </c>
      <c r="D8521" s="2" t="s">
        <v>65</v>
      </c>
      <c r="E8521" s="2" t="s">
        <v>58</v>
      </c>
      <c r="F8521" s="2" t="s">
        <v>372</v>
      </c>
      <c r="G8521" s="2" t="s">
        <v>32041</v>
      </c>
      <c r="H8521" s="2" t="s">
        <v>122</v>
      </c>
    </row>
    <row r="8522" spans="1:8" x14ac:dyDescent="0.25">
      <c r="A8522" s="2" t="s">
        <v>32042</v>
      </c>
      <c r="B8522" s="2" t="s">
        <v>1916</v>
      </c>
      <c r="C8522" s="2" t="s">
        <v>32043</v>
      </c>
      <c r="D8522" s="2" t="s">
        <v>573</v>
      </c>
      <c r="E8522" s="2" t="s">
        <v>58</v>
      </c>
      <c r="F8522" s="2" t="s">
        <v>58</v>
      </c>
      <c r="G8522" s="2" t="s">
        <v>5509</v>
      </c>
      <c r="H8522" s="2" t="s">
        <v>122</v>
      </c>
    </row>
    <row r="8523" spans="1:8" x14ac:dyDescent="0.25">
      <c r="A8523" s="2" t="s">
        <v>32044</v>
      </c>
      <c r="B8523" s="2" t="s">
        <v>7290</v>
      </c>
      <c r="C8523" s="2" t="s">
        <v>32045</v>
      </c>
      <c r="D8523" s="2" t="s">
        <v>65</v>
      </c>
      <c r="E8523" s="2" t="s">
        <v>58</v>
      </c>
      <c r="F8523" s="2" t="s">
        <v>372</v>
      </c>
      <c r="G8523" s="2" t="s">
        <v>32046</v>
      </c>
      <c r="H8523" s="2" t="s">
        <v>32045</v>
      </c>
    </row>
    <row r="8524" spans="1:8" x14ac:dyDescent="0.25">
      <c r="A8524" s="2" t="s">
        <v>32047</v>
      </c>
      <c r="B8524" s="2" t="s">
        <v>7290</v>
      </c>
      <c r="C8524" s="2" t="s">
        <v>32048</v>
      </c>
      <c r="D8524" s="2" t="s">
        <v>58</v>
      </c>
      <c r="E8524" s="2" t="s">
        <v>58</v>
      </c>
      <c r="F8524" s="2" t="s">
        <v>58</v>
      </c>
      <c r="G8524" s="2" t="s">
        <v>32049</v>
      </c>
      <c r="H8524" s="2" t="s">
        <v>32048</v>
      </c>
    </row>
    <row r="8525" spans="1:8" x14ac:dyDescent="0.25">
      <c r="A8525" s="2" t="s">
        <v>32050</v>
      </c>
      <c r="B8525" s="2" t="s">
        <v>7290</v>
      </c>
      <c r="C8525" s="2" t="s">
        <v>32051</v>
      </c>
      <c r="D8525" s="2" t="s">
        <v>49</v>
      </c>
      <c r="E8525" s="2" t="s">
        <v>58</v>
      </c>
      <c r="F8525" s="2" t="s">
        <v>58</v>
      </c>
      <c r="G8525" s="2" t="s">
        <v>32052</v>
      </c>
      <c r="H8525" s="2" t="s">
        <v>32051</v>
      </c>
    </row>
    <row r="8526" spans="1:8" x14ac:dyDescent="0.25">
      <c r="A8526" s="2" t="s">
        <v>32053</v>
      </c>
      <c r="B8526" s="2" t="s">
        <v>7290</v>
      </c>
      <c r="C8526" s="2" t="s">
        <v>32054</v>
      </c>
      <c r="D8526" s="2" t="s">
        <v>32055</v>
      </c>
      <c r="E8526" s="2" t="s">
        <v>58</v>
      </c>
      <c r="F8526" s="2" t="s">
        <v>58</v>
      </c>
      <c r="G8526" s="2" t="s">
        <v>32056</v>
      </c>
      <c r="H8526" s="2" t="s">
        <v>32054</v>
      </c>
    </row>
    <row r="8527" spans="1:8" x14ac:dyDescent="0.25">
      <c r="A8527" s="2" t="s">
        <v>32057</v>
      </c>
      <c r="B8527" s="2" t="s">
        <v>7290</v>
      </c>
      <c r="C8527" s="2" t="s">
        <v>32058</v>
      </c>
      <c r="D8527" s="2" t="s">
        <v>23362</v>
      </c>
      <c r="E8527" s="2" t="s">
        <v>58</v>
      </c>
      <c r="F8527" s="2" t="s">
        <v>58</v>
      </c>
      <c r="G8527" s="2" t="s">
        <v>32059</v>
      </c>
      <c r="H8527" s="2" t="s">
        <v>32058</v>
      </c>
    </row>
    <row r="8528" spans="1:8" x14ac:dyDescent="0.25">
      <c r="A8528" s="2" t="s">
        <v>32060</v>
      </c>
      <c r="B8528" s="2" t="s">
        <v>7290</v>
      </c>
      <c r="C8528" s="2" t="s">
        <v>32061</v>
      </c>
      <c r="D8528" s="2" t="s">
        <v>177</v>
      </c>
      <c r="E8528" s="2" t="s">
        <v>58</v>
      </c>
      <c r="F8528" s="2" t="s">
        <v>58</v>
      </c>
      <c r="G8528" s="2" t="s">
        <v>32062</v>
      </c>
      <c r="H8528" s="2" t="s">
        <v>32061</v>
      </c>
    </row>
    <row r="8529" spans="1:8" x14ac:dyDescent="0.25">
      <c r="A8529" s="2" t="s">
        <v>32063</v>
      </c>
      <c r="B8529" s="2" t="s">
        <v>7290</v>
      </c>
      <c r="C8529" s="2" t="s">
        <v>23598</v>
      </c>
      <c r="D8529" s="2" t="s">
        <v>49</v>
      </c>
      <c r="E8529" s="2" t="s">
        <v>58</v>
      </c>
      <c r="F8529" s="2" t="s">
        <v>58</v>
      </c>
      <c r="G8529" s="2" t="s">
        <v>32064</v>
      </c>
      <c r="H8529" s="2" t="s">
        <v>23598</v>
      </c>
    </row>
    <row r="8530" spans="1:8" x14ac:dyDescent="0.25">
      <c r="A8530" s="2" t="s">
        <v>32065</v>
      </c>
      <c r="B8530" s="2" t="s">
        <v>7290</v>
      </c>
      <c r="C8530" s="2" t="s">
        <v>32066</v>
      </c>
      <c r="D8530" s="2" t="s">
        <v>49</v>
      </c>
      <c r="E8530" s="2" t="s">
        <v>58</v>
      </c>
      <c r="F8530" s="2" t="s">
        <v>58</v>
      </c>
      <c r="G8530" s="2" t="s">
        <v>32067</v>
      </c>
      <c r="H8530" s="2" t="s">
        <v>32066</v>
      </c>
    </row>
    <row r="8531" spans="1:8" x14ac:dyDescent="0.25">
      <c r="A8531" s="2" t="s">
        <v>32068</v>
      </c>
      <c r="B8531" s="2" t="s">
        <v>7290</v>
      </c>
      <c r="C8531" s="2" t="s">
        <v>32069</v>
      </c>
      <c r="D8531" s="2" t="s">
        <v>23426</v>
      </c>
      <c r="E8531" s="2" t="s">
        <v>58</v>
      </c>
      <c r="F8531" s="2" t="s">
        <v>58</v>
      </c>
      <c r="G8531" s="2" t="s">
        <v>32070</v>
      </c>
      <c r="H8531" s="2" t="s">
        <v>32069</v>
      </c>
    </row>
    <row r="8532" spans="1:8" x14ac:dyDescent="0.25">
      <c r="A8532" s="2" t="s">
        <v>32071</v>
      </c>
      <c r="B8532" s="2" t="s">
        <v>1916</v>
      </c>
      <c r="C8532" s="2" t="s">
        <v>32072</v>
      </c>
      <c r="D8532" s="2" t="s">
        <v>3182</v>
      </c>
      <c r="E8532" s="2" t="s">
        <v>58</v>
      </c>
      <c r="F8532" s="2" t="s">
        <v>58</v>
      </c>
      <c r="G8532" s="2" t="s">
        <v>32073</v>
      </c>
      <c r="H8532" s="2" t="s">
        <v>58</v>
      </c>
    </row>
    <row r="8533" spans="1:8" x14ac:dyDescent="0.25">
      <c r="A8533" s="2" t="s">
        <v>32074</v>
      </c>
      <c r="B8533" s="2" t="s">
        <v>1916</v>
      </c>
      <c r="C8533" s="2" t="s">
        <v>32075</v>
      </c>
      <c r="D8533" s="2" t="s">
        <v>397</v>
      </c>
      <c r="E8533" s="2" t="s">
        <v>58</v>
      </c>
      <c r="F8533" s="2" t="s">
        <v>58</v>
      </c>
      <c r="G8533" s="2" t="s">
        <v>32076</v>
      </c>
      <c r="H8533" s="2" t="s">
        <v>58</v>
      </c>
    </row>
    <row r="8534" spans="1:8" x14ac:dyDescent="0.25">
      <c r="A8534" s="2" t="s">
        <v>32077</v>
      </c>
      <c r="B8534" s="2" t="s">
        <v>1916</v>
      </c>
      <c r="C8534" s="2" t="s">
        <v>32078</v>
      </c>
      <c r="D8534" s="2" t="s">
        <v>49</v>
      </c>
      <c r="E8534" s="2" t="s">
        <v>58</v>
      </c>
      <c r="F8534" s="2" t="s">
        <v>58</v>
      </c>
      <c r="G8534" s="2" t="s">
        <v>32079</v>
      </c>
      <c r="H8534" s="2" t="s">
        <v>122</v>
      </c>
    </row>
    <row r="8535" spans="1:8" x14ac:dyDescent="0.25">
      <c r="A8535" s="2" t="s">
        <v>32080</v>
      </c>
      <c r="B8535" s="2" t="s">
        <v>1916</v>
      </c>
      <c r="C8535" s="2" t="s">
        <v>32081</v>
      </c>
      <c r="D8535" s="2" t="s">
        <v>442</v>
      </c>
      <c r="E8535" s="2" t="s">
        <v>58</v>
      </c>
      <c r="F8535" s="2" t="s">
        <v>58</v>
      </c>
      <c r="G8535" s="2" t="s">
        <v>17203</v>
      </c>
      <c r="H8535" s="2" t="s">
        <v>12054</v>
      </c>
    </row>
    <row r="8536" spans="1:8" x14ac:dyDescent="0.25">
      <c r="A8536" s="2" t="s">
        <v>32082</v>
      </c>
      <c r="B8536" s="2" t="s">
        <v>1916</v>
      </c>
      <c r="C8536" s="2" t="s">
        <v>32083</v>
      </c>
      <c r="D8536" s="2" t="s">
        <v>397</v>
      </c>
      <c r="E8536" s="2" t="s">
        <v>58</v>
      </c>
      <c r="F8536" s="2" t="s">
        <v>58</v>
      </c>
      <c r="G8536" s="2" t="s">
        <v>29996</v>
      </c>
      <c r="H8536" s="2" t="s">
        <v>1223</v>
      </c>
    </row>
    <row r="8537" spans="1:8" x14ac:dyDescent="0.25">
      <c r="A8537" s="2" t="s">
        <v>32084</v>
      </c>
      <c r="B8537" s="2" t="s">
        <v>1916</v>
      </c>
      <c r="C8537" s="2" t="s">
        <v>32085</v>
      </c>
      <c r="D8537" s="2" t="s">
        <v>88</v>
      </c>
      <c r="E8537" s="2" t="s">
        <v>58</v>
      </c>
      <c r="F8537" s="2" t="s">
        <v>58</v>
      </c>
      <c r="G8537" s="2" t="s">
        <v>32086</v>
      </c>
      <c r="H8537" s="2" t="s">
        <v>58</v>
      </c>
    </row>
    <row r="8538" spans="1:8" x14ac:dyDescent="0.25">
      <c r="A8538" s="2" t="s">
        <v>32087</v>
      </c>
      <c r="B8538" s="2" t="s">
        <v>1916</v>
      </c>
      <c r="C8538" s="2" t="s">
        <v>32088</v>
      </c>
      <c r="D8538" s="2" t="s">
        <v>73</v>
      </c>
      <c r="E8538" s="2" t="s">
        <v>58</v>
      </c>
      <c r="F8538" s="2" t="s">
        <v>58</v>
      </c>
      <c r="G8538" s="2" t="s">
        <v>32089</v>
      </c>
      <c r="H8538" s="2" t="s">
        <v>4013</v>
      </c>
    </row>
    <row r="8539" spans="1:8" x14ac:dyDescent="0.25">
      <c r="A8539" s="2" t="s">
        <v>32090</v>
      </c>
      <c r="B8539" s="2" t="s">
        <v>1916</v>
      </c>
      <c r="C8539" s="2" t="s">
        <v>32091</v>
      </c>
      <c r="D8539" s="2" t="s">
        <v>442</v>
      </c>
      <c r="E8539" s="2" t="s">
        <v>58</v>
      </c>
      <c r="F8539" s="2" t="s">
        <v>58</v>
      </c>
      <c r="G8539" s="2" t="s">
        <v>22562</v>
      </c>
      <c r="H8539" s="2" t="s">
        <v>12054</v>
      </c>
    </row>
    <row r="8540" spans="1:8" x14ac:dyDescent="0.25">
      <c r="A8540" s="2" t="s">
        <v>32092</v>
      </c>
      <c r="B8540" s="2" t="s">
        <v>1916</v>
      </c>
      <c r="C8540" s="2" t="s">
        <v>32093</v>
      </c>
      <c r="D8540" s="2" t="s">
        <v>23722</v>
      </c>
      <c r="E8540" s="2" t="s">
        <v>58</v>
      </c>
      <c r="F8540" s="2" t="s">
        <v>58</v>
      </c>
      <c r="G8540" s="2" t="s">
        <v>32094</v>
      </c>
      <c r="H8540" s="2" t="s">
        <v>122</v>
      </c>
    </row>
    <row r="8541" spans="1:8" x14ac:dyDescent="0.25">
      <c r="A8541" s="2" t="s">
        <v>32095</v>
      </c>
      <c r="B8541" s="2" t="s">
        <v>1916</v>
      </c>
      <c r="C8541" s="2" t="s">
        <v>32096</v>
      </c>
      <c r="D8541" s="2" t="s">
        <v>65</v>
      </c>
      <c r="E8541" s="2" t="s">
        <v>58</v>
      </c>
      <c r="F8541" s="2" t="s">
        <v>58</v>
      </c>
      <c r="G8541" s="2" t="s">
        <v>32097</v>
      </c>
      <c r="H8541" s="2" t="s">
        <v>122</v>
      </c>
    </row>
    <row r="8542" spans="1:8" x14ac:dyDescent="0.25">
      <c r="A8542" s="2" t="s">
        <v>32098</v>
      </c>
      <c r="B8542" s="2" t="s">
        <v>1916</v>
      </c>
      <c r="C8542" s="2" t="s">
        <v>32099</v>
      </c>
      <c r="D8542" s="2" t="s">
        <v>23722</v>
      </c>
      <c r="E8542" s="2" t="s">
        <v>58</v>
      </c>
      <c r="F8542" s="2" t="s">
        <v>58</v>
      </c>
      <c r="G8542" s="2" t="s">
        <v>32100</v>
      </c>
      <c r="H8542" s="2" t="s">
        <v>122</v>
      </c>
    </row>
    <row r="8543" spans="1:8" x14ac:dyDescent="0.25">
      <c r="A8543" s="2" t="s">
        <v>32101</v>
      </c>
      <c r="B8543" s="2" t="s">
        <v>1916</v>
      </c>
      <c r="C8543" s="2" t="s">
        <v>32102</v>
      </c>
      <c r="D8543" s="2" t="s">
        <v>49</v>
      </c>
      <c r="E8543" s="2" t="s">
        <v>58</v>
      </c>
      <c r="F8543" s="2" t="s">
        <v>58</v>
      </c>
      <c r="G8543" s="2" t="s">
        <v>32103</v>
      </c>
      <c r="H8543" s="2" t="s">
        <v>122</v>
      </c>
    </row>
    <row r="8544" spans="1:8" x14ac:dyDescent="0.25">
      <c r="A8544" s="2" t="s">
        <v>32104</v>
      </c>
      <c r="B8544" s="2" t="s">
        <v>1916</v>
      </c>
      <c r="C8544" s="2" t="s">
        <v>32105</v>
      </c>
      <c r="D8544" s="2" t="s">
        <v>49</v>
      </c>
      <c r="E8544" s="2" t="s">
        <v>58</v>
      </c>
      <c r="F8544" s="2" t="s">
        <v>58</v>
      </c>
      <c r="G8544" s="2" t="s">
        <v>32106</v>
      </c>
      <c r="H8544" s="2" t="s">
        <v>122</v>
      </c>
    </row>
    <row r="8545" spans="1:8" x14ac:dyDescent="0.25">
      <c r="A8545" s="2" t="s">
        <v>32107</v>
      </c>
      <c r="B8545" s="2" t="s">
        <v>1916</v>
      </c>
      <c r="C8545" s="2" t="s">
        <v>32108</v>
      </c>
      <c r="D8545" s="2" t="s">
        <v>177</v>
      </c>
      <c r="E8545" s="2" t="s">
        <v>58</v>
      </c>
      <c r="F8545" s="2" t="s">
        <v>58</v>
      </c>
      <c r="G8545" s="2" t="s">
        <v>32109</v>
      </c>
      <c r="H8545" s="2" t="s">
        <v>122</v>
      </c>
    </row>
    <row r="8546" spans="1:8" x14ac:dyDescent="0.25">
      <c r="A8546" s="2" t="s">
        <v>32110</v>
      </c>
      <c r="B8546" s="2" t="s">
        <v>1916</v>
      </c>
      <c r="C8546" s="2" t="s">
        <v>32111</v>
      </c>
      <c r="D8546" s="2" t="s">
        <v>1145</v>
      </c>
      <c r="E8546" s="2" t="s">
        <v>58</v>
      </c>
      <c r="F8546" s="2" t="s">
        <v>58</v>
      </c>
      <c r="G8546" s="2" t="s">
        <v>32112</v>
      </c>
      <c r="H8546" s="2" t="s">
        <v>122</v>
      </c>
    </row>
    <row r="8547" spans="1:8" x14ac:dyDescent="0.25">
      <c r="A8547" s="2" t="s">
        <v>32113</v>
      </c>
      <c r="B8547" s="2" t="s">
        <v>1916</v>
      </c>
      <c r="C8547" s="2" t="s">
        <v>32114</v>
      </c>
      <c r="D8547" s="2" t="s">
        <v>177</v>
      </c>
      <c r="E8547" s="2" t="s">
        <v>58</v>
      </c>
      <c r="F8547" s="2" t="s">
        <v>58</v>
      </c>
      <c r="G8547" s="2" t="s">
        <v>32115</v>
      </c>
      <c r="H8547" s="2" t="s">
        <v>122</v>
      </c>
    </row>
    <row r="8548" spans="1:8" x14ac:dyDescent="0.25">
      <c r="A8548" s="2" t="s">
        <v>32116</v>
      </c>
      <c r="B8548" s="2" t="s">
        <v>1916</v>
      </c>
      <c r="C8548" s="2" t="s">
        <v>32117</v>
      </c>
      <c r="D8548" s="2" t="s">
        <v>34</v>
      </c>
      <c r="E8548" s="2" t="s">
        <v>58</v>
      </c>
      <c r="F8548" s="2" t="s">
        <v>58</v>
      </c>
      <c r="G8548" s="2" t="s">
        <v>32118</v>
      </c>
      <c r="H8548" s="2" t="s">
        <v>122</v>
      </c>
    </row>
    <row r="8549" spans="1:8" x14ac:dyDescent="0.25">
      <c r="A8549" s="2" t="s">
        <v>32119</v>
      </c>
      <c r="B8549" s="2" t="s">
        <v>1916</v>
      </c>
      <c r="C8549" s="2" t="s">
        <v>32120</v>
      </c>
      <c r="D8549" s="2" t="s">
        <v>355</v>
      </c>
      <c r="E8549" s="2" t="s">
        <v>58</v>
      </c>
      <c r="F8549" s="2" t="s">
        <v>58</v>
      </c>
      <c r="G8549" s="2" t="s">
        <v>32121</v>
      </c>
      <c r="H8549" s="2" t="s">
        <v>122</v>
      </c>
    </row>
    <row r="8550" spans="1:8" x14ac:dyDescent="0.25">
      <c r="A8550" s="2" t="s">
        <v>32122</v>
      </c>
      <c r="B8550" s="2" t="s">
        <v>1916</v>
      </c>
      <c r="C8550" s="2" t="s">
        <v>32123</v>
      </c>
      <c r="D8550" s="2" t="s">
        <v>177</v>
      </c>
      <c r="E8550" s="2" t="s">
        <v>58</v>
      </c>
      <c r="F8550" s="2" t="s">
        <v>58</v>
      </c>
      <c r="G8550" s="2" t="s">
        <v>20080</v>
      </c>
      <c r="H8550" s="2" t="s">
        <v>122</v>
      </c>
    </row>
    <row r="8551" spans="1:8" x14ac:dyDescent="0.25">
      <c r="A8551" s="2" t="s">
        <v>32124</v>
      </c>
      <c r="B8551" s="2" t="s">
        <v>1916</v>
      </c>
      <c r="C8551" s="2" t="s">
        <v>32125</v>
      </c>
      <c r="D8551" s="2" t="s">
        <v>1404</v>
      </c>
      <c r="E8551" s="2" t="s">
        <v>58</v>
      </c>
      <c r="F8551" s="2" t="s">
        <v>58</v>
      </c>
      <c r="G8551" s="2" t="s">
        <v>32126</v>
      </c>
      <c r="H8551" s="2" t="s">
        <v>32127</v>
      </c>
    </row>
    <row r="8552" spans="1:8" x14ac:dyDescent="0.25">
      <c r="A8552" s="2" t="s">
        <v>32128</v>
      </c>
      <c r="B8552" s="2" t="s">
        <v>1916</v>
      </c>
      <c r="C8552" s="2" t="s">
        <v>32129</v>
      </c>
      <c r="D8552" s="2" t="s">
        <v>1404</v>
      </c>
      <c r="E8552" s="2" t="s">
        <v>58</v>
      </c>
      <c r="F8552" s="2" t="s">
        <v>58</v>
      </c>
      <c r="G8552" s="2" t="s">
        <v>5509</v>
      </c>
      <c r="H8552" s="2" t="s">
        <v>58</v>
      </c>
    </row>
    <row r="8553" spans="1:8" x14ac:dyDescent="0.25">
      <c r="A8553" s="2" t="s">
        <v>32130</v>
      </c>
      <c r="B8553" s="2" t="s">
        <v>1916</v>
      </c>
      <c r="C8553" s="2" t="s">
        <v>32131</v>
      </c>
      <c r="D8553" s="2" t="s">
        <v>4556</v>
      </c>
      <c r="E8553" s="2" t="s">
        <v>58</v>
      </c>
      <c r="F8553" s="2" t="s">
        <v>58</v>
      </c>
      <c r="G8553" s="2" t="s">
        <v>32132</v>
      </c>
      <c r="H8553" s="2" t="s">
        <v>58</v>
      </c>
    </row>
    <row r="8554" spans="1:8" x14ac:dyDescent="0.25">
      <c r="A8554" s="2" t="s">
        <v>32133</v>
      </c>
      <c r="B8554" s="2" t="s">
        <v>1916</v>
      </c>
      <c r="C8554" s="2" t="s">
        <v>32134</v>
      </c>
      <c r="D8554" s="2" t="s">
        <v>4556</v>
      </c>
      <c r="E8554" s="2" t="s">
        <v>58</v>
      </c>
      <c r="F8554" s="2" t="s">
        <v>58</v>
      </c>
      <c r="G8554" s="2" t="s">
        <v>32135</v>
      </c>
      <c r="H8554" s="2" t="s">
        <v>58</v>
      </c>
    </row>
    <row r="8555" spans="1:8" x14ac:dyDescent="0.25">
      <c r="A8555" s="2" t="s">
        <v>32136</v>
      </c>
      <c r="B8555" s="2" t="s">
        <v>1916</v>
      </c>
      <c r="C8555" s="2" t="s">
        <v>32137</v>
      </c>
      <c r="D8555" s="2" t="s">
        <v>4556</v>
      </c>
      <c r="E8555" s="2" t="s">
        <v>58</v>
      </c>
      <c r="F8555" s="2" t="s">
        <v>58</v>
      </c>
      <c r="G8555" s="2" t="s">
        <v>32138</v>
      </c>
      <c r="H8555" s="2" t="s">
        <v>58</v>
      </c>
    </row>
    <row r="8556" spans="1:8" x14ac:dyDescent="0.25">
      <c r="A8556" s="2" t="s">
        <v>32139</v>
      </c>
      <c r="B8556" s="2" t="s">
        <v>1916</v>
      </c>
      <c r="C8556" s="2" t="s">
        <v>32140</v>
      </c>
      <c r="D8556" s="2" t="s">
        <v>23722</v>
      </c>
      <c r="E8556" s="2" t="s">
        <v>58</v>
      </c>
      <c r="F8556" s="2" t="s">
        <v>58</v>
      </c>
      <c r="G8556" s="2" t="s">
        <v>32141</v>
      </c>
      <c r="H8556" s="2" t="s">
        <v>122</v>
      </c>
    </row>
    <row r="8557" spans="1:8" x14ac:dyDescent="0.25">
      <c r="A8557" s="2" t="s">
        <v>32142</v>
      </c>
      <c r="B8557" s="2" t="s">
        <v>1916</v>
      </c>
      <c r="C8557" s="2" t="s">
        <v>32143</v>
      </c>
      <c r="D8557" s="2" t="s">
        <v>23722</v>
      </c>
      <c r="E8557" s="2" t="s">
        <v>58</v>
      </c>
      <c r="F8557" s="2" t="s">
        <v>58</v>
      </c>
      <c r="G8557" s="2" t="s">
        <v>32144</v>
      </c>
      <c r="H8557" s="2" t="s">
        <v>122</v>
      </c>
    </row>
    <row r="8558" spans="1:8" x14ac:dyDescent="0.25">
      <c r="A8558" s="2" t="s">
        <v>32145</v>
      </c>
      <c r="B8558" s="2" t="s">
        <v>1916</v>
      </c>
      <c r="C8558" s="2" t="s">
        <v>32146</v>
      </c>
      <c r="D8558" s="2" t="s">
        <v>2764</v>
      </c>
      <c r="E8558" s="2" t="s">
        <v>58</v>
      </c>
      <c r="F8558" s="2" t="s">
        <v>58</v>
      </c>
      <c r="G8558" s="2" t="s">
        <v>32147</v>
      </c>
      <c r="H8558" s="2" t="s">
        <v>122</v>
      </c>
    </row>
    <row r="8559" spans="1:8" x14ac:dyDescent="0.25">
      <c r="A8559" s="2" t="s">
        <v>32148</v>
      </c>
      <c r="B8559" s="2" t="s">
        <v>1916</v>
      </c>
      <c r="C8559" s="2" t="s">
        <v>32149</v>
      </c>
      <c r="D8559" s="2" t="s">
        <v>65</v>
      </c>
      <c r="E8559" s="2" t="s">
        <v>58</v>
      </c>
      <c r="F8559" s="2" t="s">
        <v>58</v>
      </c>
      <c r="G8559" s="2" t="s">
        <v>32150</v>
      </c>
      <c r="H8559" s="2" t="s">
        <v>122</v>
      </c>
    </row>
    <row r="8560" spans="1:8" x14ac:dyDescent="0.25">
      <c r="A8560" s="2" t="s">
        <v>32151</v>
      </c>
      <c r="B8560" s="2" t="s">
        <v>1916</v>
      </c>
      <c r="C8560" s="2" t="s">
        <v>32152</v>
      </c>
      <c r="D8560" s="2" t="s">
        <v>7794</v>
      </c>
      <c r="E8560" s="2" t="s">
        <v>58</v>
      </c>
      <c r="F8560" s="2" t="s">
        <v>58</v>
      </c>
      <c r="G8560" s="2" t="s">
        <v>32153</v>
      </c>
      <c r="H8560" s="2" t="s">
        <v>122</v>
      </c>
    </row>
    <row r="8561" spans="1:8" x14ac:dyDescent="0.25">
      <c r="A8561" s="2" t="s">
        <v>32154</v>
      </c>
      <c r="B8561" s="2" t="s">
        <v>1916</v>
      </c>
      <c r="C8561" s="2" t="s">
        <v>32155</v>
      </c>
      <c r="D8561" s="2" t="s">
        <v>49</v>
      </c>
      <c r="E8561" s="2" t="s">
        <v>58</v>
      </c>
      <c r="F8561" s="2" t="s">
        <v>58</v>
      </c>
      <c r="G8561" s="2" t="s">
        <v>32156</v>
      </c>
      <c r="H8561" s="2" t="s">
        <v>122</v>
      </c>
    </row>
    <row r="8562" spans="1:8" x14ac:dyDescent="0.25">
      <c r="A8562" s="2" t="s">
        <v>32157</v>
      </c>
      <c r="B8562" s="2" t="s">
        <v>1916</v>
      </c>
      <c r="C8562" s="2" t="s">
        <v>32158</v>
      </c>
      <c r="D8562" s="2" t="s">
        <v>65</v>
      </c>
      <c r="E8562" s="2" t="s">
        <v>58</v>
      </c>
      <c r="F8562" s="2" t="s">
        <v>58</v>
      </c>
      <c r="G8562" s="2" t="s">
        <v>32159</v>
      </c>
      <c r="H8562" s="2" t="s">
        <v>122</v>
      </c>
    </row>
    <row r="8563" spans="1:8" x14ac:dyDescent="0.25">
      <c r="A8563" s="2" t="s">
        <v>32160</v>
      </c>
      <c r="B8563" s="2" t="s">
        <v>1916</v>
      </c>
      <c r="C8563" s="2" t="s">
        <v>32161</v>
      </c>
      <c r="D8563" s="2" t="s">
        <v>49</v>
      </c>
      <c r="E8563" s="2" t="s">
        <v>58</v>
      </c>
      <c r="F8563" s="2" t="s">
        <v>58</v>
      </c>
      <c r="G8563" s="2" t="s">
        <v>32162</v>
      </c>
      <c r="H8563" s="2" t="s">
        <v>122</v>
      </c>
    </row>
    <row r="8564" spans="1:8" x14ac:dyDescent="0.25">
      <c r="A8564" s="2" t="s">
        <v>32163</v>
      </c>
      <c r="B8564" s="2" t="s">
        <v>1916</v>
      </c>
      <c r="C8564" s="2" t="s">
        <v>32164</v>
      </c>
      <c r="D8564" s="2" t="s">
        <v>1145</v>
      </c>
      <c r="E8564" s="2" t="s">
        <v>58</v>
      </c>
      <c r="F8564" s="2" t="s">
        <v>58</v>
      </c>
      <c r="G8564" s="2" t="s">
        <v>32165</v>
      </c>
      <c r="H8564" s="2" t="s">
        <v>122</v>
      </c>
    </row>
    <row r="8565" spans="1:8" x14ac:dyDescent="0.25">
      <c r="A8565" s="2" t="s">
        <v>32166</v>
      </c>
      <c r="B8565" s="2" t="s">
        <v>1916</v>
      </c>
      <c r="C8565" s="2" t="s">
        <v>25741</v>
      </c>
      <c r="D8565" s="2" t="s">
        <v>88</v>
      </c>
      <c r="E8565" s="2" t="s">
        <v>58</v>
      </c>
      <c r="F8565" s="2" t="s">
        <v>58</v>
      </c>
      <c r="G8565" s="2" t="s">
        <v>21467</v>
      </c>
      <c r="H8565" s="2" t="s">
        <v>122</v>
      </c>
    </row>
    <row r="8566" spans="1:8" x14ac:dyDescent="0.25">
      <c r="A8566" s="2" t="s">
        <v>32167</v>
      </c>
      <c r="B8566" s="2" t="s">
        <v>1916</v>
      </c>
      <c r="C8566" s="2" t="s">
        <v>32168</v>
      </c>
      <c r="D8566" s="2" t="s">
        <v>177</v>
      </c>
      <c r="E8566" s="2" t="s">
        <v>58</v>
      </c>
      <c r="F8566" s="2" t="s">
        <v>58</v>
      </c>
      <c r="G8566" s="2" t="s">
        <v>32169</v>
      </c>
      <c r="H8566" s="2" t="s">
        <v>122</v>
      </c>
    </row>
    <row r="8567" spans="1:8" x14ac:dyDescent="0.25">
      <c r="A8567" s="2" t="s">
        <v>32170</v>
      </c>
      <c r="B8567" s="2" t="s">
        <v>1916</v>
      </c>
      <c r="C8567" s="2" t="s">
        <v>32171</v>
      </c>
      <c r="D8567" s="2" t="s">
        <v>65</v>
      </c>
      <c r="E8567" s="2" t="s">
        <v>58</v>
      </c>
      <c r="F8567" s="2" t="s">
        <v>58</v>
      </c>
      <c r="G8567" s="2" t="s">
        <v>17340</v>
      </c>
      <c r="H8567" s="2" t="s">
        <v>122</v>
      </c>
    </row>
    <row r="8568" spans="1:8" x14ac:dyDescent="0.25">
      <c r="A8568" s="2" t="s">
        <v>32172</v>
      </c>
      <c r="B8568" s="2" t="s">
        <v>1916</v>
      </c>
      <c r="C8568" s="2" t="s">
        <v>32173</v>
      </c>
      <c r="D8568" s="2" t="s">
        <v>397</v>
      </c>
      <c r="E8568" s="2" t="s">
        <v>58</v>
      </c>
      <c r="F8568" s="2" t="s">
        <v>58</v>
      </c>
      <c r="G8568" s="2" t="s">
        <v>32174</v>
      </c>
      <c r="H8568" s="2" t="s">
        <v>122</v>
      </c>
    </row>
    <row r="8569" spans="1:8" x14ac:dyDescent="0.25">
      <c r="A8569" s="2" t="s">
        <v>32175</v>
      </c>
      <c r="B8569" s="2" t="s">
        <v>1916</v>
      </c>
      <c r="C8569" s="2" t="s">
        <v>32176</v>
      </c>
      <c r="D8569" s="2" t="s">
        <v>177</v>
      </c>
      <c r="E8569" s="2" t="s">
        <v>58</v>
      </c>
      <c r="F8569" s="2" t="s">
        <v>58</v>
      </c>
      <c r="G8569" s="2" t="s">
        <v>32177</v>
      </c>
      <c r="H8569" s="2" t="s">
        <v>122</v>
      </c>
    </row>
    <row r="8570" spans="1:8" x14ac:dyDescent="0.25">
      <c r="A8570" s="2" t="s">
        <v>32178</v>
      </c>
      <c r="B8570" s="2" t="s">
        <v>1916</v>
      </c>
      <c r="C8570" s="2" t="s">
        <v>32179</v>
      </c>
      <c r="D8570" s="2" t="s">
        <v>65</v>
      </c>
      <c r="E8570" s="2" t="s">
        <v>58</v>
      </c>
      <c r="F8570" s="2" t="s">
        <v>58</v>
      </c>
      <c r="G8570" s="2" t="s">
        <v>32180</v>
      </c>
      <c r="H8570" s="2" t="s">
        <v>122</v>
      </c>
    </row>
    <row r="8571" spans="1:8" x14ac:dyDescent="0.25">
      <c r="A8571" s="2" t="s">
        <v>32181</v>
      </c>
      <c r="B8571" s="2" t="s">
        <v>1916</v>
      </c>
      <c r="C8571" s="2" t="s">
        <v>32182</v>
      </c>
      <c r="D8571" s="2" t="s">
        <v>442</v>
      </c>
      <c r="E8571" s="2" t="s">
        <v>58</v>
      </c>
      <c r="F8571" s="2" t="s">
        <v>58</v>
      </c>
      <c r="G8571" s="2" t="s">
        <v>32183</v>
      </c>
      <c r="H8571" s="2" t="s">
        <v>122</v>
      </c>
    </row>
    <row r="8572" spans="1:8" x14ac:dyDescent="0.25">
      <c r="A8572" s="2" t="s">
        <v>32184</v>
      </c>
      <c r="B8572" s="2" t="s">
        <v>1916</v>
      </c>
      <c r="C8572" s="2" t="s">
        <v>32185</v>
      </c>
      <c r="D8572" s="2" t="s">
        <v>6553</v>
      </c>
      <c r="E8572" s="2" t="s">
        <v>58</v>
      </c>
      <c r="F8572" s="2" t="s">
        <v>58</v>
      </c>
      <c r="G8572" s="2" t="s">
        <v>32186</v>
      </c>
      <c r="H8572" s="2" t="s">
        <v>122</v>
      </c>
    </row>
    <row r="8573" spans="1:8" x14ac:dyDescent="0.25">
      <c r="A8573" s="2" t="s">
        <v>32187</v>
      </c>
      <c r="B8573" s="2" t="s">
        <v>1916</v>
      </c>
      <c r="C8573" s="2" t="s">
        <v>32188</v>
      </c>
      <c r="D8573" s="2" t="s">
        <v>2764</v>
      </c>
      <c r="E8573" s="2" t="s">
        <v>58</v>
      </c>
      <c r="F8573" s="2" t="s">
        <v>58</v>
      </c>
      <c r="G8573" s="2" t="s">
        <v>12200</v>
      </c>
      <c r="H8573" s="2" t="s">
        <v>122</v>
      </c>
    </row>
    <row r="8574" spans="1:8" x14ac:dyDescent="0.25">
      <c r="A8574" s="2" t="s">
        <v>32189</v>
      </c>
      <c r="B8574" s="2" t="s">
        <v>1916</v>
      </c>
      <c r="C8574" s="2" t="s">
        <v>32190</v>
      </c>
      <c r="D8574" s="2" t="s">
        <v>65</v>
      </c>
      <c r="E8574" s="2" t="s">
        <v>58</v>
      </c>
      <c r="F8574" s="2" t="s">
        <v>58</v>
      </c>
      <c r="G8574" s="2" t="s">
        <v>32191</v>
      </c>
      <c r="H8574" s="2" t="s">
        <v>122</v>
      </c>
    </row>
    <row r="8575" spans="1:8" x14ac:dyDescent="0.25">
      <c r="A8575" s="2" t="s">
        <v>32192</v>
      </c>
      <c r="B8575" s="2" t="s">
        <v>32193</v>
      </c>
      <c r="C8575" s="2" t="s">
        <v>32194</v>
      </c>
      <c r="D8575" s="2" t="s">
        <v>88</v>
      </c>
      <c r="E8575" s="2" t="s">
        <v>32195</v>
      </c>
      <c r="F8575" s="2" t="s">
        <v>13</v>
      </c>
      <c r="G8575" s="2" t="s">
        <v>13943</v>
      </c>
      <c r="H8575" s="2" t="s">
        <v>2097</v>
      </c>
    </row>
    <row r="8576" spans="1:8" x14ac:dyDescent="0.25">
      <c r="A8576" s="2" t="s">
        <v>32196</v>
      </c>
      <c r="B8576" s="2" t="s">
        <v>32197</v>
      </c>
      <c r="C8576" s="2" t="s">
        <v>32198</v>
      </c>
      <c r="D8576" s="2" t="s">
        <v>65</v>
      </c>
      <c r="E8576" s="2" t="s">
        <v>32199</v>
      </c>
      <c r="F8576" s="2" t="s">
        <v>1962</v>
      </c>
      <c r="G8576" s="2" t="s">
        <v>32200</v>
      </c>
      <c r="H8576" s="2" t="s">
        <v>32201</v>
      </c>
    </row>
    <row r="8577" spans="1:8" x14ac:dyDescent="0.25">
      <c r="A8577" s="2" t="s">
        <v>32202</v>
      </c>
      <c r="B8577" s="2" t="s">
        <v>1916</v>
      </c>
      <c r="C8577" s="2" t="s">
        <v>32203</v>
      </c>
      <c r="D8577" s="2" t="s">
        <v>88</v>
      </c>
      <c r="E8577" s="2" t="s">
        <v>2417</v>
      </c>
      <c r="F8577" s="2" t="s">
        <v>13</v>
      </c>
      <c r="G8577" s="2" t="s">
        <v>3160</v>
      </c>
      <c r="H8577" s="2" t="s">
        <v>32204</v>
      </c>
    </row>
    <row r="8578" spans="1:8" x14ac:dyDescent="0.25">
      <c r="A8578" s="2" t="s">
        <v>32205</v>
      </c>
      <c r="B8578" s="2" t="s">
        <v>32206</v>
      </c>
      <c r="C8578" s="2" t="s">
        <v>32207</v>
      </c>
      <c r="D8578" s="2" t="s">
        <v>355</v>
      </c>
      <c r="E8578" s="2" t="s">
        <v>32208</v>
      </c>
      <c r="F8578" s="2" t="s">
        <v>308</v>
      </c>
      <c r="G8578" s="2" t="s">
        <v>186</v>
      </c>
      <c r="H8578" s="2" t="s">
        <v>32209</v>
      </c>
    </row>
    <row r="8579" spans="1:8" x14ac:dyDescent="0.25">
      <c r="A8579" s="2" t="s">
        <v>32210</v>
      </c>
      <c r="B8579" s="2" t="s">
        <v>32211</v>
      </c>
      <c r="C8579" s="2" t="s">
        <v>32212</v>
      </c>
      <c r="D8579" s="2" t="s">
        <v>15636</v>
      </c>
      <c r="E8579" s="2" t="s">
        <v>3776</v>
      </c>
      <c r="F8579" s="2" t="s">
        <v>67</v>
      </c>
      <c r="G8579" s="2" t="s">
        <v>2963</v>
      </c>
      <c r="H8579" s="2" t="s">
        <v>15796</v>
      </c>
    </row>
    <row r="8580" spans="1:8" x14ac:dyDescent="0.25">
      <c r="A8580" s="2" t="s">
        <v>32213</v>
      </c>
      <c r="B8580" s="2" t="s">
        <v>1916</v>
      </c>
      <c r="C8580" s="2" t="s">
        <v>32214</v>
      </c>
      <c r="D8580" s="2" t="s">
        <v>49</v>
      </c>
      <c r="E8580" s="2" t="s">
        <v>58</v>
      </c>
      <c r="F8580" s="2" t="s">
        <v>1969</v>
      </c>
      <c r="G8580" s="2" t="s">
        <v>32215</v>
      </c>
      <c r="H8580" s="2" t="s">
        <v>122</v>
      </c>
    </row>
    <row r="8581" spans="1:8" x14ac:dyDescent="0.25">
      <c r="A8581" s="2" t="s">
        <v>32216</v>
      </c>
      <c r="B8581" s="2" t="s">
        <v>1916</v>
      </c>
      <c r="C8581" s="2" t="s">
        <v>32217</v>
      </c>
      <c r="D8581" s="2" t="s">
        <v>483</v>
      </c>
      <c r="E8581" s="2" t="s">
        <v>58</v>
      </c>
      <c r="F8581" s="2" t="s">
        <v>1760</v>
      </c>
      <c r="G8581" s="2" t="s">
        <v>25949</v>
      </c>
      <c r="H8581" s="2" t="s">
        <v>122</v>
      </c>
    </row>
    <row r="8582" spans="1:8" x14ac:dyDescent="0.25">
      <c r="A8582" s="2" t="s">
        <v>32218</v>
      </c>
      <c r="B8582" s="2" t="s">
        <v>1916</v>
      </c>
      <c r="C8582" s="2" t="s">
        <v>32219</v>
      </c>
      <c r="D8582" s="2" t="s">
        <v>49</v>
      </c>
      <c r="E8582" s="2" t="s">
        <v>58</v>
      </c>
      <c r="F8582" s="2" t="s">
        <v>58</v>
      </c>
      <c r="G8582" s="2" t="s">
        <v>32220</v>
      </c>
      <c r="H8582" s="2" t="s">
        <v>32221</v>
      </c>
    </row>
    <row r="8583" spans="1:8" x14ac:dyDescent="0.25">
      <c r="A8583" s="2" t="s">
        <v>32222</v>
      </c>
      <c r="B8583" s="2" t="s">
        <v>32223</v>
      </c>
      <c r="C8583" s="2" t="s">
        <v>32224</v>
      </c>
      <c r="D8583" s="2" t="s">
        <v>49</v>
      </c>
      <c r="E8583" s="2" t="s">
        <v>58</v>
      </c>
      <c r="F8583" s="2" t="s">
        <v>58</v>
      </c>
      <c r="G8583" s="2" t="s">
        <v>32225</v>
      </c>
      <c r="H8583" s="2" t="s">
        <v>122</v>
      </c>
    </row>
    <row r="8584" spans="1:8" x14ac:dyDescent="0.25">
      <c r="A8584" s="2" t="s">
        <v>32226</v>
      </c>
      <c r="B8584" s="2" t="s">
        <v>32227</v>
      </c>
      <c r="C8584" s="2" t="s">
        <v>32228</v>
      </c>
      <c r="D8584" s="2" t="s">
        <v>65</v>
      </c>
      <c r="E8584" s="2" t="s">
        <v>58</v>
      </c>
      <c r="F8584" s="2" t="s">
        <v>58</v>
      </c>
      <c r="G8584" s="2" t="s">
        <v>32229</v>
      </c>
      <c r="H8584" s="2" t="s">
        <v>32230</v>
      </c>
    </row>
    <row r="8585" spans="1:8" x14ac:dyDescent="0.25">
      <c r="A8585" s="2" t="s">
        <v>32231</v>
      </c>
      <c r="B8585" s="2" t="s">
        <v>32232</v>
      </c>
      <c r="C8585" s="2" t="s">
        <v>32233</v>
      </c>
      <c r="D8585" s="2" t="s">
        <v>4765</v>
      </c>
      <c r="E8585" s="2" t="s">
        <v>58</v>
      </c>
      <c r="F8585" s="2" t="s">
        <v>58</v>
      </c>
      <c r="G8585" s="2" t="s">
        <v>32234</v>
      </c>
      <c r="H8585" s="2" t="s">
        <v>32235</v>
      </c>
    </row>
    <row r="8586" spans="1:8" x14ac:dyDescent="0.25">
      <c r="A8586" s="2" t="s">
        <v>32236</v>
      </c>
      <c r="B8586" s="2" t="s">
        <v>32237</v>
      </c>
      <c r="C8586" s="2" t="s">
        <v>32238</v>
      </c>
      <c r="D8586" s="2" t="s">
        <v>88</v>
      </c>
      <c r="E8586" s="2" t="s">
        <v>58</v>
      </c>
      <c r="F8586" s="2" t="s">
        <v>58</v>
      </c>
      <c r="G8586" s="2" t="s">
        <v>32239</v>
      </c>
      <c r="H8586" s="2" t="s">
        <v>15796</v>
      </c>
    </row>
    <row r="8587" spans="1:8" x14ac:dyDescent="0.25">
      <c r="A8587" s="2" t="s">
        <v>32240</v>
      </c>
      <c r="B8587" s="2" t="s">
        <v>32241</v>
      </c>
      <c r="C8587" s="2" t="s">
        <v>32242</v>
      </c>
      <c r="D8587" s="2" t="s">
        <v>88</v>
      </c>
      <c r="E8587" s="2" t="s">
        <v>58</v>
      </c>
      <c r="F8587" s="2" t="s">
        <v>58</v>
      </c>
      <c r="G8587" s="2" t="s">
        <v>32243</v>
      </c>
      <c r="H8587" s="2" t="s">
        <v>32244</v>
      </c>
    </row>
    <row r="8588" spans="1:8" x14ac:dyDescent="0.25">
      <c r="A8588" s="2" t="s">
        <v>32245</v>
      </c>
      <c r="B8588" s="2" t="s">
        <v>32246</v>
      </c>
      <c r="C8588" s="2" t="s">
        <v>32247</v>
      </c>
      <c r="D8588" s="2" t="s">
        <v>49</v>
      </c>
      <c r="E8588" s="2" t="s">
        <v>58</v>
      </c>
      <c r="F8588" s="2" t="s">
        <v>58</v>
      </c>
      <c r="G8588" s="2" t="s">
        <v>32248</v>
      </c>
      <c r="H8588" s="2" t="s">
        <v>32249</v>
      </c>
    </row>
    <row r="8589" spans="1:8" x14ac:dyDescent="0.25">
      <c r="A8589" s="2" t="s">
        <v>32250</v>
      </c>
      <c r="B8589" s="2" t="s">
        <v>32251</v>
      </c>
      <c r="C8589" s="2" t="s">
        <v>32252</v>
      </c>
      <c r="D8589" s="2" t="s">
        <v>19</v>
      </c>
      <c r="E8589" s="2" t="s">
        <v>58</v>
      </c>
      <c r="F8589" s="2" t="s">
        <v>58</v>
      </c>
      <c r="G8589" s="2" t="s">
        <v>32253</v>
      </c>
      <c r="H8589" s="2" t="s">
        <v>8069</v>
      </c>
    </row>
    <row r="8590" spans="1:8" x14ac:dyDescent="0.25">
      <c r="A8590" s="2" t="s">
        <v>32254</v>
      </c>
      <c r="B8590" s="2" t="s">
        <v>32255</v>
      </c>
      <c r="C8590" s="2" t="s">
        <v>32256</v>
      </c>
      <c r="D8590" s="2" t="s">
        <v>19</v>
      </c>
      <c r="E8590" s="2" t="s">
        <v>58</v>
      </c>
      <c r="F8590" s="2" t="s">
        <v>58</v>
      </c>
      <c r="G8590" s="2" t="s">
        <v>32257</v>
      </c>
      <c r="H8590" s="2" t="s">
        <v>32258</v>
      </c>
    </row>
    <row r="8591" spans="1:8" x14ac:dyDescent="0.25">
      <c r="A8591" s="2" t="s">
        <v>32259</v>
      </c>
      <c r="B8591" s="2" t="s">
        <v>32260</v>
      </c>
      <c r="C8591" s="2" t="s">
        <v>32261</v>
      </c>
      <c r="D8591" s="2" t="s">
        <v>65</v>
      </c>
      <c r="E8591" s="2" t="s">
        <v>58</v>
      </c>
      <c r="F8591" s="2" t="s">
        <v>58</v>
      </c>
      <c r="G8591" s="2" t="s">
        <v>32262</v>
      </c>
      <c r="H8591" s="2" t="s">
        <v>12465</v>
      </c>
    </row>
    <row r="8592" spans="1:8" x14ac:dyDescent="0.25">
      <c r="A8592" s="2" t="s">
        <v>32263</v>
      </c>
      <c r="B8592" s="2" t="s">
        <v>32264</v>
      </c>
      <c r="C8592" s="2" t="s">
        <v>32265</v>
      </c>
      <c r="D8592" s="2" t="s">
        <v>49</v>
      </c>
      <c r="E8592" s="2" t="s">
        <v>58</v>
      </c>
      <c r="F8592" s="2" t="s">
        <v>58</v>
      </c>
      <c r="G8592" s="2" t="s">
        <v>32266</v>
      </c>
      <c r="H8592" s="2" t="s">
        <v>32267</v>
      </c>
    </row>
    <row r="8593" spans="1:8" x14ac:dyDescent="0.25">
      <c r="A8593" s="2" t="s">
        <v>32268</v>
      </c>
      <c r="B8593" s="2" t="s">
        <v>1916</v>
      </c>
      <c r="C8593" s="2" t="s">
        <v>32269</v>
      </c>
      <c r="D8593" s="2" t="s">
        <v>19</v>
      </c>
      <c r="E8593" s="2" t="s">
        <v>58</v>
      </c>
      <c r="F8593" s="2" t="s">
        <v>58</v>
      </c>
      <c r="G8593" s="2" t="s">
        <v>32270</v>
      </c>
      <c r="H8593" s="2" t="s">
        <v>32271</v>
      </c>
    </row>
    <row r="8594" spans="1:8" x14ac:dyDescent="0.25">
      <c r="A8594" s="2" t="s">
        <v>32272</v>
      </c>
      <c r="B8594" s="2" t="s">
        <v>1916</v>
      </c>
      <c r="C8594" s="2" t="s">
        <v>32273</v>
      </c>
      <c r="D8594" s="2" t="s">
        <v>65</v>
      </c>
      <c r="E8594" s="2" t="s">
        <v>58</v>
      </c>
      <c r="F8594" s="2" t="s">
        <v>58</v>
      </c>
      <c r="G8594" s="2" t="s">
        <v>32274</v>
      </c>
      <c r="H8594" s="2" t="s">
        <v>32275</v>
      </c>
    </row>
    <row r="8595" spans="1:8" x14ac:dyDescent="0.25">
      <c r="A8595" s="2" t="s">
        <v>32276</v>
      </c>
      <c r="B8595" s="2" t="s">
        <v>1916</v>
      </c>
      <c r="C8595" s="2" t="s">
        <v>32277</v>
      </c>
      <c r="D8595" s="2" t="s">
        <v>65</v>
      </c>
      <c r="E8595" s="2" t="s">
        <v>58</v>
      </c>
      <c r="F8595" s="2" t="s">
        <v>58</v>
      </c>
      <c r="G8595" s="2" t="s">
        <v>32278</v>
      </c>
      <c r="H8595" s="2" t="s">
        <v>5188</v>
      </c>
    </row>
    <row r="8596" spans="1:8" x14ac:dyDescent="0.25">
      <c r="A8596" s="2" t="s">
        <v>32279</v>
      </c>
      <c r="B8596" s="2" t="s">
        <v>1916</v>
      </c>
      <c r="C8596" s="2" t="s">
        <v>32280</v>
      </c>
      <c r="D8596" s="2" t="s">
        <v>9211</v>
      </c>
      <c r="E8596" s="2" t="s">
        <v>58</v>
      </c>
      <c r="F8596" s="2" t="s">
        <v>58</v>
      </c>
      <c r="G8596" s="2" t="s">
        <v>32281</v>
      </c>
      <c r="H8596" s="2" t="s">
        <v>32282</v>
      </c>
    </row>
    <row r="8597" spans="1:8" x14ac:dyDescent="0.25">
      <c r="A8597" s="2" t="s">
        <v>32283</v>
      </c>
      <c r="B8597" s="2" t="s">
        <v>1916</v>
      </c>
      <c r="C8597" s="2" t="s">
        <v>32284</v>
      </c>
      <c r="D8597" s="2" t="s">
        <v>49</v>
      </c>
      <c r="E8597" s="2" t="s">
        <v>58</v>
      </c>
      <c r="F8597" s="2" t="s">
        <v>58</v>
      </c>
      <c r="G8597" s="2" t="s">
        <v>32285</v>
      </c>
      <c r="H8597" s="2" t="s">
        <v>32286</v>
      </c>
    </row>
    <row r="8598" spans="1:8" x14ac:dyDescent="0.25">
      <c r="A8598" s="2" t="s">
        <v>32287</v>
      </c>
      <c r="B8598" s="2" t="s">
        <v>1916</v>
      </c>
      <c r="C8598" s="2" t="s">
        <v>32288</v>
      </c>
      <c r="D8598" s="2" t="s">
        <v>49</v>
      </c>
      <c r="E8598" s="2" t="s">
        <v>58</v>
      </c>
      <c r="F8598" s="2" t="s">
        <v>58</v>
      </c>
      <c r="G8598" s="2" t="s">
        <v>32289</v>
      </c>
      <c r="H8598" s="2" t="s">
        <v>32290</v>
      </c>
    </row>
    <row r="8599" spans="1:8" x14ac:dyDescent="0.25">
      <c r="A8599" s="2" t="s">
        <v>32291</v>
      </c>
      <c r="B8599" s="2" t="s">
        <v>1916</v>
      </c>
      <c r="C8599" s="2" t="s">
        <v>32292</v>
      </c>
      <c r="D8599" s="2" t="s">
        <v>57</v>
      </c>
      <c r="E8599" s="2" t="s">
        <v>58</v>
      </c>
      <c r="F8599" s="2" t="s">
        <v>58</v>
      </c>
      <c r="G8599" s="2" t="s">
        <v>32293</v>
      </c>
      <c r="H8599" s="2" t="s">
        <v>11089</v>
      </c>
    </row>
    <row r="8600" spans="1:8" ht="15.75" x14ac:dyDescent="0.25">
      <c r="A8600"/>
      <c r="B8600"/>
      <c r="C8600"/>
      <c r="D8600"/>
      <c r="E8600"/>
      <c r="F8600"/>
      <c r="G8600"/>
      <c r="H8600"/>
    </row>
    <row r="8601" spans="1:8" ht="15.75" x14ac:dyDescent="0.25">
      <c r="A8601"/>
      <c r="B8601"/>
      <c r="C8601"/>
      <c r="D8601"/>
      <c r="E8601"/>
      <c r="F8601"/>
      <c r="G8601"/>
      <c r="H8601"/>
    </row>
    <row r="8602" spans="1:8" ht="15.75" x14ac:dyDescent="0.25">
      <c r="A8602"/>
      <c r="B8602"/>
      <c r="C8602"/>
      <c r="D8602"/>
      <c r="E8602"/>
      <c r="F8602"/>
      <c r="G8602"/>
      <c r="H8602"/>
    </row>
    <row r="8603" spans="1:8" ht="15.75" x14ac:dyDescent="0.25">
      <c r="A8603"/>
      <c r="B8603"/>
      <c r="C8603"/>
      <c r="D8603"/>
      <c r="E8603"/>
      <c r="F8603"/>
      <c r="G8603"/>
      <c r="H8603"/>
    </row>
    <row r="8604" spans="1:8" ht="15.75" x14ac:dyDescent="0.25">
      <c r="A8604"/>
      <c r="B8604"/>
      <c r="C8604"/>
      <c r="D8604"/>
      <c r="E8604"/>
      <c r="F8604"/>
      <c r="G8604"/>
      <c r="H8604"/>
    </row>
    <row r="8605" spans="1:8" ht="15.75" x14ac:dyDescent="0.25">
      <c r="A8605"/>
      <c r="B8605"/>
      <c r="C8605"/>
      <c r="D8605"/>
      <c r="E8605"/>
      <c r="F8605"/>
      <c r="G8605"/>
      <c r="H8605"/>
    </row>
    <row r="8606" spans="1:8" ht="15.75" x14ac:dyDescent="0.25">
      <c r="A8606"/>
      <c r="B8606"/>
      <c r="C8606"/>
      <c r="D8606"/>
      <c r="E8606"/>
      <c r="F8606"/>
      <c r="G8606"/>
      <c r="H8606"/>
    </row>
    <row r="8607" spans="1:8" ht="15.75" x14ac:dyDescent="0.25">
      <c r="A8607"/>
      <c r="B8607"/>
      <c r="C8607"/>
      <c r="D8607"/>
      <c r="E8607"/>
      <c r="F8607"/>
      <c r="G8607"/>
      <c r="H8607"/>
    </row>
    <row r="8608" spans="1:8" ht="15.75" x14ac:dyDescent="0.25">
      <c r="A8608"/>
      <c r="B8608"/>
      <c r="C8608"/>
      <c r="D8608"/>
      <c r="E8608"/>
      <c r="F8608"/>
      <c r="G8608"/>
      <c r="H8608"/>
    </row>
    <row r="8609" spans="1:8" ht="15.75" x14ac:dyDescent="0.25">
      <c r="A8609"/>
      <c r="B8609"/>
      <c r="C8609"/>
      <c r="D8609"/>
      <c r="E8609"/>
      <c r="F8609"/>
      <c r="G8609"/>
      <c r="H8609"/>
    </row>
    <row r="8610" spans="1:8" ht="15.75" x14ac:dyDescent="0.25">
      <c r="A8610"/>
      <c r="B8610"/>
      <c r="C8610"/>
      <c r="D8610"/>
      <c r="E8610"/>
      <c r="F8610"/>
      <c r="G8610"/>
      <c r="H8610"/>
    </row>
    <row r="8611" spans="1:8" ht="15.75" x14ac:dyDescent="0.25">
      <c r="A8611"/>
      <c r="B8611"/>
      <c r="C8611"/>
      <c r="D8611"/>
      <c r="E8611"/>
      <c r="F8611"/>
      <c r="G8611"/>
      <c r="H8611"/>
    </row>
    <row r="8612" spans="1:8" ht="15.75" x14ac:dyDescent="0.25">
      <c r="A8612"/>
      <c r="B8612"/>
      <c r="C8612"/>
      <c r="D8612"/>
      <c r="E8612"/>
      <c r="F8612"/>
      <c r="G8612"/>
      <c r="H8612"/>
    </row>
    <row r="8613" spans="1:8" ht="15.75" x14ac:dyDescent="0.25">
      <c r="A8613"/>
      <c r="B8613"/>
      <c r="C8613"/>
      <c r="D8613"/>
      <c r="E8613"/>
      <c r="F8613"/>
      <c r="G8613"/>
      <c r="H8613"/>
    </row>
    <row r="8614" spans="1:8" ht="15.75" x14ac:dyDescent="0.25">
      <c r="A8614"/>
      <c r="B8614"/>
      <c r="C8614"/>
      <c r="D8614"/>
      <c r="E8614"/>
      <c r="F8614"/>
      <c r="G8614"/>
      <c r="H8614"/>
    </row>
    <row r="8615" spans="1:8" ht="15.75" x14ac:dyDescent="0.25">
      <c r="A8615"/>
      <c r="B8615"/>
      <c r="C8615"/>
      <c r="D8615"/>
      <c r="E8615"/>
      <c r="F8615"/>
      <c r="G8615"/>
      <c r="H8615"/>
    </row>
    <row r="8616" spans="1:8" ht="15.75" x14ac:dyDescent="0.25">
      <c r="A8616"/>
      <c r="B8616"/>
      <c r="C8616"/>
      <c r="D8616"/>
      <c r="E8616"/>
      <c r="F8616"/>
      <c r="G8616"/>
      <c r="H8616"/>
    </row>
    <row r="8617" spans="1:8" ht="15.75" x14ac:dyDescent="0.25">
      <c r="A8617"/>
      <c r="B8617"/>
      <c r="C8617"/>
      <c r="D8617"/>
      <c r="E8617"/>
      <c r="F8617"/>
      <c r="G8617"/>
      <c r="H8617"/>
    </row>
    <row r="8618" spans="1:8" ht="15.75" x14ac:dyDescent="0.25">
      <c r="A8618"/>
      <c r="B8618"/>
      <c r="C8618"/>
      <c r="D8618"/>
      <c r="E8618"/>
      <c r="F8618"/>
      <c r="G8618"/>
      <c r="H8618"/>
    </row>
    <row r="8619" spans="1:8" ht="15.75" x14ac:dyDescent="0.25">
      <c r="A8619"/>
      <c r="B8619"/>
      <c r="C8619"/>
      <c r="D8619"/>
      <c r="E8619"/>
      <c r="F8619"/>
      <c r="G8619"/>
      <c r="H8619"/>
    </row>
    <row r="8620" spans="1:8" ht="15.75" x14ac:dyDescent="0.25">
      <c r="A8620"/>
      <c r="B8620"/>
      <c r="C8620"/>
      <c r="D8620"/>
      <c r="E8620"/>
      <c r="F8620"/>
      <c r="G8620"/>
      <c r="H8620"/>
    </row>
    <row r="8621" spans="1:8" ht="15.75" x14ac:dyDescent="0.25">
      <c r="A8621"/>
      <c r="B8621"/>
      <c r="C8621"/>
      <c r="D8621"/>
      <c r="E8621"/>
      <c r="F8621"/>
      <c r="G8621"/>
      <c r="H8621"/>
    </row>
    <row r="8622" spans="1:8" ht="15.75" x14ac:dyDescent="0.25">
      <c r="A8622"/>
      <c r="B8622"/>
      <c r="C8622"/>
      <c r="D8622"/>
      <c r="E8622"/>
      <c r="F8622"/>
      <c r="G8622"/>
      <c r="H8622"/>
    </row>
    <row r="8623" spans="1:8" ht="15.75" x14ac:dyDescent="0.25">
      <c r="A8623"/>
      <c r="B8623"/>
      <c r="C8623"/>
      <c r="D8623"/>
      <c r="E8623"/>
      <c r="F8623"/>
      <c r="G8623"/>
      <c r="H8623"/>
    </row>
    <row r="8624" spans="1:8" ht="15.75" x14ac:dyDescent="0.25">
      <c r="A8624"/>
      <c r="B8624"/>
      <c r="C8624"/>
      <c r="D8624"/>
      <c r="E8624"/>
      <c r="F8624"/>
      <c r="G8624"/>
      <c r="H8624"/>
    </row>
    <row r="8625" spans="1:8" ht="15.75" x14ac:dyDescent="0.25">
      <c r="A8625"/>
      <c r="B8625"/>
      <c r="C8625"/>
      <c r="D8625"/>
      <c r="E8625"/>
      <c r="F8625"/>
      <c r="G8625"/>
      <c r="H8625"/>
    </row>
    <row r="8626" spans="1:8" ht="15.75" x14ac:dyDescent="0.25">
      <c r="A8626"/>
      <c r="B8626"/>
      <c r="C8626"/>
      <c r="D8626"/>
      <c r="E8626"/>
      <c r="F8626"/>
      <c r="G8626"/>
      <c r="H8626"/>
    </row>
    <row r="8627" spans="1:8" ht="15.75" x14ac:dyDescent="0.25">
      <c r="A8627"/>
      <c r="B8627"/>
      <c r="C8627"/>
      <c r="D8627"/>
      <c r="E8627"/>
      <c r="F8627"/>
      <c r="G8627"/>
      <c r="H8627"/>
    </row>
    <row r="8628" spans="1:8" ht="15.75" x14ac:dyDescent="0.25">
      <c r="A8628"/>
      <c r="B8628"/>
      <c r="C8628"/>
      <c r="D8628"/>
      <c r="E8628"/>
      <c r="F8628"/>
      <c r="G8628"/>
      <c r="H8628"/>
    </row>
    <row r="8629" spans="1:8" ht="15.75" x14ac:dyDescent="0.25">
      <c r="A8629"/>
      <c r="B8629"/>
      <c r="C8629"/>
      <c r="D8629"/>
      <c r="E8629"/>
      <c r="F8629"/>
      <c r="G8629"/>
      <c r="H8629"/>
    </row>
    <row r="8630" spans="1:8" ht="15.75" x14ac:dyDescent="0.25">
      <c r="A8630"/>
      <c r="B8630"/>
      <c r="C8630"/>
      <c r="D8630"/>
      <c r="E8630"/>
      <c r="F8630"/>
      <c r="G8630"/>
      <c r="H8630"/>
    </row>
    <row r="8631" spans="1:8" ht="15.75" x14ac:dyDescent="0.25">
      <c r="A8631"/>
      <c r="B8631"/>
      <c r="C8631"/>
      <c r="D8631"/>
      <c r="E8631"/>
      <c r="F8631"/>
      <c r="G8631"/>
      <c r="H8631"/>
    </row>
    <row r="8632" spans="1:8" ht="15.75" x14ac:dyDescent="0.25">
      <c r="A8632"/>
      <c r="B8632"/>
      <c r="C8632"/>
      <c r="D8632"/>
      <c r="E8632"/>
      <c r="F8632"/>
      <c r="G8632"/>
      <c r="H8632"/>
    </row>
    <row r="8633" spans="1:8" ht="15.75" x14ac:dyDescent="0.25">
      <c r="A8633"/>
      <c r="B8633"/>
      <c r="C8633"/>
      <c r="D8633"/>
      <c r="E8633"/>
      <c r="F8633"/>
      <c r="G8633"/>
      <c r="H8633"/>
    </row>
    <row r="8634" spans="1:8" ht="15.75" x14ac:dyDescent="0.25">
      <c r="A8634"/>
      <c r="B8634"/>
      <c r="C8634"/>
      <c r="D8634"/>
      <c r="E8634"/>
      <c r="F8634"/>
      <c r="G8634"/>
      <c r="H8634"/>
    </row>
    <row r="8635" spans="1:8" ht="15.75" x14ac:dyDescent="0.25">
      <c r="A8635"/>
      <c r="B8635"/>
      <c r="C8635"/>
      <c r="D8635"/>
      <c r="E8635"/>
      <c r="F8635"/>
      <c r="G8635"/>
      <c r="H8635"/>
    </row>
    <row r="8636" spans="1:8" ht="15.75" x14ac:dyDescent="0.25">
      <c r="A8636"/>
      <c r="B8636"/>
      <c r="C8636"/>
      <c r="D8636"/>
      <c r="E8636"/>
      <c r="F8636"/>
      <c r="G8636"/>
      <c r="H8636"/>
    </row>
    <row r="8637" spans="1:8" ht="15.75" x14ac:dyDescent="0.25">
      <c r="A8637"/>
      <c r="B8637"/>
      <c r="C8637"/>
      <c r="D8637"/>
      <c r="E8637"/>
      <c r="F8637"/>
      <c r="G8637"/>
      <c r="H8637"/>
    </row>
    <row r="8638" spans="1:8" ht="15.75" x14ac:dyDescent="0.25">
      <c r="A8638"/>
      <c r="B8638"/>
      <c r="C8638"/>
      <c r="D8638"/>
      <c r="E8638"/>
      <c r="F8638"/>
      <c r="G8638"/>
      <c r="H8638"/>
    </row>
    <row r="8639" spans="1:8" ht="15.75" x14ac:dyDescent="0.25">
      <c r="A8639"/>
      <c r="B8639"/>
      <c r="C8639"/>
      <c r="D8639"/>
      <c r="E8639"/>
      <c r="F8639"/>
      <c r="G8639"/>
      <c r="H8639"/>
    </row>
    <row r="8640" spans="1:8" ht="15.75" x14ac:dyDescent="0.25">
      <c r="A8640"/>
      <c r="B8640"/>
      <c r="C8640"/>
      <c r="D8640"/>
      <c r="E8640"/>
      <c r="F8640"/>
      <c r="G8640"/>
      <c r="H8640"/>
    </row>
    <row r="8641" spans="1:8" ht="15.75" x14ac:dyDescent="0.25">
      <c r="A8641"/>
      <c r="B8641"/>
      <c r="C8641"/>
      <c r="D8641"/>
      <c r="E8641"/>
      <c r="F8641"/>
      <c r="G8641"/>
      <c r="H8641"/>
    </row>
    <row r="8642" spans="1:8" ht="15.75" x14ac:dyDescent="0.25">
      <c r="A8642"/>
      <c r="B8642"/>
      <c r="C8642"/>
      <c r="D8642"/>
      <c r="E8642"/>
      <c r="F8642"/>
      <c r="G8642"/>
      <c r="H8642"/>
    </row>
    <row r="8643" spans="1:8" ht="15.75" x14ac:dyDescent="0.25">
      <c r="A8643"/>
      <c r="B8643"/>
      <c r="C8643"/>
      <c r="D8643"/>
      <c r="E8643"/>
      <c r="F8643"/>
      <c r="G8643"/>
      <c r="H8643"/>
    </row>
    <row r="8644" spans="1:8" ht="15.75" x14ac:dyDescent="0.25">
      <c r="A8644"/>
      <c r="B8644"/>
      <c r="C8644"/>
      <c r="D8644"/>
      <c r="E8644"/>
      <c r="F8644"/>
      <c r="G8644"/>
      <c r="H8644"/>
    </row>
    <row r="8645" spans="1:8" ht="15.75" x14ac:dyDescent="0.25">
      <c r="A8645"/>
      <c r="B8645"/>
      <c r="C8645"/>
      <c r="D8645"/>
      <c r="E8645"/>
      <c r="F8645"/>
      <c r="G8645"/>
      <c r="H8645"/>
    </row>
    <row r="8646" spans="1:8" ht="15.75" x14ac:dyDescent="0.25">
      <c r="A8646"/>
      <c r="B8646"/>
      <c r="C8646"/>
      <c r="D8646"/>
      <c r="E8646"/>
      <c r="F8646"/>
      <c r="G8646"/>
      <c r="H8646"/>
    </row>
    <row r="8647" spans="1:8" ht="15.75" x14ac:dyDescent="0.25">
      <c r="A8647"/>
      <c r="B8647"/>
      <c r="C8647"/>
      <c r="D8647"/>
      <c r="E8647"/>
      <c r="F8647"/>
      <c r="G8647"/>
      <c r="H8647"/>
    </row>
    <row r="8648" spans="1:8" ht="15.75" x14ac:dyDescent="0.25">
      <c r="A8648"/>
      <c r="B8648"/>
      <c r="C8648"/>
      <c r="D8648"/>
      <c r="E8648"/>
      <c r="F8648"/>
      <c r="G8648"/>
      <c r="H8648"/>
    </row>
    <row r="8649" spans="1:8" ht="15.75" x14ac:dyDescent="0.25">
      <c r="A8649"/>
      <c r="B8649"/>
      <c r="C8649"/>
      <c r="D8649"/>
      <c r="E8649"/>
      <c r="F8649"/>
      <c r="G8649"/>
      <c r="H8649"/>
    </row>
    <row r="8650" spans="1:8" ht="15.75" x14ac:dyDescent="0.25">
      <c r="A8650"/>
      <c r="B8650"/>
      <c r="C8650"/>
      <c r="D8650"/>
      <c r="E8650"/>
      <c r="F8650"/>
      <c r="G8650"/>
      <c r="H8650"/>
    </row>
    <row r="8651" spans="1:8" ht="15.75" x14ac:dyDescent="0.25">
      <c r="A8651"/>
      <c r="B8651"/>
      <c r="C8651"/>
      <c r="D8651"/>
      <c r="E8651"/>
      <c r="F8651"/>
      <c r="G8651"/>
      <c r="H8651"/>
    </row>
    <row r="8652" spans="1:8" ht="15.75" x14ac:dyDescent="0.25">
      <c r="A8652"/>
      <c r="B8652"/>
      <c r="C8652"/>
      <c r="D8652"/>
      <c r="E8652"/>
      <c r="F8652"/>
      <c r="G8652"/>
      <c r="H8652"/>
    </row>
    <row r="8653" spans="1:8" ht="15.75" x14ac:dyDescent="0.25">
      <c r="A8653"/>
      <c r="B8653"/>
      <c r="C8653"/>
      <c r="D8653"/>
      <c r="E8653"/>
      <c r="F8653"/>
      <c r="G8653"/>
      <c r="H8653"/>
    </row>
    <row r="8654" spans="1:8" ht="15.75" x14ac:dyDescent="0.25">
      <c r="A8654"/>
      <c r="B8654"/>
      <c r="C8654"/>
      <c r="D8654"/>
      <c r="E8654"/>
      <c r="F8654"/>
      <c r="G8654"/>
      <c r="H8654"/>
    </row>
    <row r="8655" spans="1:8" ht="15.75" x14ac:dyDescent="0.25">
      <c r="A8655"/>
      <c r="B8655"/>
      <c r="C8655"/>
      <c r="D8655"/>
      <c r="E8655"/>
      <c r="F8655"/>
      <c r="G8655"/>
      <c r="H8655"/>
    </row>
    <row r="8656" spans="1:8" ht="15.75" x14ac:dyDescent="0.25">
      <c r="A8656"/>
      <c r="B8656"/>
      <c r="C8656"/>
      <c r="D8656"/>
      <c r="E8656"/>
      <c r="F8656"/>
      <c r="G8656"/>
      <c r="H8656"/>
    </row>
    <row r="8657" spans="1:8" ht="15.75" x14ac:dyDescent="0.25">
      <c r="A8657"/>
      <c r="B8657"/>
      <c r="C8657"/>
      <c r="D8657"/>
      <c r="E8657"/>
      <c r="F8657"/>
      <c r="G8657"/>
      <c r="H8657"/>
    </row>
    <row r="8658" spans="1:8" ht="15.75" x14ac:dyDescent="0.25">
      <c r="A8658"/>
      <c r="B8658"/>
      <c r="C8658"/>
      <c r="D8658"/>
      <c r="E8658"/>
      <c r="F8658"/>
      <c r="G8658"/>
      <c r="H8658"/>
    </row>
    <row r="8659" spans="1:8" ht="15.75" x14ac:dyDescent="0.25">
      <c r="A8659"/>
      <c r="B8659"/>
      <c r="C8659"/>
      <c r="D8659"/>
      <c r="E8659"/>
      <c r="F8659"/>
      <c r="G8659"/>
      <c r="H8659"/>
    </row>
    <row r="8660" spans="1:8" ht="15.75" x14ac:dyDescent="0.25">
      <c r="A8660"/>
      <c r="B8660"/>
      <c r="C8660"/>
      <c r="D8660"/>
      <c r="E8660"/>
      <c r="F8660"/>
      <c r="G8660"/>
      <c r="H8660"/>
    </row>
    <row r="8661" spans="1:8" ht="15.75" x14ac:dyDescent="0.25">
      <c r="A8661"/>
      <c r="B8661"/>
      <c r="C8661"/>
      <c r="D8661"/>
      <c r="E8661"/>
      <c r="F8661"/>
      <c r="G8661"/>
      <c r="H8661"/>
    </row>
    <row r="8662" spans="1:8" ht="15.75" x14ac:dyDescent="0.25">
      <c r="A8662"/>
      <c r="B8662"/>
      <c r="C8662"/>
      <c r="D8662"/>
      <c r="E8662"/>
      <c r="F8662"/>
      <c r="G8662"/>
      <c r="H8662"/>
    </row>
    <row r="8663" spans="1:8" ht="15.75" x14ac:dyDescent="0.25">
      <c r="A8663"/>
      <c r="B8663"/>
      <c r="C8663"/>
      <c r="D8663"/>
      <c r="E8663"/>
      <c r="F8663"/>
      <c r="G8663"/>
      <c r="H8663"/>
    </row>
    <row r="8664" spans="1:8" ht="15.75" x14ac:dyDescent="0.25">
      <c r="A8664"/>
      <c r="B8664"/>
      <c r="C8664"/>
      <c r="D8664"/>
      <c r="E8664"/>
      <c r="F8664"/>
      <c r="G8664"/>
      <c r="H8664"/>
    </row>
    <row r="8665" spans="1:8" ht="15.75" x14ac:dyDescent="0.25">
      <c r="A8665"/>
      <c r="B8665"/>
      <c r="C8665"/>
      <c r="D8665"/>
      <c r="E8665"/>
      <c r="F8665"/>
      <c r="G8665"/>
      <c r="H8665"/>
    </row>
    <row r="8666" spans="1:8" ht="15.75" x14ac:dyDescent="0.25">
      <c r="A8666"/>
      <c r="B8666"/>
      <c r="C8666"/>
      <c r="D8666"/>
      <c r="E8666"/>
      <c r="F8666"/>
      <c r="G8666"/>
      <c r="H8666"/>
    </row>
    <row r="8667" spans="1:8" ht="15.75" x14ac:dyDescent="0.25">
      <c r="A8667"/>
      <c r="B8667"/>
      <c r="C8667"/>
      <c r="D8667"/>
      <c r="E8667"/>
      <c r="F8667"/>
      <c r="G8667"/>
      <c r="H8667"/>
    </row>
    <row r="8668" spans="1:8" ht="15.75" x14ac:dyDescent="0.25">
      <c r="A8668"/>
      <c r="B8668"/>
      <c r="C8668"/>
      <c r="D8668"/>
      <c r="E8668"/>
      <c r="F8668"/>
      <c r="G8668"/>
      <c r="H8668"/>
    </row>
    <row r="8669" spans="1:8" ht="15.75" x14ac:dyDescent="0.25">
      <c r="A8669"/>
      <c r="B8669"/>
      <c r="C8669"/>
      <c r="D8669"/>
      <c r="E8669"/>
      <c r="F8669"/>
      <c r="G8669"/>
      <c r="H8669"/>
    </row>
    <row r="8670" spans="1:8" ht="15.75" x14ac:dyDescent="0.25">
      <c r="A8670"/>
      <c r="B8670"/>
      <c r="C8670"/>
      <c r="D8670"/>
      <c r="E8670"/>
      <c r="F8670"/>
      <c r="G8670"/>
      <c r="H8670"/>
    </row>
    <row r="8671" spans="1:8" ht="15.75" x14ac:dyDescent="0.25">
      <c r="A8671"/>
      <c r="B8671"/>
      <c r="C8671"/>
      <c r="D8671"/>
      <c r="E8671"/>
      <c r="F8671"/>
      <c r="G8671"/>
      <c r="H8671"/>
    </row>
    <row r="8672" spans="1:8" ht="15.75" x14ac:dyDescent="0.25">
      <c r="A8672"/>
      <c r="B8672"/>
      <c r="C8672"/>
      <c r="D8672"/>
      <c r="E8672"/>
      <c r="F8672"/>
      <c r="G8672"/>
      <c r="H8672"/>
    </row>
    <row r="8673" spans="1:8" ht="15.75" x14ac:dyDescent="0.25">
      <c r="A8673"/>
      <c r="B8673"/>
      <c r="C8673"/>
      <c r="D8673"/>
      <c r="E8673"/>
      <c r="F8673"/>
      <c r="G8673"/>
      <c r="H8673"/>
    </row>
    <row r="8674" spans="1:8" ht="15.75" x14ac:dyDescent="0.25">
      <c r="A8674"/>
      <c r="B8674"/>
      <c r="C8674"/>
      <c r="D8674"/>
      <c r="E8674"/>
      <c r="F8674"/>
      <c r="G8674"/>
      <c r="H8674"/>
    </row>
    <row r="8675" spans="1:8" ht="15.75" x14ac:dyDescent="0.25">
      <c r="A8675"/>
      <c r="B8675"/>
      <c r="C8675"/>
      <c r="D8675"/>
      <c r="E8675"/>
      <c r="F8675"/>
      <c r="G8675"/>
      <c r="H8675"/>
    </row>
    <row r="8676" spans="1:8" ht="15.75" x14ac:dyDescent="0.25">
      <c r="A8676"/>
      <c r="B8676"/>
      <c r="C8676"/>
      <c r="D8676"/>
      <c r="E8676"/>
      <c r="F8676"/>
      <c r="G8676"/>
      <c r="H8676"/>
    </row>
    <row r="8677" spans="1:8" ht="15.75" x14ac:dyDescent="0.25">
      <c r="A8677"/>
      <c r="B8677"/>
      <c r="C8677"/>
      <c r="D8677"/>
      <c r="E8677"/>
      <c r="F8677"/>
      <c r="G8677"/>
      <c r="H8677"/>
    </row>
    <row r="8678" spans="1:8" ht="15.75" x14ac:dyDescent="0.25">
      <c r="A8678"/>
      <c r="B8678"/>
      <c r="C8678"/>
      <c r="D8678"/>
      <c r="E8678"/>
      <c r="F8678"/>
      <c r="G8678"/>
      <c r="H8678"/>
    </row>
    <row r="8679" spans="1:8" ht="15.75" x14ac:dyDescent="0.25">
      <c r="A8679"/>
      <c r="B8679"/>
      <c r="C8679"/>
      <c r="D8679"/>
      <c r="E8679"/>
      <c r="F8679"/>
      <c r="G8679"/>
      <c r="H8679"/>
    </row>
    <row r="8680" spans="1:8" ht="15.75" x14ac:dyDescent="0.25">
      <c r="A8680"/>
      <c r="B8680"/>
      <c r="C8680"/>
      <c r="D8680"/>
      <c r="E8680"/>
      <c r="F8680"/>
      <c r="G8680"/>
      <c r="H8680"/>
    </row>
    <row r="8681" spans="1:8" ht="15.75" x14ac:dyDescent="0.25">
      <c r="A8681"/>
      <c r="B8681"/>
      <c r="C8681"/>
      <c r="D8681"/>
      <c r="E8681"/>
      <c r="F8681"/>
      <c r="G8681"/>
      <c r="H8681"/>
    </row>
    <row r="8682" spans="1:8" ht="15.75" x14ac:dyDescent="0.25">
      <c r="A8682"/>
      <c r="B8682"/>
      <c r="C8682"/>
      <c r="D8682"/>
      <c r="E8682"/>
      <c r="F8682"/>
      <c r="G8682"/>
      <c r="H8682"/>
    </row>
    <row r="8683" spans="1:8" ht="15.75" x14ac:dyDescent="0.25">
      <c r="A8683"/>
      <c r="B8683"/>
      <c r="C8683"/>
      <c r="D8683"/>
      <c r="E8683"/>
      <c r="F8683"/>
      <c r="G8683"/>
      <c r="H8683"/>
    </row>
    <row r="8684" spans="1:8" ht="15.75" x14ac:dyDescent="0.25">
      <c r="A8684"/>
      <c r="B8684"/>
      <c r="C8684"/>
      <c r="D8684"/>
      <c r="E8684"/>
      <c r="F8684"/>
      <c r="G8684"/>
      <c r="H8684"/>
    </row>
    <row r="8685" spans="1:8" ht="15.75" x14ac:dyDescent="0.25">
      <c r="A8685"/>
      <c r="B8685"/>
      <c r="C8685"/>
      <c r="D8685"/>
      <c r="E8685"/>
      <c r="F8685"/>
      <c r="G8685"/>
      <c r="H8685"/>
    </row>
    <row r="8686" spans="1:8" ht="15.75" x14ac:dyDescent="0.25">
      <c r="A8686"/>
      <c r="B8686"/>
      <c r="C8686"/>
      <c r="D8686"/>
      <c r="E8686"/>
      <c r="F8686"/>
      <c r="G8686"/>
      <c r="H8686"/>
    </row>
    <row r="8687" spans="1:8" ht="15.75" x14ac:dyDescent="0.25">
      <c r="A8687"/>
      <c r="B8687"/>
      <c r="C8687"/>
      <c r="D8687"/>
      <c r="E8687"/>
      <c r="F8687"/>
      <c r="G8687"/>
      <c r="H8687"/>
    </row>
    <row r="8688" spans="1:8" ht="15.75" x14ac:dyDescent="0.25">
      <c r="A8688"/>
      <c r="B8688"/>
      <c r="C8688"/>
      <c r="D8688"/>
      <c r="E8688"/>
      <c r="F8688"/>
      <c r="G8688"/>
      <c r="H8688"/>
    </row>
    <row r="8689" spans="1:8" ht="15.75" x14ac:dyDescent="0.25">
      <c r="A8689"/>
      <c r="B8689"/>
      <c r="C8689"/>
      <c r="D8689"/>
      <c r="E8689"/>
      <c r="F8689"/>
      <c r="G8689"/>
      <c r="H8689"/>
    </row>
    <row r="8690" spans="1:8" ht="15.75" x14ac:dyDescent="0.25">
      <c r="A8690"/>
      <c r="B8690"/>
      <c r="C8690"/>
      <c r="D8690"/>
      <c r="E8690"/>
      <c r="F8690"/>
      <c r="G8690"/>
      <c r="H8690"/>
    </row>
    <row r="8691" spans="1:8" ht="15.75" x14ac:dyDescent="0.25">
      <c r="A8691"/>
      <c r="B8691"/>
      <c r="C8691"/>
      <c r="D8691"/>
      <c r="E8691"/>
      <c r="F8691"/>
      <c r="G8691"/>
      <c r="H8691"/>
    </row>
    <row r="8692" spans="1:8" ht="15.75" x14ac:dyDescent="0.25">
      <c r="A8692"/>
      <c r="B8692"/>
      <c r="C8692"/>
      <c r="D8692"/>
      <c r="E8692"/>
      <c r="F8692"/>
      <c r="G8692"/>
      <c r="H8692"/>
    </row>
    <row r="8693" spans="1:8" ht="15.75" x14ac:dyDescent="0.25">
      <c r="A8693"/>
      <c r="B8693"/>
      <c r="C8693"/>
      <c r="D8693"/>
      <c r="E8693"/>
      <c r="F8693"/>
      <c r="G8693"/>
      <c r="H8693"/>
    </row>
    <row r="8694" spans="1:8" ht="15.75" x14ac:dyDescent="0.25">
      <c r="A8694"/>
      <c r="B8694"/>
      <c r="C8694"/>
      <c r="D8694"/>
      <c r="E8694"/>
      <c r="F8694"/>
      <c r="G8694"/>
      <c r="H8694"/>
    </row>
    <row r="8695" spans="1:8" ht="15.75" x14ac:dyDescent="0.25">
      <c r="A8695"/>
      <c r="B8695"/>
      <c r="C8695"/>
      <c r="D8695"/>
      <c r="E8695"/>
      <c r="F8695"/>
      <c r="G8695"/>
      <c r="H8695"/>
    </row>
    <row r="8696" spans="1:8" ht="15.75" x14ac:dyDescent="0.25">
      <c r="A8696"/>
      <c r="B8696"/>
      <c r="C8696"/>
      <c r="D8696"/>
      <c r="E8696"/>
      <c r="F8696"/>
      <c r="G8696"/>
      <c r="H8696"/>
    </row>
    <row r="8697" spans="1:8" ht="15.75" x14ac:dyDescent="0.25">
      <c r="A8697"/>
      <c r="B8697"/>
      <c r="C8697"/>
      <c r="D8697"/>
      <c r="E8697"/>
      <c r="F8697"/>
      <c r="G8697"/>
      <c r="H8697"/>
    </row>
    <row r="8698" spans="1:8" ht="15.75" x14ac:dyDescent="0.25">
      <c r="A8698"/>
      <c r="B8698"/>
      <c r="C8698"/>
      <c r="D8698"/>
      <c r="E8698"/>
      <c r="F8698"/>
      <c r="G8698"/>
      <c r="H8698"/>
    </row>
    <row r="8699" spans="1:8" ht="15.75" x14ac:dyDescent="0.25">
      <c r="A8699"/>
      <c r="B8699"/>
      <c r="C8699"/>
      <c r="D8699"/>
      <c r="E8699"/>
      <c r="F8699"/>
      <c r="G8699"/>
      <c r="H8699"/>
    </row>
    <row r="8700" spans="1:8" ht="15.75" x14ac:dyDescent="0.25">
      <c r="A8700"/>
      <c r="B8700"/>
      <c r="C8700"/>
      <c r="D8700"/>
      <c r="E8700"/>
      <c r="F8700"/>
      <c r="G8700"/>
      <c r="H8700"/>
    </row>
    <row r="8701" spans="1:8" ht="15.75" x14ac:dyDescent="0.25">
      <c r="A8701"/>
      <c r="B8701"/>
      <c r="C8701"/>
      <c r="D8701"/>
      <c r="E8701"/>
      <c r="F8701"/>
      <c r="G8701"/>
      <c r="H8701"/>
    </row>
    <row r="8702" spans="1:8" ht="15.75" x14ac:dyDescent="0.25">
      <c r="A8702"/>
      <c r="B8702"/>
      <c r="C8702"/>
      <c r="D8702"/>
      <c r="E8702"/>
      <c r="F8702"/>
      <c r="G8702"/>
      <c r="H8702"/>
    </row>
    <row r="8703" spans="1:8" ht="15.75" x14ac:dyDescent="0.25">
      <c r="A8703"/>
      <c r="B8703"/>
      <c r="C8703"/>
      <c r="D8703"/>
      <c r="E8703"/>
      <c r="F8703"/>
      <c r="G8703"/>
      <c r="H8703"/>
    </row>
    <row r="8704" spans="1:8" ht="15.75" x14ac:dyDescent="0.25">
      <c r="A8704"/>
      <c r="B8704"/>
      <c r="C8704"/>
      <c r="D8704"/>
      <c r="E8704"/>
      <c r="F8704"/>
      <c r="G8704"/>
      <c r="H8704"/>
    </row>
    <row r="8705" spans="1:8" ht="15.75" x14ac:dyDescent="0.25">
      <c r="A8705"/>
      <c r="B8705"/>
      <c r="C8705"/>
      <c r="D8705"/>
      <c r="E8705"/>
      <c r="F8705"/>
      <c r="G8705"/>
      <c r="H8705"/>
    </row>
    <row r="8706" spans="1:8" ht="15.75" x14ac:dyDescent="0.25">
      <c r="A8706"/>
      <c r="B8706"/>
      <c r="C8706"/>
      <c r="D8706"/>
      <c r="E8706"/>
      <c r="F8706"/>
      <c r="G8706"/>
      <c r="H8706"/>
    </row>
    <row r="8707" spans="1:8" ht="15.75" x14ac:dyDescent="0.25">
      <c r="A8707"/>
      <c r="B8707"/>
      <c r="C8707"/>
      <c r="D8707"/>
      <c r="E8707"/>
      <c r="F8707"/>
      <c r="G8707"/>
      <c r="H8707"/>
    </row>
    <row r="8708" spans="1:8" ht="15.75" x14ac:dyDescent="0.25">
      <c r="A8708"/>
      <c r="B8708"/>
      <c r="C8708"/>
      <c r="D8708"/>
      <c r="E8708"/>
      <c r="F8708"/>
      <c r="G8708"/>
      <c r="H8708"/>
    </row>
    <row r="8709" spans="1:8" ht="15.75" x14ac:dyDescent="0.25">
      <c r="A8709"/>
      <c r="B8709"/>
      <c r="C8709"/>
      <c r="D8709"/>
      <c r="E8709"/>
      <c r="F8709"/>
      <c r="G8709"/>
      <c r="H8709"/>
    </row>
    <row r="8710" spans="1:8" ht="15.75" x14ac:dyDescent="0.25">
      <c r="A8710"/>
      <c r="B8710"/>
      <c r="C8710"/>
      <c r="D8710"/>
      <c r="E8710"/>
      <c r="F8710"/>
      <c r="G8710"/>
      <c r="H8710"/>
    </row>
    <row r="8711" spans="1:8" ht="15.75" x14ac:dyDescent="0.25">
      <c r="A8711"/>
      <c r="B8711"/>
      <c r="C8711"/>
      <c r="D8711"/>
      <c r="E8711"/>
      <c r="F8711"/>
      <c r="G8711"/>
      <c r="H8711"/>
    </row>
    <row r="8712" spans="1:8" ht="15.75" x14ac:dyDescent="0.25">
      <c r="A8712"/>
      <c r="B8712"/>
      <c r="C8712"/>
      <c r="D8712"/>
      <c r="E8712"/>
      <c r="F8712"/>
      <c r="G8712"/>
      <c r="H8712"/>
    </row>
    <row r="8713" spans="1:8" ht="15.75" x14ac:dyDescent="0.25">
      <c r="A8713"/>
      <c r="B8713"/>
      <c r="C8713"/>
      <c r="D8713"/>
      <c r="E8713"/>
      <c r="F8713"/>
      <c r="G8713"/>
      <c r="H8713"/>
    </row>
    <row r="8714" spans="1:8" ht="15.75" x14ac:dyDescent="0.25">
      <c r="A8714"/>
      <c r="B8714"/>
      <c r="C8714"/>
      <c r="D8714"/>
      <c r="E8714"/>
      <c r="F8714"/>
      <c r="G8714"/>
      <c r="H8714"/>
    </row>
    <row r="8715" spans="1:8" ht="15.75" x14ac:dyDescent="0.25">
      <c r="A8715"/>
      <c r="B8715"/>
      <c r="C8715"/>
      <c r="D8715"/>
      <c r="E8715"/>
      <c r="F8715"/>
      <c r="G8715"/>
      <c r="H8715"/>
    </row>
    <row r="8716" spans="1:8" ht="15.75" x14ac:dyDescent="0.25">
      <c r="A8716"/>
      <c r="B8716"/>
      <c r="C8716"/>
      <c r="D8716"/>
      <c r="E8716"/>
      <c r="F8716"/>
      <c r="G8716"/>
      <c r="H8716"/>
    </row>
    <row r="8717" spans="1:8" ht="15.75" x14ac:dyDescent="0.25">
      <c r="A8717"/>
      <c r="B8717"/>
      <c r="C8717"/>
      <c r="D8717"/>
      <c r="E8717"/>
      <c r="F8717"/>
      <c r="G8717"/>
      <c r="H8717"/>
    </row>
    <row r="8718" spans="1:8" ht="15.75" x14ac:dyDescent="0.25">
      <c r="A8718"/>
      <c r="B8718"/>
      <c r="C8718"/>
      <c r="D8718"/>
      <c r="E8718"/>
      <c r="F8718"/>
      <c r="G8718"/>
      <c r="H8718"/>
    </row>
    <row r="8719" spans="1:8" ht="15.75" x14ac:dyDescent="0.25">
      <c r="A8719"/>
      <c r="B8719"/>
      <c r="C8719"/>
      <c r="D8719"/>
      <c r="E8719"/>
      <c r="F8719"/>
      <c r="G8719"/>
      <c r="H8719"/>
    </row>
    <row r="8720" spans="1:8" ht="15.75" x14ac:dyDescent="0.25">
      <c r="A8720"/>
      <c r="B8720"/>
      <c r="C8720"/>
      <c r="D8720"/>
      <c r="E8720"/>
      <c r="F8720"/>
      <c r="G8720"/>
      <c r="H8720"/>
    </row>
    <row r="8721" spans="1:8" ht="15.75" x14ac:dyDescent="0.25">
      <c r="A8721"/>
      <c r="B8721"/>
      <c r="C8721"/>
      <c r="D8721"/>
      <c r="E8721"/>
      <c r="F8721"/>
      <c r="G8721"/>
      <c r="H8721"/>
    </row>
    <row r="8722" spans="1:8" ht="15.75" x14ac:dyDescent="0.25">
      <c r="A8722"/>
      <c r="B8722"/>
      <c r="C8722"/>
      <c r="D8722"/>
      <c r="E8722"/>
      <c r="F8722"/>
      <c r="G8722"/>
      <c r="H8722"/>
    </row>
    <row r="8723" spans="1:8" ht="15.75" x14ac:dyDescent="0.25">
      <c r="A8723"/>
      <c r="B8723"/>
      <c r="C8723"/>
      <c r="D8723"/>
      <c r="E8723"/>
      <c r="F8723"/>
      <c r="G8723"/>
      <c r="H8723"/>
    </row>
    <row r="8724" spans="1:8" ht="15.75" x14ac:dyDescent="0.25">
      <c r="A8724"/>
      <c r="B8724"/>
      <c r="C8724"/>
      <c r="D8724"/>
      <c r="E8724"/>
      <c r="F8724"/>
      <c r="G8724"/>
      <c r="H8724"/>
    </row>
    <row r="8725" spans="1:8" ht="15.75" x14ac:dyDescent="0.25">
      <c r="A8725"/>
      <c r="B8725"/>
      <c r="C8725"/>
      <c r="D8725"/>
      <c r="E8725"/>
      <c r="F8725"/>
      <c r="G8725"/>
      <c r="H8725"/>
    </row>
    <row r="8726" spans="1:8" ht="15.75" x14ac:dyDescent="0.25">
      <c r="A8726"/>
      <c r="B8726"/>
      <c r="C8726"/>
      <c r="D8726"/>
      <c r="E8726"/>
      <c r="F8726"/>
      <c r="G8726"/>
      <c r="H8726"/>
    </row>
    <row r="8727" spans="1:8" ht="15.75" x14ac:dyDescent="0.25">
      <c r="A8727"/>
      <c r="B8727"/>
      <c r="C8727"/>
      <c r="D8727"/>
      <c r="E8727"/>
      <c r="F8727"/>
      <c r="G8727"/>
      <c r="H8727"/>
    </row>
    <row r="8728" spans="1:8" ht="15.75" x14ac:dyDescent="0.25">
      <c r="A8728"/>
      <c r="B8728"/>
      <c r="C8728"/>
      <c r="D8728"/>
      <c r="E8728"/>
      <c r="F8728"/>
      <c r="G8728"/>
      <c r="H8728"/>
    </row>
    <row r="8729" spans="1:8" ht="15.75" x14ac:dyDescent="0.25">
      <c r="A8729"/>
      <c r="B8729"/>
      <c r="C8729"/>
      <c r="D8729"/>
      <c r="E8729"/>
      <c r="F8729"/>
      <c r="G8729"/>
      <c r="H8729"/>
    </row>
    <row r="8730" spans="1:8" ht="15.75" x14ac:dyDescent="0.25">
      <c r="A8730"/>
      <c r="B8730"/>
      <c r="C8730"/>
      <c r="D8730"/>
      <c r="E8730"/>
      <c r="F8730"/>
      <c r="G8730"/>
      <c r="H8730"/>
    </row>
    <row r="8731" spans="1:8" ht="15.75" x14ac:dyDescent="0.25">
      <c r="A8731"/>
      <c r="B8731"/>
      <c r="C8731"/>
      <c r="D8731"/>
      <c r="E8731"/>
      <c r="F8731"/>
      <c r="G8731"/>
      <c r="H8731"/>
    </row>
    <row r="8732" spans="1:8" ht="15.75" x14ac:dyDescent="0.25">
      <c r="A8732"/>
      <c r="B8732"/>
      <c r="C8732"/>
      <c r="D8732"/>
      <c r="E8732"/>
      <c r="F8732"/>
      <c r="G8732"/>
      <c r="H8732"/>
    </row>
    <row r="8733" spans="1:8" ht="15.75" x14ac:dyDescent="0.25">
      <c r="A8733"/>
      <c r="B8733"/>
      <c r="C8733"/>
      <c r="D8733"/>
      <c r="E8733"/>
      <c r="F8733"/>
      <c r="G8733"/>
      <c r="H8733"/>
    </row>
    <row r="8734" spans="1:8" ht="15.75" x14ac:dyDescent="0.25">
      <c r="A8734"/>
      <c r="B8734"/>
      <c r="C8734"/>
      <c r="D8734"/>
      <c r="E8734"/>
      <c r="F8734"/>
      <c r="G8734"/>
      <c r="H8734"/>
    </row>
    <row r="8735" spans="1:8" ht="15.75" x14ac:dyDescent="0.25">
      <c r="A8735"/>
      <c r="B8735"/>
      <c r="C8735"/>
      <c r="D8735"/>
      <c r="E8735"/>
      <c r="F8735"/>
      <c r="G8735"/>
      <c r="H8735"/>
    </row>
    <row r="8736" spans="1:8" ht="15.75" x14ac:dyDescent="0.25">
      <c r="A8736"/>
      <c r="B8736"/>
      <c r="C8736"/>
      <c r="D8736"/>
      <c r="E8736"/>
      <c r="F8736"/>
      <c r="G8736"/>
      <c r="H8736"/>
    </row>
    <row r="8737" spans="1:8" ht="15.75" x14ac:dyDescent="0.25">
      <c r="A8737"/>
      <c r="B8737"/>
      <c r="C8737"/>
      <c r="D8737"/>
      <c r="E8737"/>
      <c r="F8737"/>
      <c r="G8737"/>
      <c r="H8737"/>
    </row>
    <row r="8738" spans="1:8" ht="15.75" x14ac:dyDescent="0.25">
      <c r="A8738"/>
      <c r="B8738"/>
      <c r="C8738"/>
      <c r="D8738"/>
      <c r="E8738"/>
      <c r="F8738"/>
      <c r="G8738"/>
      <c r="H8738"/>
    </row>
    <row r="8739" spans="1:8" ht="15.75" x14ac:dyDescent="0.25">
      <c r="A8739"/>
      <c r="B8739"/>
      <c r="C8739"/>
      <c r="D8739"/>
      <c r="E8739"/>
      <c r="F8739"/>
      <c r="G8739"/>
      <c r="H8739"/>
    </row>
    <row r="8740" spans="1:8" ht="15.75" x14ac:dyDescent="0.25">
      <c r="A8740"/>
      <c r="B8740"/>
      <c r="C8740"/>
      <c r="D8740"/>
      <c r="E8740"/>
      <c r="F8740"/>
      <c r="G8740"/>
      <c r="H8740"/>
    </row>
    <row r="8741" spans="1:8" ht="15.75" x14ac:dyDescent="0.25">
      <c r="A8741"/>
      <c r="B8741"/>
      <c r="C8741"/>
      <c r="D8741"/>
      <c r="E8741"/>
      <c r="F8741"/>
      <c r="G8741"/>
      <c r="H8741"/>
    </row>
    <row r="8742" spans="1:8" ht="15.75" x14ac:dyDescent="0.25">
      <c r="A8742"/>
      <c r="B8742"/>
      <c r="C8742"/>
      <c r="D8742"/>
      <c r="E8742"/>
      <c r="F8742"/>
      <c r="G8742"/>
      <c r="H8742"/>
    </row>
    <row r="8743" spans="1:8" ht="15.75" x14ac:dyDescent="0.25">
      <c r="A8743"/>
      <c r="B8743"/>
      <c r="C8743"/>
      <c r="D8743"/>
      <c r="E8743"/>
      <c r="F8743"/>
      <c r="G8743"/>
      <c r="H8743"/>
    </row>
    <row r="8744" spans="1:8" ht="15.75" x14ac:dyDescent="0.25">
      <c r="A8744"/>
      <c r="B8744"/>
      <c r="C8744"/>
      <c r="D8744"/>
      <c r="E8744"/>
      <c r="F8744"/>
      <c r="G8744"/>
      <c r="H8744"/>
    </row>
    <row r="8745" spans="1:8" ht="15.75" x14ac:dyDescent="0.25">
      <c r="A8745"/>
      <c r="B8745"/>
      <c r="C8745"/>
      <c r="D8745"/>
      <c r="E8745"/>
      <c r="F8745"/>
      <c r="G8745"/>
      <c r="H8745"/>
    </row>
    <row r="8746" spans="1:8" ht="15.75" x14ac:dyDescent="0.25">
      <c r="A8746"/>
      <c r="B8746"/>
      <c r="C8746"/>
      <c r="D8746"/>
      <c r="E8746"/>
      <c r="F8746"/>
      <c r="G8746"/>
      <c r="H8746"/>
    </row>
    <row r="8747" spans="1:8" ht="15.75" x14ac:dyDescent="0.25">
      <c r="A8747"/>
      <c r="B8747"/>
      <c r="C8747"/>
      <c r="D8747"/>
      <c r="E8747"/>
      <c r="F8747"/>
      <c r="G8747"/>
      <c r="H8747"/>
    </row>
    <row r="8748" spans="1:8" ht="15.75" x14ac:dyDescent="0.25">
      <c r="A8748"/>
      <c r="B8748"/>
      <c r="C8748"/>
      <c r="D8748"/>
      <c r="E8748"/>
      <c r="F8748"/>
      <c r="G8748"/>
      <c r="H8748"/>
    </row>
    <row r="8749" spans="1:8" ht="15.75" x14ac:dyDescent="0.25">
      <c r="A8749"/>
      <c r="B8749"/>
      <c r="C8749"/>
      <c r="D8749"/>
      <c r="E8749"/>
      <c r="F8749"/>
      <c r="G8749"/>
      <c r="H8749"/>
    </row>
    <row r="8750" spans="1:8" ht="15.75" x14ac:dyDescent="0.25">
      <c r="A8750"/>
      <c r="B8750"/>
      <c r="C8750"/>
      <c r="D8750"/>
      <c r="E8750"/>
      <c r="F8750"/>
      <c r="G8750"/>
      <c r="H8750"/>
    </row>
    <row r="8751" spans="1:8" ht="15.75" x14ac:dyDescent="0.25">
      <c r="A8751"/>
      <c r="B8751"/>
      <c r="C8751"/>
      <c r="D8751"/>
      <c r="E8751"/>
      <c r="F8751"/>
      <c r="G8751"/>
      <c r="H8751"/>
    </row>
    <row r="8752" spans="1:8" ht="15.75" x14ac:dyDescent="0.25">
      <c r="A8752"/>
      <c r="B8752"/>
      <c r="C8752"/>
      <c r="D8752"/>
      <c r="E8752"/>
      <c r="F8752"/>
      <c r="G8752"/>
      <c r="H8752"/>
    </row>
    <row r="8753" spans="1:8" ht="15.75" x14ac:dyDescent="0.25">
      <c r="A8753"/>
      <c r="B8753"/>
      <c r="C8753"/>
      <c r="D8753"/>
      <c r="E8753"/>
      <c r="F8753"/>
      <c r="G8753"/>
      <c r="H8753"/>
    </row>
    <row r="8754" spans="1:8" ht="15.75" x14ac:dyDescent="0.25">
      <c r="A8754"/>
      <c r="B8754"/>
      <c r="C8754"/>
      <c r="D8754"/>
      <c r="E8754"/>
      <c r="F8754"/>
      <c r="G8754"/>
      <c r="H8754"/>
    </row>
    <row r="8755" spans="1:8" ht="15.75" x14ac:dyDescent="0.25">
      <c r="A8755"/>
      <c r="B8755"/>
      <c r="C8755"/>
      <c r="D8755"/>
      <c r="E8755"/>
      <c r="F8755"/>
      <c r="G8755"/>
      <c r="H8755"/>
    </row>
    <row r="8756" spans="1:8" ht="15.75" x14ac:dyDescent="0.25">
      <c r="A8756"/>
      <c r="B8756"/>
      <c r="C8756"/>
      <c r="D8756"/>
      <c r="E8756"/>
      <c r="F8756"/>
      <c r="G8756"/>
      <c r="H8756"/>
    </row>
    <row r="8757" spans="1:8" ht="15.75" x14ac:dyDescent="0.25">
      <c r="A8757"/>
      <c r="B8757"/>
      <c r="C8757"/>
      <c r="D8757"/>
      <c r="E8757"/>
      <c r="F8757"/>
      <c r="G8757"/>
      <c r="H8757"/>
    </row>
    <row r="8758" spans="1:8" ht="15.75" x14ac:dyDescent="0.25">
      <c r="A8758"/>
      <c r="B8758"/>
      <c r="C8758"/>
      <c r="D8758"/>
      <c r="E8758"/>
      <c r="F8758"/>
      <c r="G8758"/>
      <c r="H8758"/>
    </row>
    <row r="8759" spans="1:8" ht="15.75" x14ac:dyDescent="0.25">
      <c r="A8759"/>
      <c r="B8759"/>
      <c r="C8759"/>
      <c r="D8759"/>
      <c r="E8759"/>
      <c r="F8759"/>
      <c r="G8759"/>
      <c r="H8759"/>
    </row>
    <row r="8760" spans="1:8" ht="15.75" x14ac:dyDescent="0.25">
      <c r="A8760"/>
      <c r="B8760"/>
      <c r="C8760"/>
      <c r="D8760"/>
      <c r="E8760"/>
      <c r="F8760"/>
      <c r="G8760"/>
      <c r="H8760"/>
    </row>
    <row r="8761" spans="1:8" ht="15.75" x14ac:dyDescent="0.25">
      <c r="A8761"/>
      <c r="B8761"/>
      <c r="C8761"/>
      <c r="D8761"/>
      <c r="E8761"/>
      <c r="F8761"/>
      <c r="G8761"/>
      <c r="H8761"/>
    </row>
    <row r="8762" spans="1:8" ht="15.75" x14ac:dyDescent="0.25">
      <c r="A8762"/>
      <c r="B8762"/>
      <c r="C8762"/>
      <c r="D8762"/>
      <c r="E8762"/>
      <c r="F8762"/>
      <c r="G8762"/>
      <c r="H8762"/>
    </row>
    <row r="8763" spans="1:8" ht="15.75" x14ac:dyDescent="0.25">
      <c r="A8763"/>
      <c r="B8763"/>
      <c r="C8763"/>
      <c r="D8763"/>
      <c r="E8763"/>
      <c r="F8763"/>
      <c r="G8763"/>
      <c r="H8763"/>
    </row>
    <row r="8764" spans="1:8" ht="15.75" x14ac:dyDescent="0.25">
      <c r="A8764"/>
      <c r="B8764"/>
      <c r="C8764"/>
      <c r="D8764"/>
      <c r="E8764"/>
      <c r="F8764"/>
      <c r="G8764"/>
      <c r="H8764"/>
    </row>
    <row r="8765" spans="1:8" ht="15.75" x14ac:dyDescent="0.25">
      <c r="A8765"/>
      <c r="B8765"/>
      <c r="C8765"/>
      <c r="D8765"/>
      <c r="E8765"/>
      <c r="F8765"/>
      <c r="G8765"/>
      <c r="H8765"/>
    </row>
    <row r="8766" spans="1:8" ht="15.75" x14ac:dyDescent="0.25">
      <c r="A8766"/>
      <c r="B8766"/>
      <c r="C8766"/>
      <c r="D8766"/>
      <c r="E8766"/>
      <c r="F8766"/>
      <c r="G8766"/>
      <c r="H8766"/>
    </row>
    <row r="8767" spans="1:8" ht="15.75" x14ac:dyDescent="0.25">
      <c r="A8767"/>
      <c r="B8767"/>
      <c r="C8767"/>
      <c r="D8767"/>
      <c r="E8767"/>
      <c r="F8767"/>
      <c r="G8767"/>
      <c r="H8767"/>
    </row>
    <row r="8768" spans="1:8" ht="15.75" x14ac:dyDescent="0.25">
      <c r="A8768"/>
      <c r="B8768"/>
      <c r="C8768"/>
      <c r="D8768"/>
      <c r="E8768"/>
      <c r="F8768"/>
      <c r="G8768"/>
      <c r="H8768"/>
    </row>
    <row r="8769" spans="1:8" ht="15.75" x14ac:dyDescent="0.25">
      <c r="A8769"/>
      <c r="B8769"/>
      <c r="C8769"/>
      <c r="D8769"/>
      <c r="E8769"/>
      <c r="F8769"/>
      <c r="G8769"/>
      <c r="H8769"/>
    </row>
    <row r="8770" spans="1:8" ht="15.75" x14ac:dyDescent="0.25">
      <c r="A8770"/>
      <c r="B8770"/>
      <c r="C8770"/>
      <c r="D8770"/>
      <c r="E8770"/>
      <c r="F8770"/>
      <c r="G8770"/>
      <c r="H8770"/>
    </row>
    <row r="8771" spans="1:8" ht="15.75" x14ac:dyDescent="0.25">
      <c r="A8771"/>
      <c r="B8771"/>
      <c r="C8771"/>
      <c r="D8771"/>
      <c r="E8771"/>
      <c r="F8771"/>
      <c r="G8771"/>
      <c r="H8771"/>
    </row>
    <row r="8772" spans="1:8" ht="15.75" x14ac:dyDescent="0.25">
      <c r="A8772"/>
      <c r="B8772"/>
      <c r="C8772"/>
      <c r="D8772"/>
      <c r="E8772"/>
      <c r="F8772"/>
      <c r="G8772"/>
      <c r="H8772"/>
    </row>
    <row r="8773" spans="1:8" ht="15.75" x14ac:dyDescent="0.25">
      <c r="A8773"/>
      <c r="B8773"/>
      <c r="C8773"/>
      <c r="D8773"/>
      <c r="E8773"/>
      <c r="F8773"/>
      <c r="G8773"/>
      <c r="H8773"/>
    </row>
    <row r="8774" spans="1:8" ht="15.75" x14ac:dyDescent="0.25">
      <c r="A8774"/>
      <c r="B8774"/>
      <c r="C8774"/>
      <c r="D8774"/>
      <c r="E8774"/>
      <c r="F8774"/>
      <c r="G8774"/>
      <c r="H8774"/>
    </row>
    <row r="8775" spans="1:8" ht="15.75" x14ac:dyDescent="0.25">
      <c r="A8775"/>
      <c r="B8775"/>
      <c r="C8775"/>
      <c r="D8775"/>
      <c r="E8775"/>
      <c r="F8775"/>
      <c r="G8775"/>
      <c r="H8775"/>
    </row>
    <row r="8776" spans="1:8" ht="15.75" x14ac:dyDescent="0.25">
      <c r="A8776"/>
      <c r="B8776"/>
      <c r="C8776"/>
      <c r="D8776"/>
      <c r="E8776"/>
      <c r="F8776"/>
      <c r="G8776"/>
      <c r="H8776"/>
    </row>
    <row r="8777" spans="1:8" ht="15.75" x14ac:dyDescent="0.25">
      <c r="A8777"/>
      <c r="B8777"/>
      <c r="C8777"/>
      <c r="D8777"/>
      <c r="E8777"/>
      <c r="F8777"/>
      <c r="G8777"/>
      <c r="H8777"/>
    </row>
    <row r="8778" spans="1:8" ht="15.75" x14ac:dyDescent="0.25">
      <c r="A8778"/>
      <c r="B8778"/>
      <c r="C8778"/>
      <c r="D8778"/>
      <c r="E8778"/>
      <c r="F8778"/>
      <c r="G8778"/>
      <c r="H8778"/>
    </row>
    <row r="8779" spans="1:8" ht="15.75" x14ac:dyDescent="0.25">
      <c r="A8779"/>
      <c r="B8779"/>
      <c r="C8779"/>
      <c r="D8779"/>
      <c r="E8779"/>
      <c r="F8779"/>
      <c r="G8779"/>
      <c r="H8779"/>
    </row>
    <row r="8780" spans="1:8" ht="15.75" x14ac:dyDescent="0.25">
      <c r="A8780"/>
      <c r="B8780"/>
      <c r="C8780"/>
      <c r="D8780"/>
      <c r="E8780"/>
      <c r="F8780"/>
      <c r="G8780"/>
      <c r="H8780"/>
    </row>
    <row r="8781" spans="1:8" ht="15.75" x14ac:dyDescent="0.25">
      <c r="A8781"/>
      <c r="B8781"/>
      <c r="C8781"/>
      <c r="D8781"/>
      <c r="E8781"/>
      <c r="F8781"/>
      <c r="G8781"/>
      <c r="H8781"/>
    </row>
    <row r="8782" spans="1:8" ht="15.75" x14ac:dyDescent="0.25">
      <c r="A8782"/>
      <c r="B8782"/>
      <c r="C8782"/>
      <c r="D8782"/>
      <c r="E8782"/>
      <c r="F8782"/>
      <c r="G8782"/>
      <c r="H8782"/>
    </row>
    <row r="8783" spans="1:8" ht="15.75" x14ac:dyDescent="0.25">
      <c r="A8783"/>
      <c r="B8783"/>
      <c r="C8783"/>
      <c r="D8783"/>
      <c r="E8783"/>
      <c r="F8783"/>
      <c r="G8783"/>
      <c r="H8783"/>
    </row>
    <row r="8784" spans="1:8" ht="15.75" x14ac:dyDescent="0.25">
      <c r="A8784"/>
      <c r="B8784"/>
      <c r="C8784"/>
      <c r="D8784"/>
      <c r="E8784"/>
      <c r="F8784"/>
      <c r="G8784"/>
      <c r="H8784"/>
    </row>
    <row r="8785" spans="1:8" ht="15.75" x14ac:dyDescent="0.25">
      <c r="A8785"/>
      <c r="B8785"/>
      <c r="C8785"/>
      <c r="D8785"/>
      <c r="E8785"/>
      <c r="F8785"/>
      <c r="G8785"/>
      <c r="H8785"/>
    </row>
    <row r="8786" spans="1:8" ht="15.75" x14ac:dyDescent="0.25">
      <c r="A8786"/>
      <c r="B8786"/>
      <c r="C8786"/>
      <c r="D8786"/>
      <c r="E8786"/>
      <c r="F8786"/>
      <c r="G8786"/>
      <c r="H8786"/>
    </row>
    <row r="8787" spans="1:8" ht="15.75" x14ac:dyDescent="0.25">
      <c r="A8787"/>
      <c r="B8787"/>
      <c r="C8787"/>
      <c r="D8787"/>
      <c r="E8787"/>
      <c r="F8787"/>
      <c r="G8787"/>
      <c r="H8787"/>
    </row>
    <row r="8788" spans="1:8" ht="15.75" x14ac:dyDescent="0.25">
      <c r="A8788"/>
      <c r="B8788"/>
      <c r="C8788"/>
      <c r="D8788"/>
      <c r="E8788"/>
      <c r="F8788"/>
      <c r="G8788"/>
      <c r="H8788"/>
    </row>
    <row r="8789" spans="1:8" ht="15.75" x14ac:dyDescent="0.25">
      <c r="A8789"/>
      <c r="B8789"/>
      <c r="C8789"/>
      <c r="D8789"/>
      <c r="E8789"/>
      <c r="F8789"/>
      <c r="G8789"/>
      <c r="H8789"/>
    </row>
    <row r="8790" spans="1:8" ht="15.75" x14ac:dyDescent="0.25">
      <c r="A8790"/>
      <c r="B8790"/>
      <c r="C8790"/>
      <c r="D8790"/>
      <c r="E8790"/>
      <c r="F8790"/>
      <c r="G8790"/>
      <c r="H8790"/>
    </row>
    <row r="8791" spans="1:8" ht="15.75" x14ac:dyDescent="0.25">
      <c r="A8791"/>
      <c r="B8791"/>
      <c r="C8791"/>
      <c r="D8791"/>
      <c r="E8791"/>
      <c r="F8791"/>
      <c r="G8791"/>
      <c r="H8791"/>
    </row>
    <row r="8792" spans="1:8" ht="15.75" x14ac:dyDescent="0.25">
      <c r="A8792"/>
      <c r="B8792"/>
      <c r="C8792"/>
      <c r="D8792"/>
      <c r="E8792"/>
      <c r="F8792"/>
      <c r="G8792"/>
      <c r="H8792"/>
    </row>
    <row r="8793" spans="1:8" ht="15.75" x14ac:dyDescent="0.25">
      <c r="A8793"/>
      <c r="B8793"/>
      <c r="C8793"/>
      <c r="D8793"/>
      <c r="E8793"/>
      <c r="F8793"/>
      <c r="G8793"/>
      <c r="H8793"/>
    </row>
    <row r="8794" spans="1:8" ht="15.75" x14ac:dyDescent="0.25">
      <c r="A8794"/>
      <c r="B8794"/>
      <c r="C8794"/>
      <c r="D8794"/>
      <c r="E8794"/>
      <c r="F8794"/>
      <c r="G8794"/>
      <c r="H8794"/>
    </row>
    <row r="8795" spans="1:8" ht="15.75" x14ac:dyDescent="0.25">
      <c r="A8795"/>
      <c r="B8795"/>
      <c r="C8795"/>
      <c r="D8795"/>
      <c r="E8795"/>
      <c r="F8795"/>
      <c r="G8795"/>
      <c r="H8795"/>
    </row>
    <row r="8796" spans="1:8" ht="15.75" x14ac:dyDescent="0.25">
      <c r="A8796"/>
      <c r="B8796"/>
      <c r="C8796"/>
      <c r="D8796"/>
      <c r="E8796"/>
      <c r="F8796"/>
      <c r="G8796"/>
      <c r="H8796"/>
    </row>
    <row r="8797" spans="1:8" ht="15.75" x14ac:dyDescent="0.25">
      <c r="A8797"/>
      <c r="B8797"/>
      <c r="C8797"/>
      <c r="D8797"/>
      <c r="E8797"/>
      <c r="F8797"/>
      <c r="G8797"/>
      <c r="H8797"/>
    </row>
    <row r="8798" spans="1:8" ht="15.75" x14ac:dyDescent="0.25">
      <c r="A8798"/>
      <c r="B8798"/>
      <c r="C8798"/>
      <c r="D8798"/>
      <c r="E8798"/>
      <c r="F8798"/>
      <c r="G8798"/>
      <c r="H8798"/>
    </row>
    <row r="8799" spans="1:8" ht="15.75" x14ac:dyDescent="0.25">
      <c r="A8799"/>
      <c r="B8799"/>
      <c r="C8799"/>
      <c r="D8799"/>
      <c r="E8799"/>
      <c r="F8799"/>
      <c r="G8799"/>
      <c r="H8799"/>
    </row>
    <row r="8800" spans="1:8" ht="15.75" x14ac:dyDescent="0.25">
      <c r="A8800"/>
      <c r="B8800"/>
      <c r="C8800"/>
      <c r="D8800"/>
      <c r="E8800"/>
      <c r="F8800"/>
      <c r="G8800"/>
      <c r="H8800"/>
    </row>
    <row r="8801" spans="1:8" ht="15.75" x14ac:dyDescent="0.25">
      <c r="A8801"/>
      <c r="B8801"/>
      <c r="C8801"/>
      <c r="D8801"/>
      <c r="E8801"/>
      <c r="F8801"/>
      <c r="G8801"/>
      <c r="H8801"/>
    </row>
    <row r="8802" spans="1:8" ht="15.75" x14ac:dyDescent="0.25">
      <c r="A8802"/>
      <c r="B8802"/>
      <c r="C8802"/>
      <c r="D8802"/>
      <c r="E8802"/>
      <c r="F8802"/>
      <c r="G8802"/>
      <c r="H8802"/>
    </row>
    <row r="8803" spans="1:8" ht="15.75" x14ac:dyDescent="0.25">
      <c r="A8803"/>
      <c r="B8803"/>
      <c r="C8803"/>
      <c r="D8803"/>
      <c r="E8803"/>
      <c r="F8803"/>
      <c r="G8803"/>
      <c r="H8803"/>
    </row>
    <row r="8804" spans="1:8" ht="15.75" x14ac:dyDescent="0.25">
      <c r="A8804"/>
      <c r="B8804"/>
      <c r="C8804"/>
      <c r="D8804"/>
      <c r="E8804"/>
      <c r="F8804"/>
      <c r="G8804"/>
      <c r="H8804"/>
    </row>
    <row r="8805" spans="1:8" ht="15.75" x14ac:dyDescent="0.25">
      <c r="A8805"/>
      <c r="B8805"/>
      <c r="C8805"/>
      <c r="D8805"/>
      <c r="E8805"/>
      <c r="F8805"/>
      <c r="G8805"/>
      <c r="H8805"/>
    </row>
    <row r="8806" spans="1:8" ht="15.75" x14ac:dyDescent="0.25">
      <c r="A8806"/>
      <c r="B8806"/>
      <c r="C8806"/>
      <c r="D8806"/>
      <c r="E8806"/>
      <c r="F8806"/>
      <c r="G8806"/>
      <c r="H8806"/>
    </row>
    <row r="8807" spans="1:8" ht="15.75" x14ac:dyDescent="0.25">
      <c r="A8807"/>
      <c r="B8807"/>
      <c r="C8807"/>
      <c r="D8807"/>
      <c r="E8807"/>
      <c r="F8807"/>
      <c r="G8807"/>
      <c r="H8807"/>
    </row>
    <row r="8808" spans="1:8" ht="15.75" x14ac:dyDescent="0.25">
      <c r="A8808"/>
      <c r="B8808"/>
      <c r="C8808"/>
      <c r="D8808"/>
      <c r="E8808"/>
      <c r="F8808"/>
      <c r="G8808"/>
      <c r="H8808"/>
    </row>
    <row r="8809" spans="1:8" ht="15.75" x14ac:dyDescent="0.25">
      <c r="A8809"/>
      <c r="B8809"/>
      <c r="C8809"/>
      <c r="D8809"/>
      <c r="E8809"/>
      <c r="F8809"/>
      <c r="G8809"/>
      <c r="H8809"/>
    </row>
    <row r="8810" spans="1:8" ht="15.75" x14ac:dyDescent="0.25">
      <c r="A8810"/>
      <c r="B8810"/>
      <c r="C8810"/>
      <c r="D8810"/>
      <c r="E8810"/>
      <c r="F8810"/>
      <c r="G8810"/>
      <c r="H8810"/>
    </row>
    <row r="8811" spans="1:8" ht="15.75" x14ac:dyDescent="0.25">
      <c r="A8811"/>
      <c r="B8811"/>
      <c r="C8811"/>
      <c r="D8811"/>
      <c r="E8811"/>
      <c r="F8811"/>
      <c r="G8811"/>
      <c r="H8811"/>
    </row>
    <row r="8812" spans="1:8" ht="15.75" x14ac:dyDescent="0.25">
      <c r="A8812"/>
      <c r="B8812"/>
      <c r="C8812"/>
      <c r="D8812"/>
      <c r="E8812"/>
      <c r="F8812"/>
      <c r="G8812"/>
      <c r="H8812"/>
    </row>
    <row r="8813" spans="1:8" ht="15.75" x14ac:dyDescent="0.25">
      <c r="A8813"/>
      <c r="B8813"/>
      <c r="C8813"/>
      <c r="D8813"/>
      <c r="E8813"/>
      <c r="F8813"/>
      <c r="G8813"/>
      <c r="H8813"/>
    </row>
    <row r="8814" spans="1:8" ht="15.75" x14ac:dyDescent="0.25">
      <c r="A8814"/>
      <c r="B8814"/>
      <c r="C8814"/>
      <c r="D8814"/>
      <c r="E8814"/>
      <c r="F8814"/>
      <c r="G8814"/>
      <c r="H8814"/>
    </row>
    <row r="8815" spans="1:8" ht="15.75" x14ac:dyDescent="0.25">
      <c r="A8815"/>
      <c r="B8815"/>
      <c r="C8815"/>
      <c r="D8815"/>
      <c r="E8815"/>
      <c r="F8815"/>
      <c r="G8815"/>
      <c r="H8815"/>
    </row>
    <row r="8816" spans="1:8" ht="15.75" x14ac:dyDescent="0.25">
      <c r="A8816"/>
      <c r="B8816"/>
      <c r="C8816"/>
      <c r="D8816"/>
      <c r="E8816"/>
      <c r="F8816"/>
      <c r="G8816"/>
      <c r="H8816"/>
    </row>
    <row r="8817" spans="1:8" ht="15.75" x14ac:dyDescent="0.25">
      <c r="A8817"/>
      <c r="B8817"/>
      <c r="C8817"/>
      <c r="D8817"/>
      <c r="E8817"/>
      <c r="F8817"/>
      <c r="G8817"/>
      <c r="H8817"/>
    </row>
    <row r="8818" spans="1:8" ht="15.75" x14ac:dyDescent="0.25">
      <c r="A8818"/>
      <c r="B8818"/>
      <c r="C8818"/>
      <c r="D8818"/>
      <c r="E8818"/>
      <c r="F8818"/>
      <c r="G8818"/>
      <c r="H8818"/>
    </row>
    <row r="8819" spans="1:8" ht="15.75" x14ac:dyDescent="0.25">
      <c r="A8819"/>
      <c r="B8819"/>
      <c r="C8819"/>
      <c r="D8819"/>
      <c r="E8819"/>
      <c r="F8819"/>
      <c r="G8819"/>
      <c r="H8819"/>
    </row>
    <row r="8820" spans="1:8" ht="15.75" x14ac:dyDescent="0.25">
      <c r="A8820"/>
      <c r="B8820"/>
      <c r="C8820"/>
      <c r="D8820"/>
      <c r="E8820"/>
      <c r="F8820"/>
      <c r="G8820"/>
      <c r="H8820"/>
    </row>
    <row r="8821" spans="1:8" ht="15.75" x14ac:dyDescent="0.25">
      <c r="A8821"/>
      <c r="B8821"/>
      <c r="C8821"/>
      <c r="D8821"/>
      <c r="E8821"/>
      <c r="F8821"/>
      <c r="G8821"/>
      <c r="H8821"/>
    </row>
    <row r="8822" spans="1:8" ht="15.75" x14ac:dyDescent="0.25">
      <c r="A8822"/>
      <c r="B8822"/>
      <c r="C8822"/>
      <c r="D8822"/>
      <c r="E8822"/>
      <c r="F8822"/>
      <c r="G8822"/>
      <c r="H8822"/>
    </row>
    <row r="8823" spans="1:8" ht="15.75" x14ac:dyDescent="0.25">
      <c r="A8823"/>
      <c r="B8823"/>
      <c r="C8823"/>
      <c r="D8823"/>
      <c r="E8823"/>
      <c r="F8823"/>
      <c r="G8823"/>
      <c r="H8823"/>
    </row>
    <row r="8824" spans="1:8" ht="15.75" x14ac:dyDescent="0.25">
      <c r="A8824"/>
      <c r="B8824"/>
      <c r="C8824"/>
      <c r="D8824"/>
      <c r="E8824"/>
      <c r="F8824"/>
      <c r="G8824"/>
      <c r="H8824"/>
    </row>
    <row r="8825" spans="1:8" ht="15.75" x14ac:dyDescent="0.25">
      <c r="A8825"/>
      <c r="B8825"/>
      <c r="C8825"/>
      <c r="D8825"/>
      <c r="E8825"/>
      <c r="F8825"/>
      <c r="G8825"/>
      <c r="H8825"/>
    </row>
    <row r="8826" spans="1:8" ht="15.75" x14ac:dyDescent="0.25">
      <c r="A8826"/>
      <c r="B8826"/>
      <c r="C8826"/>
      <c r="D8826"/>
      <c r="E8826"/>
      <c r="F8826"/>
      <c r="G8826"/>
      <c r="H8826"/>
    </row>
    <row r="8827" spans="1:8" ht="15.75" x14ac:dyDescent="0.25">
      <c r="A8827"/>
      <c r="B8827"/>
      <c r="C8827"/>
      <c r="D8827"/>
      <c r="E8827"/>
      <c r="F8827"/>
      <c r="G8827"/>
      <c r="H8827"/>
    </row>
    <row r="8828" spans="1:8" ht="15.75" x14ac:dyDescent="0.25">
      <c r="A8828"/>
      <c r="B8828"/>
      <c r="C8828"/>
      <c r="D8828"/>
      <c r="E8828"/>
      <c r="F8828"/>
      <c r="G8828"/>
      <c r="H8828"/>
    </row>
    <row r="8829" spans="1:8" ht="15.75" x14ac:dyDescent="0.25">
      <c r="A8829"/>
      <c r="B8829"/>
      <c r="C8829"/>
      <c r="D8829"/>
      <c r="E8829"/>
      <c r="F8829"/>
      <c r="G8829"/>
      <c r="H8829"/>
    </row>
    <row r="8830" spans="1:8" ht="15.75" x14ac:dyDescent="0.25">
      <c r="A8830"/>
      <c r="B8830"/>
      <c r="C8830"/>
      <c r="D8830"/>
      <c r="E8830"/>
      <c r="F8830"/>
      <c r="G8830"/>
      <c r="H8830"/>
    </row>
    <row r="8831" spans="1:8" ht="15.75" x14ac:dyDescent="0.25">
      <c r="A8831"/>
      <c r="B8831"/>
      <c r="C8831"/>
      <c r="D8831"/>
      <c r="E8831"/>
      <c r="F8831"/>
      <c r="G8831"/>
      <c r="H8831"/>
    </row>
    <row r="8832" spans="1:8" ht="15.75" x14ac:dyDescent="0.25">
      <c r="A8832"/>
      <c r="B8832"/>
      <c r="C8832"/>
      <c r="D8832"/>
      <c r="E8832"/>
      <c r="F8832"/>
      <c r="G8832"/>
      <c r="H8832"/>
    </row>
    <row r="8833" spans="1:8" ht="15.75" x14ac:dyDescent="0.25">
      <c r="A8833"/>
      <c r="B8833"/>
      <c r="C8833"/>
      <c r="D8833"/>
      <c r="E8833"/>
      <c r="F8833"/>
      <c r="G8833"/>
      <c r="H8833"/>
    </row>
    <row r="8834" spans="1:8" ht="15.75" x14ac:dyDescent="0.25">
      <c r="A8834"/>
      <c r="B8834"/>
      <c r="C8834"/>
      <c r="D8834"/>
      <c r="E8834"/>
      <c r="F8834"/>
      <c r="G8834"/>
      <c r="H8834"/>
    </row>
    <row r="8835" spans="1:8" ht="15.75" x14ac:dyDescent="0.25">
      <c r="A8835"/>
      <c r="B8835"/>
      <c r="C8835"/>
      <c r="D8835"/>
      <c r="E8835"/>
      <c r="F8835"/>
      <c r="G8835"/>
      <c r="H8835"/>
    </row>
    <row r="8836" spans="1:8" ht="15.75" x14ac:dyDescent="0.25">
      <c r="A8836"/>
      <c r="B8836"/>
      <c r="C8836"/>
      <c r="D8836"/>
      <c r="E8836"/>
      <c r="F8836"/>
      <c r="G8836"/>
      <c r="H8836"/>
    </row>
    <row r="8837" spans="1:8" ht="15.75" x14ac:dyDescent="0.25">
      <c r="A8837"/>
      <c r="B8837"/>
      <c r="C8837"/>
      <c r="D8837"/>
      <c r="E8837"/>
      <c r="F8837"/>
      <c r="G8837"/>
      <c r="H8837"/>
    </row>
    <row r="8838" spans="1:8" ht="15.75" x14ac:dyDescent="0.25">
      <c r="A8838"/>
      <c r="B8838"/>
      <c r="C8838"/>
      <c r="D8838"/>
      <c r="E8838"/>
      <c r="F8838"/>
      <c r="G8838"/>
      <c r="H8838"/>
    </row>
    <row r="8839" spans="1:8" ht="15.75" x14ac:dyDescent="0.25">
      <c r="A8839"/>
      <c r="B8839"/>
      <c r="C8839"/>
      <c r="D8839"/>
      <c r="E8839"/>
      <c r="F8839"/>
      <c r="G8839"/>
      <c r="H8839"/>
    </row>
    <row r="8840" spans="1:8" ht="15.75" x14ac:dyDescent="0.25">
      <c r="A8840"/>
      <c r="B8840"/>
      <c r="C8840"/>
      <c r="D8840"/>
      <c r="E8840"/>
      <c r="F8840"/>
      <c r="G8840"/>
      <c r="H8840"/>
    </row>
    <row r="8841" spans="1:8" ht="15.75" x14ac:dyDescent="0.25">
      <c r="A8841"/>
      <c r="B8841"/>
      <c r="C8841"/>
      <c r="D8841"/>
      <c r="E8841"/>
      <c r="F8841"/>
      <c r="G8841"/>
      <c r="H8841"/>
    </row>
    <row r="8842" spans="1:8" ht="15.75" x14ac:dyDescent="0.25">
      <c r="A8842"/>
      <c r="B8842"/>
      <c r="C8842"/>
      <c r="D8842"/>
      <c r="E8842"/>
      <c r="F8842"/>
      <c r="G8842"/>
      <c r="H8842"/>
    </row>
    <row r="8843" spans="1:8" ht="15.75" x14ac:dyDescent="0.25">
      <c r="A8843"/>
      <c r="B8843"/>
      <c r="C8843"/>
      <c r="D8843"/>
      <c r="E8843"/>
      <c r="F8843"/>
      <c r="G8843"/>
      <c r="H8843"/>
    </row>
    <row r="8844" spans="1:8" ht="15.75" x14ac:dyDescent="0.25">
      <c r="A8844"/>
      <c r="B8844"/>
      <c r="C8844"/>
      <c r="D8844"/>
      <c r="E8844"/>
      <c r="F8844"/>
      <c r="G8844"/>
      <c r="H8844"/>
    </row>
    <row r="8845" spans="1:8" ht="15.75" x14ac:dyDescent="0.25">
      <c r="A8845"/>
      <c r="B8845"/>
      <c r="C8845"/>
      <c r="D8845"/>
      <c r="E8845"/>
      <c r="F8845"/>
      <c r="G8845"/>
      <c r="H8845"/>
    </row>
    <row r="8846" spans="1:8" ht="15.75" x14ac:dyDescent="0.25">
      <c r="A8846"/>
      <c r="B8846"/>
      <c r="C8846"/>
      <c r="D8846"/>
      <c r="E8846"/>
      <c r="F8846"/>
      <c r="G8846"/>
      <c r="H8846"/>
    </row>
    <row r="8847" spans="1:8" ht="15.75" x14ac:dyDescent="0.25">
      <c r="A8847"/>
      <c r="B8847"/>
      <c r="C8847"/>
      <c r="D8847"/>
      <c r="E8847"/>
      <c r="F8847"/>
      <c r="G8847"/>
      <c r="H8847"/>
    </row>
    <row r="8848" spans="1:8" ht="15.75" x14ac:dyDescent="0.25">
      <c r="A8848"/>
      <c r="B8848"/>
      <c r="C8848"/>
      <c r="D8848"/>
      <c r="E8848"/>
      <c r="F8848"/>
      <c r="G8848"/>
      <c r="H8848"/>
    </row>
    <row r="8849" spans="1:8" ht="15.75" x14ac:dyDescent="0.25">
      <c r="A8849"/>
      <c r="B8849"/>
      <c r="C8849"/>
      <c r="D8849"/>
      <c r="E8849"/>
      <c r="F8849"/>
      <c r="G8849"/>
      <c r="H8849"/>
    </row>
    <row r="8850" spans="1:8" ht="15.75" x14ac:dyDescent="0.25">
      <c r="A8850"/>
      <c r="B8850"/>
      <c r="C8850"/>
      <c r="D8850"/>
      <c r="E8850"/>
      <c r="F8850"/>
      <c r="G8850"/>
      <c r="H8850"/>
    </row>
    <row r="8851" spans="1:8" ht="15.75" x14ac:dyDescent="0.25">
      <c r="A8851"/>
      <c r="B8851"/>
      <c r="C8851"/>
      <c r="D8851"/>
      <c r="E8851"/>
      <c r="F8851"/>
      <c r="G8851"/>
      <c r="H8851"/>
    </row>
    <row r="8852" spans="1:8" ht="15.75" x14ac:dyDescent="0.25">
      <c r="A8852"/>
      <c r="B8852"/>
      <c r="C8852"/>
      <c r="D8852"/>
      <c r="E8852"/>
      <c r="F8852"/>
      <c r="G8852"/>
      <c r="H8852"/>
    </row>
    <row r="8853" spans="1:8" ht="15.75" x14ac:dyDescent="0.25">
      <c r="A8853"/>
      <c r="B8853"/>
      <c r="C8853"/>
      <c r="D8853"/>
      <c r="E8853"/>
      <c r="F8853"/>
      <c r="G8853"/>
      <c r="H8853"/>
    </row>
    <row r="8854" spans="1:8" ht="15.75" x14ac:dyDescent="0.25">
      <c r="A8854"/>
      <c r="B8854"/>
      <c r="C8854"/>
      <c r="D8854"/>
      <c r="E8854"/>
      <c r="F8854"/>
      <c r="G8854"/>
      <c r="H8854"/>
    </row>
    <row r="8855" spans="1:8" ht="15.75" x14ac:dyDescent="0.25">
      <c r="A8855"/>
      <c r="B8855"/>
      <c r="C8855"/>
      <c r="D8855"/>
      <c r="E8855"/>
      <c r="F8855"/>
      <c r="G8855"/>
      <c r="H8855"/>
    </row>
    <row r="8856" spans="1:8" ht="15.75" x14ac:dyDescent="0.25">
      <c r="A8856"/>
      <c r="B8856"/>
      <c r="C8856"/>
      <c r="D8856"/>
      <c r="E8856"/>
      <c r="F8856"/>
      <c r="G8856"/>
      <c r="H8856"/>
    </row>
    <row r="8857" spans="1:8" ht="15.75" x14ac:dyDescent="0.25">
      <c r="A8857"/>
      <c r="B8857"/>
      <c r="C8857"/>
      <c r="D8857"/>
      <c r="E8857"/>
      <c r="F8857"/>
      <c r="G8857"/>
      <c r="H8857"/>
    </row>
    <row r="8858" spans="1:8" ht="15.75" x14ac:dyDescent="0.25">
      <c r="A8858"/>
      <c r="B8858"/>
      <c r="C8858"/>
      <c r="D8858"/>
      <c r="E8858"/>
      <c r="F8858"/>
      <c r="G8858"/>
      <c r="H8858"/>
    </row>
    <row r="8859" spans="1:8" ht="15.75" x14ac:dyDescent="0.25">
      <c r="A8859"/>
      <c r="B8859"/>
      <c r="C8859"/>
      <c r="D8859"/>
      <c r="E8859"/>
      <c r="F8859"/>
      <c r="G8859"/>
      <c r="H8859"/>
    </row>
    <row r="8860" spans="1:8" ht="15.75" x14ac:dyDescent="0.25">
      <c r="A8860"/>
      <c r="B8860"/>
      <c r="C8860"/>
      <c r="D8860"/>
      <c r="E8860"/>
      <c r="F8860"/>
      <c r="G8860"/>
      <c r="H8860"/>
    </row>
    <row r="8861" spans="1:8" ht="15.75" x14ac:dyDescent="0.25">
      <c r="A8861"/>
      <c r="B8861"/>
      <c r="C8861"/>
      <c r="D8861"/>
      <c r="E8861"/>
      <c r="F8861"/>
      <c r="G8861"/>
      <c r="H8861"/>
    </row>
    <row r="8862" spans="1:8" ht="15.75" x14ac:dyDescent="0.25">
      <c r="A8862"/>
      <c r="B8862"/>
      <c r="C8862"/>
      <c r="D8862"/>
      <c r="E8862"/>
      <c r="F8862"/>
      <c r="G8862"/>
      <c r="H8862"/>
    </row>
    <row r="8863" spans="1:8" ht="15.75" x14ac:dyDescent="0.25">
      <c r="A8863"/>
      <c r="B8863"/>
      <c r="C8863"/>
      <c r="D8863"/>
      <c r="E8863"/>
      <c r="F8863"/>
      <c r="G8863"/>
      <c r="H8863"/>
    </row>
    <row r="8864" spans="1:8" ht="15.75" x14ac:dyDescent="0.25">
      <c r="A8864"/>
      <c r="B8864"/>
      <c r="C8864"/>
      <c r="D8864"/>
      <c r="E8864"/>
      <c r="F8864"/>
      <c r="G8864"/>
      <c r="H8864"/>
    </row>
    <row r="8865" spans="1:8" ht="15.75" x14ac:dyDescent="0.25">
      <c r="A8865"/>
      <c r="B8865"/>
      <c r="C8865"/>
      <c r="D8865"/>
      <c r="E8865"/>
      <c r="F8865"/>
      <c r="G8865"/>
      <c r="H8865"/>
    </row>
    <row r="8866" spans="1:8" ht="15.75" x14ac:dyDescent="0.25">
      <c r="A8866"/>
      <c r="B8866"/>
      <c r="C8866"/>
      <c r="D8866"/>
      <c r="E8866"/>
      <c r="F8866"/>
      <c r="G8866"/>
      <c r="H8866"/>
    </row>
    <row r="8867" spans="1:8" ht="15.75" x14ac:dyDescent="0.25">
      <c r="A8867"/>
      <c r="B8867"/>
      <c r="C8867"/>
      <c r="D8867"/>
      <c r="E8867"/>
      <c r="F8867"/>
      <c r="G8867"/>
      <c r="H8867"/>
    </row>
    <row r="8868" spans="1:8" ht="15.75" x14ac:dyDescent="0.25">
      <c r="A8868"/>
      <c r="B8868"/>
      <c r="C8868"/>
      <c r="D8868"/>
      <c r="E8868"/>
      <c r="F8868"/>
      <c r="G8868"/>
      <c r="H8868"/>
    </row>
    <row r="8869" spans="1:8" ht="15.75" x14ac:dyDescent="0.25">
      <c r="A8869"/>
      <c r="B8869"/>
      <c r="C8869"/>
      <c r="D8869"/>
      <c r="E8869"/>
      <c r="F8869"/>
      <c r="G8869"/>
      <c r="H8869"/>
    </row>
    <row r="8870" spans="1:8" ht="15.75" x14ac:dyDescent="0.25">
      <c r="A8870"/>
      <c r="B8870"/>
      <c r="C8870"/>
      <c r="D8870"/>
      <c r="E8870"/>
      <c r="F8870"/>
      <c r="G8870"/>
      <c r="H8870"/>
    </row>
    <row r="8871" spans="1:8" ht="15.75" x14ac:dyDescent="0.25">
      <c r="A8871"/>
      <c r="B8871"/>
      <c r="C8871"/>
      <c r="D8871"/>
      <c r="E8871"/>
      <c r="F8871"/>
      <c r="G8871"/>
      <c r="H8871"/>
    </row>
    <row r="8872" spans="1:8" ht="15.75" x14ac:dyDescent="0.25">
      <c r="A8872"/>
      <c r="B8872"/>
      <c r="C8872"/>
      <c r="D8872"/>
      <c r="E8872"/>
      <c r="F8872"/>
      <c r="G8872"/>
      <c r="H8872"/>
    </row>
    <row r="8873" spans="1:8" ht="15.75" x14ac:dyDescent="0.25">
      <c r="A8873"/>
      <c r="B8873"/>
      <c r="C8873"/>
      <c r="D8873"/>
      <c r="E8873"/>
      <c r="F8873"/>
      <c r="G8873"/>
      <c r="H8873"/>
    </row>
    <row r="8874" spans="1:8" ht="15.75" x14ac:dyDescent="0.25">
      <c r="A8874"/>
      <c r="B8874"/>
      <c r="C8874"/>
      <c r="D8874"/>
      <c r="E8874"/>
      <c r="F8874"/>
      <c r="G8874"/>
      <c r="H8874"/>
    </row>
    <row r="8875" spans="1:8" ht="15.75" x14ac:dyDescent="0.25">
      <c r="A8875"/>
      <c r="B8875"/>
      <c r="C8875"/>
      <c r="D8875"/>
      <c r="E8875"/>
      <c r="F8875"/>
      <c r="G8875"/>
      <c r="H8875"/>
    </row>
    <row r="8876" spans="1:8" ht="15.75" x14ac:dyDescent="0.25">
      <c r="A8876"/>
      <c r="B8876"/>
      <c r="C8876"/>
      <c r="D8876"/>
      <c r="E8876"/>
      <c r="F8876"/>
      <c r="G8876"/>
      <c r="H8876"/>
    </row>
    <row r="8877" spans="1:8" ht="15.75" x14ac:dyDescent="0.25">
      <c r="A8877"/>
      <c r="B8877"/>
      <c r="C8877"/>
      <c r="D8877"/>
      <c r="E8877"/>
      <c r="F8877"/>
      <c r="G8877"/>
      <c r="H8877"/>
    </row>
    <row r="8878" spans="1:8" ht="15.75" x14ac:dyDescent="0.25">
      <c r="A8878"/>
      <c r="B8878"/>
      <c r="C8878"/>
      <c r="D8878"/>
      <c r="E8878"/>
      <c r="F8878"/>
      <c r="G8878"/>
      <c r="H8878"/>
    </row>
    <row r="8879" spans="1:8" ht="15.75" x14ac:dyDescent="0.25">
      <c r="A8879"/>
      <c r="B8879"/>
      <c r="C8879"/>
      <c r="D8879"/>
      <c r="E8879"/>
      <c r="F8879"/>
      <c r="G8879"/>
      <c r="H8879"/>
    </row>
    <row r="8880" spans="1:8" ht="15.75" x14ac:dyDescent="0.25">
      <c r="A8880"/>
      <c r="B8880"/>
      <c r="C8880"/>
      <c r="D8880"/>
      <c r="E8880"/>
      <c r="F8880"/>
      <c r="G8880"/>
      <c r="H8880"/>
    </row>
    <row r="8881" spans="1:8" ht="15.75" x14ac:dyDescent="0.25">
      <c r="A8881"/>
      <c r="B8881"/>
      <c r="C8881"/>
      <c r="D8881"/>
      <c r="E8881"/>
      <c r="F8881"/>
      <c r="G8881"/>
      <c r="H8881"/>
    </row>
    <row r="8882" spans="1:8" ht="15.75" x14ac:dyDescent="0.25">
      <c r="A8882"/>
      <c r="B8882"/>
      <c r="C8882"/>
      <c r="D8882"/>
      <c r="E8882"/>
      <c r="F8882"/>
      <c r="G8882"/>
      <c r="H8882"/>
    </row>
    <row r="8883" spans="1:8" ht="15.75" x14ac:dyDescent="0.25">
      <c r="A8883"/>
      <c r="B8883"/>
      <c r="C8883"/>
      <c r="D8883"/>
      <c r="E8883"/>
      <c r="F8883"/>
      <c r="G8883"/>
      <c r="H8883"/>
    </row>
    <row r="8884" spans="1:8" ht="15.75" x14ac:dyDescent="0.25">
      <c r="A8884"/>
      <c r="B8884"/>
      <c r="C8884"/>
      <c r="D8884"/>
      <c r="E8884"/>
      <c r="F8884"/>
      <c r="G8884"/>
      <c r="H8884"/>
    </row>
    <row r="8885" spans="1:8" ht="15.75" x14ac:dyDescent="0.25">
      <c r="A8885"/>
      <c r="B8885"/>
      <c r="C8885"/>
      <c r="D8885"/>
      <c r="E8885"/>
      <c r="F8885"/>
      <c r="G8885"/>
      <c r="H8885"/>
    </row>
    <row r="8886" spans="1:8" ht="15.75" x14ac:dyDescent="0.25">
      <c r="A8886"/>
      <c r="B8886"/>
      <c r="C8886"/>
      <c r="D8886"/>
      <c r="E8886"/>
      <c r="F8886"/>
      <c r="G8886"/>
      <c r="H8886"/>
    </row>
    <row r="8887" spans="1:8" ht="15.75" x14ac:dyDescent="0.25">
      <c r="A8887"/>
      <c r="B8887"/>
      <c r="C8887"/>
      <c r="D8887"/>
      <c r="E8887"/>
      <c r="F8887"/>
      <c r="G8887"/>
      <c r="H8887"/>
    </row>
    <row r="8888" spans="1:8" ht="15.75" x14ac:dyDescent="0.25">
      <c r="A8888"/>
      <c r="B8888"/>
      <c r="C8888"/>
      <c r="D8888"/>
      <c r="E8888"/>
      <c r="F8888"/>
      <c r="G8888"/>
      <c r="H8888"/>
    </row>
    <row r="8889" spans="1:8" ht="15.75" x14ac:dyDescent="0.25">
      <c r="A8889"/>
      <c r="B8889"/>
      <c r="C8889"/>
      <c r="D8889"/>
      <c r="E8889"/>
      <c r="F8889"/>
      <c r="G8889"/>
      <c r="H8889"/>
    </row>
    <row r="8890" spans="1:8" ht="15.75" x14ac:dyDescent="0.25">
      <c r="A8890"/>
      <c r="B8890"/>
      <c r="C8890"/>
      <c r="D8890"/>
      <c r="E8890"/>
      <c r="F8890"/>
      <c r="G8890"/>
      <c r="H8890"/>
    </row>
    <row r="8891" spans="1:8" ht="15.75" x14ac:dyDescent="0.25">
      <c r="A8891"/>
      <c r="B8891"/>
      <c r="C8891"/>
      <c r="D8891"/>
      <c r="E8891"/>
      <c r="F8891"/>
      <c r="G8891"/>
      <c r="H8891"/>
    </row>
    <row r="8892" spans="1:8" ht="15.75" x14ac:dyDescent="0.25">
      <c r="A8892"/>
      <c r="B8892"/>
      <c r="C8892"/>
      <c r="D8892"/>
      <c r="E8892"/>
      <c r="F8892"/>
      <c r="G8892"/>
      <c r="H8892"/>
    </row>
    <row r="8893" spans="1:8" ht="15.75" x14ac:dyDescent="0.25">
      <c r="A8893"/>
      <c r="B8893"/>
      <c r="C8893"/>
      <c r="D8893"/>
      <c r="E8893"/>
      <c r="F8893"/>
      <c r="G8893"/>
      <c r="H8893"/>
    </row>
    <row r="8894" spans="1:8" ht="15.75" x14ac:dyDescent="0.25">
      <c r="A8894"/>
      <c r="B8894"/>
      <c r="C8894"/>
      <c r="D8894"/>
      <c r="E8894"/>
      <c r="F8894"/>
      <c r="G8894"/>
      <c r="H8894"/>
    </row>
    <row r="8895" spans="1:8" ht="15.75" x14ac:dyDescent="0.25">
      <c r="A8895"/>
      <c r="B8895"/>
      <c r="C8895"/>
      <c r="D8895"/>
      <c r="E8895"/>
      <c r="F8895"/>
      <c r="G8895"/>
      <c r="H8895"/>
    </row>
    <row r="8896" spans="1:8" ht="15.75" x14ac:dyDescent="0.25">
      <c r="A8896"/>
      <c r="B8896"/>
      <c r="C8896"/>
      <c r="D8896"/>
      <c r="E8896"/>
      <c r="F8896"/>
      <c r="G8896"/>
      <c r="H8896"/>
    </row>
    <row r="8897" spans="1:8" ht="15.75" x14ac:dyDescent="0.25">
      <c r="A8897"/>
      <c r="B8897"/>
      <c r="C8897"/>
      <c r="D8897"/>
      <c r="E8897"/>
      <c r="F8897"/>
      <c r="G8897"/>
      <c r="H8897"/>
    </row>
    <row r="8898" spans="1:8" ht="15.75" x14ac:dyDescent="0.25">
      <c r="A8898"/>
      <c r="B8898"/>
      <c r="C8898"/>
      <c r="D8898"/>
      <c r="E8898"/>
      <c r="F8898"/>
      <c r="G8898"/>
      <c r="H8898"/>
    </row>
    <row r="8899" spans="1:8" ht="15.75" x14ac:dyDescent="0.25">
      <c r="A8899"/>
      <c r="B8899"/>
      <c r="C8899"/>
      <c r="D8899"/>
      <c r="E8899"/>
      <c r="F8899"/>
      <c r="G8899"/>
      <c r="H8899"/>
    </row>
    <row r="8900" spans="1:8" ht="15.75" x14ac:dyDescent="0.25">
      <c r="A8900"/>
      <c r="B8900"/>
      <c r="C8900"/>
      <c r="D8900"/>
      <c r="E8900"/>
      <c r="F8900"/>
      <c r="G8900"/>
      <c r="H8900"/>
    </row>
    <row r="8901" spans="1:8" ht="15.75" x14ac:dyDescent="0.25">
      <c r="A8901"/>
      <c r="B8901"/>
      <c r="C8901"/>
      <c r="D8901"/>
      <c r="E8901"/>
      <c r="F8901"/>
      <c r="G8901"/>
      <c r="H8901"/>
    </row>
    <row r="8902" spans="1:8" ht="15.75" x14ac:dyDescent="0.25">
      <c r="A8902"/>
      <c r="B8902"/>
      <c r="C8902"/>
      <c r="D8902"/>
      <c r="E8902"/>
      <c r="F8902"/>
      <c r="G8902"/>
      <c r="H8902"/>
    </row>
    <row r="8903" spans="1:8" ht="15.75" x14ac:dyDescent="0.25">
      <c r="A8903"/>
      <c r="B8903"/>
      <c r="C8903"/>
      <c r="D8903"/>
      <c r="E8903"/>
      <c r="F8903"/>
      <c r="G8903"/>
      <c r="H8903"/>
    </row>
    <row r="8904" spans="1:8" ht="15.75" x14ac:dyDescent="0.25">
      <c r="A8904"/>
      <c r="B8904"/>
      <c r="C8904"/>
      <c r="D8904"/>
      <c r="E8904"/>
      <c r="F8904"/>
      <c r="G8904"/>
      <c r="H8904"/>
    </row>
    <row r="8905" spans="1:8" ht="15.75" x14ac:dyDescent="0.25">
      <c r="A8905"/>
      <c r="B8905"/>
      <c r="C8905"/>
      <c r="D8905"/>
      <c r="E8905"/>
      <c r="F8905"/>
      <c r="G8905"/>
      <c r="H8905"/>
    </row>
    <row r="8906" spans="1:8" ht="15.75" x14ac:dyDescent="0.25">
      <c r="A8906"/>
      <c r="B8906"/>
      <c r="C8906"/>
      <c r="D8906"/>
      <c r="E8906"/>
      <c r="F8906"/>
      <c r="G8906"/>
      <c r="H8906"/>
    </row>
    <row r="8907" spans="1:8" ht="15.75" x14ac:dyDescent="0.25">
      <c r="A8907"/>
      <c r="B8907"/>
      <c r="C8907"/>
      <c r="D8907"/>
      <c r="E8907"/>
      <c r="F8907"/>
      <c r="G8907"/>
      <c r="H8907"/>
    </row>
    <row r="8908" spans="1:8" ht="15.75" x14ac:dyDescent="0.25">
      <c r="A8908"/>
      <c r="B8908"/>
      <c r="C8908"/>
      <c r="D8908"/>
      <c r="E8908"/>
      <c r="F8908"/>
      <c r="G8908"/>
      <c r="H8908"/>
    </row>
    <row r="8909" spans="1:8" ht="15.75" x14ac:dyDescent="0.25">
      <c r="A8909"/>
      <c r="B8909"/>
      <c r="C8909"/>
      <c r="D8909"/>
      <c r="E8909"/>
      <c r="F8909"/>
      <c r="G8909"/>
      <c r="H8909"/>
    </row>
    <row r="8910" spans="1:8" ht="15.75" x14ac:dyDescent="0.25">
      <c r="A8910"/>
      <c r="B8910"/>
      <c r="C8910"/>
      <c r="D8910"/>
      <c r="E8910"/>
      <c r="F8910"/>
      <c r="G8910"/>
      <c r="H8910"/>
    </row>
    <row r="8911" spans="1:8" ht="15.75" x14ac:dyDescent="0.25">
      <c r="A8911"/>
      <c r="B8911"/>
      <c r="C8911"/>
      <c r="D8911"/>
      <c r="E8911"/>
      <c r="F8911"/>
      <c r="G8911"/>
      <c r="H8911"/>
    </row>
    <row r="8912" spans="1:8" ht="15.75" x14ac:dyDescent="0.25">
      <c r="A8912"/>
      <c r="B8912"/>
      <c r="C8912"/>
      <c r="D8912"/>
      <c r="E8912"/>
      <c r="F8912"/>
      <c r="G8912"/>
      <c r="H8912"/>
    </row>
    <row r="8913" spans="1:8" ht="15.75" x14ac:dyDescent="0.25">
      <c r="A8913"/>
      <c r="B8913"/>
      <c r="C8913"/>
      <c r="D8913"/>
      <c r="E8913"/>
      <c r="F8913"/>
      <c r="G8913"/>
      <c r="H8913"/>
    </row>
    <row r="8914" spans="1:8" ht="15.75" x14ac:dyDescent="0.25">
      <c r="A8914"/>
      <c r="B8914"/>
      <c r="C8914"/>
      <c r="D8914"/>
      <c r="E8914"/>
      <c r="F8914"/>
      <c r="G8914"/>
      <c r="H8914"/>
    </row>
    <row r="8915" spans="1:8" ht="15.75" x14ac:dyDescent="0.25">
      <c r="A8915"/>
      <c r="B8915"/>
      <c r="C8915"/>
      <c r="D8915"/>
      <c r="E8915"/>
      <c r="F8915"/>
      <c r="G8915"/>
      <c r="H8915"/>
    </row>
    <row r="8916" spans="1:8" ht="15.75" x14ac:dyDescent="0.25">
      <c r="A8916"/>
      <c r="B8916"/>
      <c r="C8916"/>
      <c r="D8916"/>
      <c r="E8916"/>
      <c r="F8916"/>
      <c r="G8916"/>
      <c r="H8916"/>
    </row>
    <row r="8917" spans="1:8" ht="15.75" x14ac:dyDescent="0.25">
      <c r="A8917"/>
      <c r="B8917"/>
      <c r="C8917"/>
      <c r="D8917"/>
      <c r="E8917"/>
      <c r="F8917"/>
      <c r="G8917"/>
      <c r="H8917"/>
    </row>
    <row r="8918" spans="1:8" ht="15.75" x14ac:dyDescent="0.25">
      <c r="A8918"/>
      <c r="B8918"/>
      <c r="C8918"/>
      <c r="D8918"/>
      <c r="E8918"/>
      <c r="F8918"/>
      <c r="G8918"/>
      <c r="H8918"/>
    </row>
    <row r="8919" spans="1:8" ht="15.75" x14ac:dyDescent="0.25">
      <c r="A8919"/>
      <c r="B8919"/>
      <c r="C8919"/>
      <c r="D8919"/>
      <c r="E8919"/>
      <c r="F8919"/>
      <c r="G8919"/>
      <c r="H8919"/>
    </row>
    <row r="8920" spans="1:8" ht="15.75" x14ac:dyDescent="0.25">
      <c r="A8920"/>
      <c r="B8920"/>
      <c r="C8920"/>
      <c r="D8920"/>
      <c r="E8920"/>
      <c r="F8920"/>
      <c r="G8920"/>
      <c r="H8920"/>
    </row>
    <row r="8921" spans="1:8" ht="15.75" x14ac:dyDescent="0.25">
      <c r="A8921"/>
      <c r="B8921"/>
      <c r="C8921"/>
      <c r="D8921"/>
      <c r="E8921"/>
      <c r="F8921"/>
      <c r="G8921"/>
      <c r="H8921"/>
    </row>
    <row r="8922" spans="1:8" ht="15.75" x14ac:dyDescent="0.25">
      <c r="A8922"/>
      <c r="B8922"/>
      <c r="C8922"/>
      <c r="D8922"/>
      <c r="E8922"/>
      <c r="F8922"/>
      <c r="G8922"/>
      <c r="H8922"/>
    </row>
    <row r="8923" spans="1:8" ht="15.75" x14ac:dyDescent="0.25">
      <c r="A8923"/>
      <c r="B8923"/>
      <c r="C8923"/>
      <c r="D8923"/>
      <c r="E8923"/>
      <c r="F8923"/>
      <c r="G8923"/>
      <c r="H8923"/>
    </row>
    <row r="8924" spans="1:8" ht="15.75" x14ac:dyDescent="0.25">
      <c r="A8924"/>
      <c r="B8924"/>
      <c r="C8924"/>
      <c r="D8924"/>
      <c r="E8924"/>
      <c r="F8924"/>
      <c r="G8924"/>
      <c r="H8924"/>
    </row>
    <row r="8925" spans="1:8" ht="15.75" x14ac:dyDescent="0.25">
      <c r="A8925"/>
      <c r="B8925"/>
      <c r="C8925"/>
      <c r="D8925"/>
      <c r="E8925"/>
      <c r="F8925"/>
      <c r="G8925"/>
      <c r="H8925"/>
    </row>
    <row r="8926" spans="1:8" ht="15.75" x14ac:dyDescent="0.25">
      <c r="A8926"/>
      <c r="B8926"/>
      <c r="C8926"/>
      <c r="D8926"/>
      <c r="E8926"/>
      <c r="F8926"/>
      <c r="G8926"/>
      <c r="H8926"/>
    </row>
    <row r="8927" spans="1:8" ht="15.75" x14ac:dyDescent="0.25">
      <c r="A8927"/>
      <c r="B8927"/>
      <c r="C8927"/>
      <c r="D8927"/>
      <c r="E8927"/>
      <c r="F8927"/>
      <c r="G8927"/>
      <c r="H8927"/>
    </row>
    <row r="8928" spans="1:8" ht="15.75" x14ac:dyDescent="0.25">
      <c r="A8928"/>
      <c r="B8928"/>
      <c r="C8928"/>
      <c r="D8928"/>
      <c r="E8928"/>
      <c r="F8928"/>
      <c r="G8928"/>
      <c r="H8928"/>
    </row>
    <row r="8929" spans="1:8" ht="15.75" x14ac:dyDescent="0.25">
      <c r="A8929"/>
      <c r="B8929"/>
      <c r="C8929"/>
      <c r="D8929"/>
      <c r="E8929"/>
      <c r="F8929"/>
      <c r="G8929"/>
      <c r="H8929"/>
    </row>
    <row r="8930" spans="1:8" ht="15.75" x14ac:dyDescent="0.25">
      <c r="A8930"/>
      <c r="B8930"/>
      <c r="C8930"/>
      <c r="D8930"/>
      <c r="E8930"/>
      <c r="F8930"/>
      <c r="G8930"/>
      <c r="H8930"/>
    </row>
    <row r="8931" spans="1:8" ht="15.75" x14ac:dyDescent="0.25">
      <c r="A8931"/>
      <c r="B8931"/>
      <c r="C8931"/>
      <c r="D8931"/>
      <c r="E8931"/>
      <c r="F8931"/>
      <c r="G8931"/>
      <c r="H8931"/>
    </row>
    <row r="8932" spans="1:8" ht="15.75" x14ac:dyDescent="0.25">
      <c r="A8932"/>
      <c r="B8932"/>
      <c r="C8932"/>
      <c r="D8932"/>
      <c r="E8932"/>
      <c r="F8932"/>
      <c r="G8932"/>
      <c r="H8932"/>
    </row>
    <row r="8933" spans="1:8" ht="15.75" x14ac:dyDescent="0.25">
      <c r="A8933"/>
      <c r="B8933"/>
      <c r="C8933"/>
      <c r="D8933"/>
      <c r="E8933"/>
      <c r="F8933"/>
      <c r="G8933"/>
      <c r="H8933"/>
    </row>
    <row r="8934" spans="1:8" ht="15.75" x14ac:dyDescent="0.25">
      <c r="A8934"/>
      <c r="B8934"/>
      <c r="C8934"/>
      <c r="D8934"/>
      <c r="E8934"/>
      <c r="F8934"/>
      <c r="G8934"/>
      <c r="H8934"/>
    </row>
    <row r="8935" spans="1:8" ht="15.75" x14ac:dyDescent="0.25">
      <c r="A8935"/>
      <c r="B8935"/>
      <c r="C8935"/>
      <c r="D8935"/>
      <c r="E8935"/>
      <c r="F8935"/>
      <c r="G8935"/>
      <c r="H8935"/>
    </row>
    <row r="8936" spans="1:8" ht="15.75" x14ac:dyDescent="0.25">
      <c r="A8936"/>
      <c r="B8936"/>
      <c r="C8936"/>
      <c r="D8936"/>
      <c r="E8936"/>
      <c r="F8936"/>
      <c r="G8936"/>
      <c r="H8936"/>
    </row>
    <row r="8937" spans="1:8" ht="15.75" x14ac:dyDescent="0.25">
      <c r="A8937"/>
      <c r="B8937"/>
      <c r="C8937"/>
      <c r="D8937"/>
      <c r="E8937"/>
      <c r="F8937"/>
      <c r="G8937"/>
      <c r="H8937"/>
    </row>
    <row r="8938" spans="1:8" ht="15.75" x14ac:dyDescent="0.25">
      <c r="A8938"/>
      <c r="B8938"/>
      <c r="C8938"/>
      <c r="D8938"/>
      <c r="E8938"/>
      <c r="F8938"/>
      <c r="G8938"/>
      <c r="H8938"/>
    </row>
    <row r="8939" spans="1:8" ht="15.75" x14ac:dyDescent="0.25">
      <c r="A8939"/>
      <c r="B8939"/>
      <c r="C8939"/>
      <c r="D8939"/>
      <c r="E8939"/>
      <c r="F8939"/>
      <c r="G8939"/>
      <c r="H8939"/>
    </row>
    <row r="8940" spans="1:8" ht="15.75" x14ac:dyDescent="0.25">
      <c r="A8940"/>
      <c r="B8940"/>
      <c r="C8940"/>
      <c r="D8940"/>
      <c r="E8940"/>
      <c r="F8940"/>
      <c r="G8940"/>
      <c r="H8940"/>
    </row>
    <row r="8941" spans="1:8" ht="15.75" x14ac:dyDescent="0.25">
      <c r="A8941"/>
      <c r="B8941"/>
      <c r="C8941"/>
      <c r="D8941"/>
      <c r="E8941"/>
      <c r="F8941"/>
      <c r="G8941"/>
      <c r="H8941"/>
    </row>
    <row r="8942" spans="1:8" ht="15.75" x14ac:dyDescent="0.25">
      <c r="A8942"/>
      <c r="B8942"/>
      <c r="C8942"/>
      <c r="D8942"/>
      <c r="E8942"/>
      <c r="F8942"/>
      <c r="G8942"/>
      <c r="H8942"/>
    </row>
    <row r="8943" spans="1:8" ht="15.75" x14ac:dyDescent="0.25">
      <c r="A8943"/>
      <c r="B8943"/>
      <c r="C8943"/>
      <c r="D8943"/>
      <c r="E8943"/>
      <c r="F8943"/>
      <c r="G8943"/>
      <c r="H8943"/>
    </row>
    <row r="8944" spans="1:8" ht="15.75" x14ac:dyDescent="0.25">
      <c r="A8944"/>
      <c r="B8944"/>
      <c r="C8944"/>
      <c r="D8944"/>
      <c r="E8944"/>
      <c r="F8944"/>
      <c r="G8944"/>
      <c r="H8944"/>
    </row>
    <row r="8945" spans="1:8" ht="15.75" x14ac:dyDescent="0.25">
      <c r="A8945"/>
      <c r="B8945"/>
      <c r="C8945"/>
      <c r="D8945"/>
      <c r="E8945"/>
      <c r="F8945"/>
      <c r="G8945"/>
      <c r="H8945"/>
    </row>
    <row r="8946" spans="1:8" ht="15.75" x14ac:dyDescent="0.25">
      <c r="A8946"/>
      <c r="B8946"/>
      <c r="C8946"/>
      <c r="D8946"/>
      <c r="E8946"/>
      <c r="F8946"/>
      <c r="G8946"/>
      <c r="H8946"/>
    </row>
    <row r="8947" spans="1:8" ht="15.75" x14ac:dyDescent="0.25">
      <c r="A8947"/>
      <c r="B8947"/>
      <c r="C8947"/>
      <c r="D8947"/>
      <c r="E8947"/>
      <c r="F8947"/>
      <c r="G8947"/>
      <c r="H8947"/>
    </row>
    <row r="8948" spans="1:8" ht="15.75" x14ac:dyDescent="0.25">
      <c r="A8948"/>
      <c r="B8948"/>
      <c r="C8948"/>
      <c r="D8948"/>
      <c r="E8948"/>
      <c r="F8948"/>
      <c r="G8948"/>
      <c r="H8948"/>
    </row>
    <row r="8949" spans="1:8" ht="15.75" x14ac:dyDescent="0.25">
      <c r="A8949"/>
      <c r="B8949"/>
      <c r="C8949"/>
      <c r="D8949"/>
      <c r="E8949"/>
      <c r="F8949"/>
      <c r="G8949"/>
      <c r="H8949"/>
    </row>
    <row r="8950" spans="1:8" ht="15.75" x14ac:dyDescent="0.25">
      <c r="A8950"/>
      <c r="B8950"/>
      <c r="C8950"/>
      <c r="D8950"/>
      <c r="E8950"/>
      <c r="F8950"/>
      <c r="G8950"/>
      <c r="H8950"/>
    </row>
    <row r="8951" spans="1:8" ht="15.75" x14ac:dyDescent="0.25">
      <c r="A8951"/>
      <c r="B8951"/>
      <c r="C8951"/>
      <c r="D8951"/>
      <c r="E8951"/>
      <c r="F8951"/>
      <c r="G8951"/>
      <c r="H8951"/>
    </row>
    <row r="8952" spans="1:8" ht="15.75" x14ac:dyDescent="0.25">
      <c r="A8952"/>
      <c r="B8952"/>
      <c r="C8952"/>
      <c r="D8952"/>
      <c r="E8952"/>
      <c r="F8952"/>
      <c r="G8952"/>
      <c r="H8952"/>
    </row>
    <row r="8953" spans="1:8" ht="15.75" x14ac:dyDescent="0.25">
      <c r="A8953"/>
      <c r="B8953"/>
      <c r="C8953"/>
      <c r="D8953"/>
      <c r="E8953"/>
      <c r="F8953"/>
      <c r="G8953"/>
      <c r="H8953"/>
    </row>
    <row r="8954" spans="1:8" ht="15.75" x14ac:dyDescent="0.25">
      <c r="A8954"/>
      <c r="B8954"/>
      <c r="C8954"/>
      <c r="D8954"/>
      <c r="E8954"/>
      <c r="F8954"/>
      <c r="G8954"/>
      <c r="H8954"/>
    </row>
    <row r="8955" spans="1:8" ht="15.75" x14ac:dyDescent="0.25">
      <c r="A8955"/>
      <c r="B8955"/>
      <c r="C8955"/>
      <c r="D8955"/>
      <c r="E8955"/>
      <c r="F8955"/>
      <c r="G8955"/>
      <c r="H8955"/>
    </row>
    <row r="8956" spans="1:8" ht="15.75" x14ac:dyDescent="0.25">
      <c r="A8956"/>
      <c r="B8956"/>
      <c r="C8956"/>
      <c r="D8956"/>
      <c r="E8956"/>
      <c r="F8956"/>
      <c r="G8956"/>
      <c r="H8956"/>
    </row>
    <row r="8957" spans="1:8" ht="15.75" x14ac:dyDescent="0.25">
      <c r="A8957"/>
      <c r="B8957"/>
      <c r="C8957"/>
      <c r="D8957"/>
      <c r="E8957"/>
      <c r="F8957"/>
      <c r="G8957"/>
      <c r="H8957"/>
    </row>
    <row r="8958" spans="1:8" ht="15.75" x14ac:dyDescent="0.25">
      <c r="A8958"/>
      <c r="B8958"/>
      <c r="C8958"/>
      <c r="D8958"/>
      <c r="E8958"/>
      <c r="F8958"/>
      <c r="G8958"/>
      <c r="H8958"/>
    </row>
    <row r="8959" spans="1:8" ht="15.75" x14ac:dyDescent="0.25">
      <c r="A8959"/>
      <c r="B8959"/>
      <c r="C8959"/>
      <c r="D8959"/>
      <c r="E8959"/>
      <c r="F8959"/>
      <c r="G8959"/>
      <c r="H8959"/>
    </row>
    <row r="8960" spans="1:8" ht="15.75" x14ac:dyDescent="0.25">
      <c r="A8960"/>
      <c r="B8960"/>
      <c r="C8960"/>
      <c r="D8960"/>
      <c r="E8960"/>
      <c r="F8960"/>
      <c r="G8960"/>
      <c r="H8960"/>
    </row>
    <row r="8961" spans="1:8" ht="15.75" x14ac:dyDescent="0.25">
      <c r="A8961"/>
      <c r="B8961"/>
      <c r="C8961"/>
      <c r="D8961"/>
      <c r="E8961"/>
      <c r="F8961"/>
      <c r="G8961"/>
      <c r="H8961"/>
    </row>
    <row r="8962" spans="1:8" ht="15.75" x14ac:dyDescent="0.25">
      <c r="A8962"/>
      <c r="B8962"/>
      <c r="C8962"/>
      <c r="D8962"/>
      <c r="E8962"/>
      <c r="F8962"/>
      <c r="G8962"/>
      <c r="H8962"/>
    </row>
    <row r="8963" spans="1:8" ht="15.75" x14ac:dyDescent="0.25">
      <c r="A8963"/>
      <c r="B8963"/>
      <c r="C8963"/>
      <c r="D8963"/>
      <c r="E8963"/>
      <c r="F8963"/>
      <c r="G8963"/>
      <c r="H8963"/>
    </row>
    <row r="8964" spans="1:8" ht="15.75" x14ac:dyDescent="0.25">
      <c r="A8964"/>
      <c r="B8964"/>
      <c r="C8964"/>
      <c r="D8964"/>
      <c r="E8964"/>
      <c r="F8964"/>
      <c r="G8964"/>
      <c r="H8964"/>
    </row>
    <row r="8965" spans="1:8" ht="15.75" x14ac:dyDescent="0.25">
      <c r="A8965"/>
      <c r="B8965"/>
      <c r="C8965"/>
      <c r="D8965"/>
      <c r="E8965"/>
      <c r="F8965"/>
      <c r="G8965"/>
      <c r="H8965"/>
    </row>
    <row r="8966" spans="1:8" ht="15.75" x14ac:dyDescent="0.25">
      <c r="A8966"/>
      <c r="B8966"/>
      <c r="C8966"/>
      <c r="D8966"/>
      <c r="E8966"/>
      <c r="F8966"/>
      <c r="G8966"/>
      <c r="H8966"/>
    </row>
    <row r="8967" spans="1:8" ht="15.75" x14ac:dyDescent="0.25">
      <c r="A8967"/>
      <c r="B8967"/>
      <c r="C8967"/>
      <c r="D8967"/>
      <c r="E8967"/>
      <c r="F8967"/>
      <c r="G8967"/>
      <c r="H8967"/>
    </row>
    <row r="8968" spans="1:8" ht="15.75" x14ac:dyDescent="0.25">
      <c r="A8968"/>
      <c r="B8968"/>
      <c r="C8968"/>
      <c r="D8968"/>
      <c r="E8968"/>
      <c r="F8968"/>
      <c r="G8968"/>
      <c r="H8968"/>
    </row>
    <row r="8969" spans="1:8" ht="15.75" x14ac:dyDescent="0.25">
      <c r="A8969"/>
      <c r="B8969"/>
      <c r="C8969"/>
      <c r="D8969"/>
      <c r="E8969"/>
      <c r="F8969"/>
      <c r="G8969"/>
      <c r="H8969"/>
    </row>
    <row r="8970" spans="1:8" ht="15.75" x14ac:dyDescent="0.25">
      <c r="A8970"/>
      <c r="B8970"/>
      <c r="C8970"/>
      <c r="D8970"/>
      <c r="E8970"/>
      <c r="F8970"/>
      <c r="G8970"/>
      <c r="H8970"/>
    </row>
    <row r="8971" spans="1:8" ht="15.75" x14ac:dyDescent="0.25">
      <c r="A8971"/>
      <c r="B8971"/>
      <c r="C8971"/>
      <c r="D8971"/>
      <c r="E8971"/>
      <c r="F8971"/>
      <c r="G8971"/>
      <c r="H8971"/>
    </row>
    <row r="8972" spans="1:8" ht="15.75" x14ac:dyDescent="0.25">
      <c r="A8972"/>
      <c r="B8972"/>
      <c r="C8972"/>
      <c r="D8972"/>
      <c r="E8972"/>
      <c r="F8972"/>
      <c r="G8972"/>
      <c r="H8972"/>
    </row>
    <row r="8973" spans="1:8" ht="15.75" x14ac:dyDescent="0.25">
      <c r="A8973"/>
      <c r="B8973"/>
      <c r="C8973"/>
      <c r="D8973"/>
      <c r="E8973"/>
      <c r="F8973"/>
      <c r="G8973"/>
      <c r="H8973"/>
    </row>
    <row r="8974" spans="1:8" ht="15.75" x14ac:dyDescent="0.25">
      <c r="A8974"/>
      <c r="B8974"/>
      <c r="C8974"/>
      <c r="D8974"/>
      <c r="E8974"/>
      <c r="F8974"/>
      <c r="G8974"/>
      <c r="H8974"/>
    </row>
    <row r="8975" spans="1:8" ht="15.75" x14ac:dyDescent="0.25">
      <c r="A8975"/>
      <c r="B8975"/>
      <c r="C8975"/>
      <c r="D8975"/>
      <c r="E8975"/>
      <c r="F8975"/>
      <c r="G8975"/>
      <c r="H8975"/>
    </row>
    <row r="8976" spans="1:8" ht="15.75" x14ac:dyDescent="0.25">
      <c r="A8976"/>
      <c r="B8976"/>
      <c r="C8976"/>
      <c r="D8976"/>
      <c r="E8976"/>
      <c r="F8976"/>
      <c r="G8976"/>
      <c r="H8976"/>
    </row>
    <row r="8977" spans="1:8" ht="15.75" x14ac:dyDescent="0.25">
      <c r="A8977"/>
      <c r="B8977"/>
      <c r="C8977"/>
      <c r="D8977"/>
      <c r="E8977"/>
      <c r="F8977"/>
      <c r="G8977"/>
      <c r="H8977"/>
    </row>
    <row r="8978" spans="1:8" ht="15.75" x14ac:dyDescent="0.25">
      <c r="A8978"/>
      <c r="B8978"/>
      <c r="C8978"/>
      <c r="D8978"/>
      <c r="E8978"/>
      <c r="F8978"/>
      <c r="G8978"/>
      <c r="H8978"/>
    </row>
    <row r="8979" spans="1:8" ht="15.75" x14ac:dyDescent="0.25">
      <c r="A8979"/>
      <c r="B8979"/>
      <c r="C8979"/>
      <c r="D8979"/>
      <c r="E8979"/>
      <c r="F8979"/>
      <c r="G8979"/>
      <c r="H8979"/>
    </row>
    <row r="8980" spans="1:8" ht="15.75" x14ac:dyDescent="0.25">
      <c r="A8980"/>
      <c r="B8980"/>
      <c r="C8980"/>
      <c r="D8980"/>
      <c r="E8980"/>
      <c r="F8980"/>
      <c r="G8980"/>
      <c r="H8980"/>
    </row>
    <row r="8981" spans="1:8" ht="15.75" x14ac:dyDescent="0.25">
      <c r="A8981"/>
      <c r="B8981"/>
      <c r="C8981"/>
      <c r="D8981"/>
      <c r="E8981"/>
      <c r="F8981"/>
      <c r="G8981"/>
      <c r="H8981"/>
    </row>
    <row r="8982" spans="1:8" ht="15.75" x14ac:dyDescent="0.25">
      <c r="A8982"/>
      <c r="B8982"/>
      <c r="C8982"/>
      <c r="D8982"/>
      <c r="E8982"/>
      <c r="F8982"/>
      <c r="G8982"/>
      <c r="H8982"/>
    </row>
    <row r="8983" spans="1:8" ht="15.75" x14ac:dyDescent="0.25">
      <c r="A8983"/>
      <c r="B8983"/>
      <c r="C8983"/>
      <c r="D8983"/>
      <c r="E8983"/>
      <c r="F8983"/>
      <c r="G8983"/>
      <c r="H8983"/>
    </row>
    <row r="8984" spans="1:8" ht="15.75" x14ac:dyDescent="0.25">
      <c r="A8984"/>
      <c r="B8984"/>
      <c r="C8984"/>
      <c r="D8984"/>
      <c r="E8984"/>
      <c r="F8984"/>
      <c r="G8984"/>
      <c r="H8984"/>
    </row>
    <row r="8985" spans="1:8" ht="15.75" x14ac:dyDescent="0.25">
      <c r="A8985"/>
      <c r="B8985"/>
      <c r="C8985"/>
      <c r="D8985"/>
      <c r="E8985"/>
      <c r="F8985"/>
      <c r="G8985"/>
      <c r="H8985"/>
    </row>
    <row r="8986" spans="1:8" ht="15.75" x14ac:dyDescent="0.25">
      <c r="A8986"/>
      <c r="B8986"/>
      <c r="C8986"/>
      <c r="D8986"/>
      <c r="E8986"/>
      <c r="F8986"/>
      <c r="G8986"/>
      <c r="H8986"/>
    </row>
    <row r="8987" spans="1:8" ht="15.75" x14ac:dyDescent="0.25">
      <c r="A8987"/>
      <c r="B8987"/>
      <c r="C8987"/>
      <c r="D8987"/>
      <c r="E8987"/>
      <c r="F8987"/>
      <c r="G8987"/>
      <c r="H8987"/>
    </row>
    <row r="8988" spans="1:8" ht="15.75" x14ac:dyDescent="0.25">
      <c r="A8988"/>
      <c r="B8988"/>
      <c r="C8988"/>
      <c r="D8988"/>
      <c r="E8988"/>
      <c r="F8988"/>
      <c r="G8988"/>
      <c r="H8988"/>
    </row>
    <row r="8989" spans="1:8" ht="15.75" x14ac:dyDescent="0.25">
      <c r="A8989"/>
      <c r="B8989"/>
      <c r="C8989"/>
      <c r="D8989"/>
      <c r="E8989"/>
      <c r="F8989"/>
      <c r="G8989"/>
      <c r="H8989"/>
    </row>
    <row r="8990" spans="1:8" ht="15.75" x14ac:dyDescent="0.25">
      <c r="A8990"/>
      <c r="B8990"/>
      <c r="C8990"/>
      <c r="D8990"/>
      <c r="E8990"/>
      <c r="F8990"/>
      <c r="G8990"/>
      <c r="H8990"/>
    </row>
    <row r="8991" spans="1:8" ht="15.75" x14ac:dyDescent="0.25">
      <c r="A8991"/>
      <c r="B8991"/>
      <c r="C8991"/>
      <c r="D8991"/>
      <c r="E8991"/>
      <c r="F8991"/>
      <c r="G8991"/>
      <c r="H8991"/>
    </row>
    <row r="8992" spans="1:8" ht="15.75" x14ac:dyDescent="0.25">
      <c r="A8992"/>
      <c r="B8992"/>
      <c r="C8992"/>
      <c r="D8992"/>
      <c r="E8992"/>
      <c r="F8992"/>
      <c r="G8992"/>
      <c r="H8992"/>
    </row>
    <row r="8993" spans="1:8" ht="15.75" x14ac:dyDescent="0.25">
      <c r="A8993"/>
      <c r="B8993"/>
      <c r="C8993"/>
      <c r="D8993"/>
      <c r="E8993"/>
      <c r="F8993"/>
      <c r="G8993"/>
      <c r="H8993"/>
    </row>
    <row r="8994" spans="1:8" ht="15.75" x14ac:dyDescent="0.25">
      <c r="A8994"/>
      <c r="B8994"/>
      <c r="C8994"/>
      <c r="D8994"/>
      <c r="E8994"/>
      <c r="F8994"/>
      <c r="G8994"/>
      <c r="H8994"/>
    </row>
    <row r="8995" spans="1:8" ht="15.75" x14ac:dyDescent="0.25">
      <c r="A8995"/>
      <c r="B8995"/>
      <c r="C8995"/>
      <c r="D8995"/>
      <c r="E8995"/>
      <c r="F8995"/>
      <c r="G8995"/>
      <c r="H8995"/>
    </row>
    <row r="8996" spans="1:8" ht="15.75" x14ac:dyDescent="0.25">
      <c r="A8996"/>
      <c r="B8996"/>
      <c r="C8996"/>
      <c r="D8996"/>
      <c r="E8996"/>
      <c r="F8996"/>
      <c r="G8996"/>
      <c r="H8996"/>
    </row>
    <row r="8997" spans="1:8" ht="15.75" x14ac:dyDescent="0.25">
      <c r="A8997"/>
      <c r="B8997"/>
      <c r="C8997"/>
      <c r="D8997"/>
      <c r="E8997"/>
      <c r="F8997"/>
      <c r="G8997"/>
      <c r="H8997"/>
    </row>
    <row r="8998" spans="1:8" ht="15.75" x14ac:dyDescent="0.25">
      <c r="A8998"/>
      <c r="B8998"/>
      <c r="C8998"/>
      <c r="D8998"/>
      <c r="E8998"/>
      <c r="F8998"/>
      <c r="G8998"/>
      <c r="H8998"/>
    </row>
    <row r="8999" spans="1:8" ht="15.75" x14ac:dyDescent="0.25">
      <c r="A8999"/>
      <c r="B8999"/>
      <c r="C8999"/>
      <c r="D8999"/>
      <c r="E8999"/>
      <c r="F8999"/>
      <c r="G8999"/>
      <c r="H8999"/>
    </row>
    <row r="9000" spans="1:8" ht="15.75" x14ac:dyDescent="0.25">
      <c r="A9000"/>
      <c r="B9000"/>
      <c r="C9000"/>
      <c r="D9000"/>
      <c r="E9000"/>
      <c r="F9000"/>
      <c r="G9000"/>
      <c r="H9000"/>
    </row>
    <row r="9001" spans="1:8" ht="15.75" x14ac:dyDescent="0.25">
      <c r="A9001"/>
      <c r="B9001"/>
      <c r="C9001"/>
      <c r="D9001"/>
      <c r="E9001"/>
      <c r="F9001"/>
      <c r="G9001"/>
      <c r="H9001"/>
    </row>
    <row r="9002" spans="1:8" ht="15.75" x14ac:dyDescent="0.25">
      <c r="A9002"/>
      <c r="B9002"/>
      <c r="C9002"/>
      <c r="D9002"/>
      <c r="E9002"/>
      <c r="F9002"/>
      <c r="G9002"/>
      <c r="H9002"/>
    </row>
    <row r="9003" spans="1:8" ht="15.75" x14ac:dyDescent="0.25">
      <c r="A9003"/>
      <c r="B9003"/>
      <c r="C9003"/>
      <c r="D9003"/>
      <c r="E9003"/>
      <c r="F9003"/>
      <c r="G9003"/>
      <c r="H9003"/>
    </row>
    <row r="9004" spans="1:8" ht="15.75" x14ac:dyDescent="0.25">
      <c r="A9004"/>
      <c r="B9004"/>
      <c r="C9004"/>
      <c r="D9004"/>
      <c r="E9004"/>
      <c r="F9004"/>
      <c r="G9004"/>
      <c r="H9004"/>
    </row>
    <row r="9005" spans="1:8" ht="15.75" x14ac:dyDescent="0.25">
      <c r="A9005"/>
      <c r="B9005"/>
      <c r="C9005"/>
      <c r="D9005"/>
      <c r="E9005"/>
      <c r="F9005"/>
      <c r="G9005"/>
      <c r="H9005"/>
    </row>
    <row r="9006" spans="1:8" ht="15.75" x14ac:dyDescent="0.25">
      <c r="A9006"/>
      <c r="B9006"/>
      <c r="C9006"/>
      <c r="D9006"/>
      <c r="E9006"/>
      <c r="F9006"/>
      <c r="G9006"/>
      <c r="H9006"/>
    </row>
    <row r="9007" spans="1:8" ht="15.75" x14ac:dyDescent="0.25">
      <c r="A9007"/>
      <c r="B9007"/>
      <c r="C9007"/>
      <c r="D9007"/>
      <c r="E9007"/>
      <c r="F9007"/>
      <c r="G9007"/>
      <c r="H9007"/>
    </row>
    <row r="9008" spans="1:8" ht="15.75" x14ac:dyDescent="0.25">
      <c r="A9008"/>
      <c r="B9008"/>
      <c r="C9008"/>
      <c r="D9008"/>
      <c r="E9008"/>
      <c r="F9008"/>
      <c r="G9008"/>
      <c r="H9008"/>
    </row>
    <row r="9009" spans="1:8" ht="15.75" x14ac:dyDescent="0.25">
      <c r="A9009"/>
      <c r="B9009"/>
      <c r="C9009"/>
      <c r="D9009"/>
      <c r="E9009"/>
      <c r="F9009"/>
      <c r="G9009"/>
      <c r="H9009"/>
    </row>
    <row r="9010" spans="1:8" ht="15.75" x14ac:dyDescent="0.25">
      <c r="A9010"/>
      <c r="B9010"/>
      <c r="C9010"/>
      <c r="D9010"/>
      <c r="E9010"/>
      <c r="F9010"/>
      <c r="G9010"/>
      <c r="H9010"/>
    </row>
    <row r="9011" spans="1:8" ht="15.75" x14ac:dyDescent="0.25">
      <c r="A9011"/>
      <c r="B9011"/>
      <c r="C9011"/>
      <c r="D9011"/>
      <c r="E9011"/>
      <c r="F9011"/>
      <c r="G9011"/>
      <c r="H9011"/>
    </row>
    <row r="9012" spans="1:8" ht="15.75" x14ac:dyDescent="0.25">
      <c r="A9012"/>
      <c r="B9012"/>
      <c r="C9012"/>
      <c r="D9012"/>
      <c r="E9012"/>
      <c r="F9012"/>
      <c r="G9012"/>
      <c r="H9012"/>
    </row>
    <row r="9013" spans="1:8" ht="15.75" x14ac:dyDescent="0.25">
      <c r="A9013"/>
      <c r="B9013"/>
      <c r="C9013"/>
      <c r="D9013"/>
      <c r="E9013"/>
      <c r="F9013"/>
      <c r="G9013"/>
      <c r="H9013"/>
    </row>
    <row r="9014" spans="1:8" ht="15.75" x14ac:dyDescent="0.25">
      <c r="A9014"/>
      <c r="B9014"/>
      <c r="C9014"/>
      <c r="D9014"/>
      <c r="E9014"/>
      <c r="F9014"/>
      <c r="G9014"/>
      <c r="H9014"/>
    </row>
    <row r="9015" spans="1:8" ht="15.75" x14ac:dyDescent="0.25">
      <c r="A9015"/>
      <c r="B9015"/>
      <c r="C9015"/>
      <c r="D9015"/>
      <c r="E9015"/>
      <c r="F9015"/>
      <c r="G9015"/>
      <c r="H9015"/>
    </row>
    <row r="9016" spans="1:8" ht="15.75" x14ac:dyDescent="0.25">
      <c r="A9016"/>
      <c r="B9016"/>
      <c r="C9016"/>
      <c r="D9016"/>
      <c r="E9016"/>
      <c r="F9016"/>
      <c r="G9016"/>
      <c r="H9016"/>
    </row>
    <row r="9017" spans="1:8" ht="15.75" x14ac:dyDescent="0.25">
      <c r="A9017"/>
      <c r="B9017"/>
      <c r="C9017"/>
      <c r="D9017"/>
      <c r="E9017"/>
      <c r="F9017"/>
      <c r="G9017"/>
      <c r="H9017"/>
    </row>
    <row r="9018" spans="1:8" ht="15.75" x14ac:dyDescent="0.25">
      <c r="A9018"/>
      <c r="B9018"/>
      <c r="C9018"/>
      <c r="D9018"/>
      <c r="E9018"/>
      <c r="F9018"/>
      <c r="G9018"/>
      <c r="H9018"/>
    </row>
    <row r="9019" spans="1:8" ht="15.75" x14ac:dyDescent="0.25">
      <c r="A9019"/>
      <c r="B9019"/>
      <c r="C9019"/>
      <c r="D9019"/>
      <c r="E9019"/>
      <c r="F9019"/>
      <c r="G9019"/>
      <c r="H9019"/>
    </row>
    <row r="9020" spans="1:8" ht="15.75" x14ac:dyDescent="0.25">
      <c r="A9020"/>
      <c r="B9020"/>
      <c r="C9020"/>
      <c r="D9020"/>
      <c r="E9020"/>
      <c r="F9020"/>
      <c r="G9020"/>
      <c r="H9020"/>
    </row>
    <row r="9021" spans="1:8" ht="15.75" x14ac:dyDescent="0.25">
      <c r="A9021"/>
      <c r="B9021"/>
      <c r="C9021"/>
      <c r="D9021"/>
      <c r="E9021"/>
      <c r="F9021"/>
      <c r="G9021"/>
      <c r="H9021"/>
    </row>
    <row r="9022" spans="1:8" ht="15.75" x14ac:dyDescent="0.25">
      <c r="A9022"/>
      <c r="B9022"/>
      <c r="C9022"/>
      <c r="D9022"/>
      <c r="E9022"/>
      <c r="F9022"/>
      <c r="G9022"/>
      <c r="H9022"/>
    </row>
    <row r="9023" spans="1:8" ht="15.75" x14ac:dyDescent="0.25">
      <c r="A9023"/>
      <c r="B9023"/>
      <c r="C9023"/>
      <c r="D9023"/>
      <c r="E9023"/>
      <c r="F9023"/>
      <c r="G9023"/>
      <c r="H9023"/>
    </row>
    <row r="9024" spans="1:8" ht="15.75" x14ac:dyDescent="0.25">
      <c r="A9024"/>
      <c r="B9024"/>
      <c r="C9024"/>
      <c r="D9024"/>
      <c r="E9024"/>
      <c r="F9024"/>
      <c r="G9024"/>
      <c r="H9024"/>
    </row>
    <row r="9025" spans="1:8" ht="15.75" x14ac:dyDescent="0.25">
      <c r="A9025"/>
      <c r="B9025"/>
      <c r="C9025"/>
      <c r="D9025"/>
      <c r="E9025"/>
      <c r="F9025"/>
      <c r="G9025"/>
      <c r="H9025"/>
    </row>
    <row r="9026" spans="1:8" ht="15.75" x14ac:dyDescent="0.25">
      <c r="A9026"/>
      <c r="B9026"/>
      <c r="C9026"/>
      <c r="D9026"/>
      <c r="E9026"/>
      <c r="F9026"/>
      <c r="G9026"/>
      <c r="H9026"/>
    </row>
    <row r="9027" spans="1:8" ht="15.75" x14ac:dyDescent="0.25">
      <c r="A9027"/>
      <c r="B9027"/>
      <c r="C9027"/>
      <c r="D9027"/>
      <c r="E9027"/>
      <c r="F9027"/>
      <c r="G9027"/>
      <c r="H9027"/>
    </row>
    <row r="9028" spans="1:8" ht="15.75" x14ac:dyDescent="0.25">
      <c r="A9028"/>
      <c r="B9028"/>
      <c r="C9028"/>
      <c r="D9028"/>
      <c r="E9028"/>
      <c r="F9028"/>
      <c r="G9028"/>
      <c r="H9028"/>
    </row>
    <row r="9029" spans="1:8" ht="15.75" x14ac:dyDescent="0.25">
      <c r="A9029"/>
      <c r="B9029"/>
      <c r="C9029"/>
      <c r="D9029"/>
      <c r="E9029"/>
      <c r="F9029"/>
      <c r="G9029"/>
      <c r="H9029"/>
    </row>
    <row r="9030" spans="1:8" ht="15.75" x14ac:dyDescent="0.25">
      <c r="A9030"/>
      <c r="B9030"/>
      <c r="C9030"/>
      <c r="D9030"/>
      <c r="E9030"/>
      <c r="F9030"/>
      <c r="G9030"/>
      <c r="H9030"/>
    </row>
    <row r="9031" spans="1:8" ht="15.75" x14ac:dyDescent="0.25">
      <c r="A9031"/>
      <c r="B9031"/>
      <c r="C9031"/>
      <c r="D9031"/>
      <c r="E9031"/>
      <c r="F9031"/>
      <c r="G9031"/>
      <c r="H9031"/>
    </row>
    <row r="9032" spans="1:8" ht="15.75" x14ac:dyDescent="0.25">
      <c r="A9032"/>
      <c r="B9032"/>
      <c r="C9032"/>
      <c r="D9032"/>
      <c r="E9032"/>
      <c r="F9032"/>
      <c r="G9032"/>
      <c r="H9032"/>
    </row>
    <row r="9033" spans="1:8" ht="15.75" x14ac:dyDescent="0.25">
      <c r="A9033"/>
      <c r="B9033"/>
      <c r="C9033"/>
      <c r="D9033"/>
      <c r="E9033"/>
      <c r="F9033"/>
      <c r="G9033"/>
      <c r="H9033"/>
    </row>
    <row r="9034" spans="1:8" ht="15.75" x14ac:dyDescent="0.25">
      <c r="A9034"/>
      <c r="B9034"/>
      <c r="C9034"/>
      <c r="D9034"/>
      <c r="E9034"/>
      <c r="F9034"/>
      <c r="G9034"/>
      <c r="H9034"/>
    </row>
    <row r="9035" spans="1:8" ht="15.75" x14ac:dyDescent="0.25">
      <c r="A9035"/>
      <c r="B9035"/>
      <c r="C9035"/>
      <c r="D9035"/>
      <c r="E9035"/>
      <c r="F9035"/>
      <c r="G9035"/>
      <c r="H9035"/>
    </row>
    <row r="9036" spans="1:8" ht="15.75" x14ac:dyDescent="0.25">
      <c r="A9036"/>
      <c r="B9036"/>
      <c r="C9036"/>
      <c r="D9036"/>
      <c r="E9036"/>
      <c r="F9036"/>
      <c r="G9036"/>
      <c r="H9036"/>
    </row>
    <row r="9037" spans="1:8" ht="15.75" x14ac:dyDescent="0.25">
      <c r="A9037"/>
      <c r="B9037"/>
      <c r="C9037"/>
      <c r="D9037"/>
      <c r="E9037"/>
      <c r="F9037"/>
      <c r="G9037"/>
      <c r="H9037"/>
    </row>
    <row r="9038" spans="1:8" ht="15.75" x14ac:dyDescent="0.25">
      <c r="A9038"/>
      <c r="B9038"/>
      <c r="C9038"/>
      <c r="D9038"/>
      <c r="E9038"/>
      <c r="F9038"/>
      <c r="G9038"/>
      <c r="H9038"/>
    </row>
    <row r="9039" spans="1:8" ht="15.75" x14ac:dyDescent="0.25">
      <c r="A9039"/>
      <c r="B9039"/>
      <c r="C9039"/>
      <c r="D9039"/>
      <c r="E9039"/>
      <c r="F9039"/>
      <c r="G9039"/>
      <c r="H9039"/>
    </row>
    <row r="9040" spans="1:8" ht="15.75" x14ac:dyDescent="0.25">
      <c r="A9040"/>
      <c r="B9040"/>
      <c r="C9040"/>
      <c r="D9040"/>
      <c r="E9040"/>
      <c r="F9040"/>
      <c r="G9040"/>
      <c r="H9040"/>
    </row>
    <row r="9041" spans="1:8" ht="15.75" x14ac:dyDescent="0.25">
      <c r="A9041"/>
      <c r="B9041"/>
      <c r="C9041"/>
      <c r="D9041"/>
      <c r="E9041"/>
      <c r="F9041"/>
      <c r="G9041"/>
      <c r="H9041"/>
    </row>
    <row r="9042" spans="1:8" ht="15.75" x14ac:dyDescent="0.25">
      <c r="A9042"/>
      <c r="B9042"/>
      <c r="C9042"/>
      <c r="D9042"/>
      <c r="E9042"/>
      <c r="F9042"/>
      <c r="G9042"/>
      <c r="H9042"/>
    </row>
    <row r="9043" spans="1:8" ht="15.75" x14ac:dyDescent="0.25">
      <c r="A9043"/>
      <c r="B9043"/>
      <c r="C9043"/>
      <c r="D9043"/>
      <c r="E9043"/>
      <c r="F9043"/>
      <c r="G9043"/>
      <c r="H9043"/>
    </row>
    <row r="9044" spans="1:8" ht="15.75" x14ac:dyDescent="0.25">
      <c r="A9044"/>
      <c r="B9044"/>
      <c r="C9044"/>
      <c r="D9044"/>
      <c r="E9044"/>
      <c r="F9044"/>
      <c r="G9044"/>
      <c r="H9044"/>
    </row>
    <row r="9045" spans="1:8" ht="15.75" x14ac:dyDescent="0.25">
      <c r="A9045"/>
      <c r="B9045"/>
      <c r="C9045"/>
      <c r="D9045"/>
      <c r="E9045"/>
      <c r="F9045"/>
      <c r="G9045"/>
      <c r="H9045"/>
    </row>
    <row r="9046" spans="1:8" ht="15.75" x14ac:dyDescent="0.25">
      <c r="A9046"/>
      <c r="B9046"/>
      <c r="C9046"/>
      <c r="D9046"/>
      <c r="E9046"/>
      <c r="F9046"/>
      <c r="G9046"/>
      <c r="H9046"/>
    </row>
    <row r="9047" spans="1:8" ht="15.75" x14ac:dyDescent="0.25">
      <c r="A9047"/>
      <c r="B9047"/>
      <c r="C9047"/>
      <c r="D9047"/>
      <c r="E9047"/>
      <c r="F9047"/>
      <c r="G9047"/>
      <c r="H9047"/>
    </row>
    <row r="9048" spans="1:8" ht="15.75" x14ac:dyDescent="0.25">
      <c r="A9048"/>
      <c r="B9048"/>
      <c r="C9048"/>
      <c r="D9048"/>
      <c r="E9048"/>
      <c r="F9048"/>
      <c r="G9048"/>
      <c r="H9048"/>
    </row>
    <row r="9049" spans="1:8" ht="15.75" x14ac:dyDescent="0.25">
      <c r="A9049"/>
      <c r="B9049"/>
      <c r="C9049"/>
      <c r="D9049"/>
      <c r="E9049"/>
      <c r="F9049"/>
      <c r="G9049"/>
      <c r="H9049"/>
    </row>
    <row r="9050" spans="1:8" ht="15.75" x14ac:dyDescent="0.25">
      <c r="A9050"/>
      <c r="B9050"/>
      <c r="C9050"/>
      <c r="D9050"/>
      <c r="E9050"/>
      <c r="F9050"/>
      <c r="G9050"/>
      <c r="H9050"/>
    </row>
    <row r="9051" spans="1:8" ht="15.75" x14ac:dyDescent="0.25">
      <c r="A9051"/>
      <c r="B9051"/>
      <c r="C9051"/>
      <c r="D9051"/>
      <c r="E9051"/>
      <c r="F9051"/>
      <c r="G9051"/>
      <c r="H9051"/>
    </row>
    <row r="9052" spans="1:8" ht="15.75" x14ac:dyDescent="0.25">
      <c r="A9052"/>
      <c r="B9052"/>
      <c r="C9052"/>
      <c r="D9052"/>
      <c r="E9052"/>
      <c r="F9052"/>
      <c r="G9052"/>
      <c r="H9052"/>
    </row>
    <row r="9053" spans="1:8" ht="15.75" x14ac:dyDescent="0.25">
      <c r="A9053"/>
      <c r="B9053"/>
      <c r="C9053"/>
      <c r="D9053"/>
      <c r="E9053"/>
      <c r="F9053"/>
      <c r="G9053"/>
      <c r="H9053"/>
    </row>
    <row r="9054" spans="1:8" ht="15.75" x14ac:dyDescent="0.25">
      <c r="A9054"/>
      <c r="B9054"/>
      <c r="C9054"/>
      <c r="D9054"/>
      <c r="E9054"/>
      <c r="F9054"/>
      <c r="G9054"/>
      <c r="H9054"/>
    </row>
    <row r="9055" spans="1:8" ht="15.75" x14ac:dyDescent="0.25">
      <c r="A9055"/>
      <c r="B9055"/>
      <c r="C9055"/>
      <c r="D9055"/>
      <c r="E9055"/>
      <c r="F9055"/>
      <c r="G9055"/>
      <c r="H9055"/>
    </row>
    <row r="9056" spans="1:8" ht="15.75" x14ac:dyDescent="0.25">
      <c r="A9056"/>
      <c r="B9056"/>
      <c r="C9056"/>
      <c r="D9056"/>
      <c r="E9056"/>
      <c r="F9056"/>
      <c r="G9056"/>
      <c r="H9056"/>
    </row>
    <row r="9057" spans="1:8" ht="15.75" x14ac:dyDescent="0.25">
      <c r="A9057"/>
      <c r="B9057"/>
      <c r="C9057"/>
      <c r="D9057"/>
      <c r="E9057"/>
      <c r="F9057"/>
      <c r="G9057"/>
      <c r="H9057"/>
    </row>
    <row r="9058" spans="1:8" ht="15.75" x14ac:dyDescent="0.25">
      <c r="A9058"/>
      <c r="B9058"/>
      <c r="C9058"/>
      <c r="D9058"/>
      <c r="E9058"/>
      <c r="F9058"/>
      <c r="G9058"/>
      <c r="H9058"/>
    </row>
    <row r="9059" spans="1:8" ht="15.75" x14ac:dyDescent="0.25">
      <c r="A9059"/>
      <c r="B9059"/>
      <c r="C9059"/>
      <c r="D9059"/>
      <c r="E9059"/>
      <c r="F9059"/>
      <c r="G9059"/>
      <c r="H9059"/>
    </row>
    <row r="9060" spans="1:8" ht="15.75" x14ac:dyDescent="0.25">
      <c r="A9060"/>
      <c r="B9060"/>
      <c r="C9060"/>
      <c r="D9060"/>
      <c r="E9060"/>
      <c r="F9060"/>
      <c r="G9060"/>
      <c r="H9060"/>
    </row>
    <row r="9061" spans="1:8" ht="15.75" x14ac:dyDescent="0.25">
      <c r="A9061"/>
      <c r="B9061"/>
      <c r="C9061"/>
      <c r="D9061"/>
      <c r="E9061"/>
      <c r="F9061"/>
      <c r="G9061"/>
      <c r="H9061"/>
    </row>
    <row r="9062" spans="1:8" ht="15.75" x14ac:dyDescent="0.25">
      <c r="A9062"/>
      <c r="B9062"/>
      <c r="C9062"/>
      <c r="D9062"/>
      <c r="E9062"/>
      <c r="F9062"/>
      <c r="G9062"/>
      <c r="H9062"/>
    </row>
    <row r="9063" spans="1:8" ht="15.75" x14ac:dyDescent="0.25">
      <c r="A9063"/>
      <c r="B9063"/>
      <c r="C9063"/>
      <c r="D9063"/>
      <c r="E9063"/>
      <c r="F9063"/>
      <c r="G9063"/>
      <c r="H9063"/>
    </row>
    <row r="9064" spans="1:8" ht="15.75" x14ac:dyDescent="0.25">
      <c r="A9064"/>
      <c r="B9064"/>
      <c r="C9064"/>
      <c r="D9064"/>
      <c r="E9064"/>
      <c r="F9064"/>
      <c r="G9064"/>
      <c r="H9064"/>
    </row>
    <row r="9065" spans="1:8" ht="15.75" x14ac:dyDescent="0.25">
      <c r="A9065"/>
      <c r="B9065"/>
      <c r="C9065"/>
      <c r="D9065"/>
      <c r="E9065"/>
      <c r="F9065"/>
      <c r="G9065"/>
      <c r="H9065"/>
    </row>
    <row r="9066" spans="1:8" ht="15.75" x14ac:dyDescent="0.25">
      <c r="A9066"/>
      <c r="B9066"/>
      <c r="C9066"/>
      <c r="D9066"/>
      <c r="E9066"/>
      <c r="F9066"/>
      <c r="G9066"/>
      <c r="H9066"/>
    </row>
    <row r="9067" spans="1:8" ht="15.75" x14ac:dyDescent="0.25">
      <c r="A9067"/>
      <c r="B9067"/>
      <c r="C9067"/>
      <c r="D9067"/>
      <c r="E9067"/>
      <c r="F9067"/>
      <c r="G9067"/>
      <c r="H9067"/>
    </row>
    <row r="9068" spans="1:8" ht="15.75" x14ac:dyDescent="0.25">
      <c r="A9068"/>
      <c r="B9068"/>
      <c r="C9068"/>
      <c r="D9068"/>
      <c r="E9068"/>
      <c r="F9068"/>
      <c r="G9068"/>
      <c r="H9068"/>
    </row>
    <row r="9069" spans="1:8" ht="15.75" x14ac:dyDescent="0.25">
      <c r="A9069"/>
      <c r="B9069"/>
      <c r="C9069"/>
      <c r="D9069"/>
      <c r="E9069"/>
      <c r="F9069"/>
      <c r="G9069"/>
      <c r="H9069"/>
    </row>
    <row r="9070" spans="1:8" ht="15.75" x14ac:dyDescent="0.25">
      <c r="A9070"/>
      <c r="B9070"/>
      <c r="C9070"/>
      <c r="D9070"/>
      <c r="E9070"/>
      <c r="F9070"/>
      <c r="G9070"/>
      <c r="H9070"/>
    </row>
    <row r="9071" spans="1:8" ht="15.75" x14ac:dyDescent="0.25">
      <c r="A9071"/>
      <c r="B9071"/>
      <c r="C9071"/>
      <c r="D9071"/>
      <c r="E9071"/>
      <c r="F9071"/>
      <c r="G9071"/>
      <c r="H9071"/>
    </row>
    <row r="9072" spans="1:8" ht="15.75" x14ac:dyDescent="0.25">
      <c r="A9072"/>
      <c r="B9072"/>
      <c r="C9072"/>
      <c r="D9072"/>
      <c r="E9072"/>
      <c r="F9072"/>
      <c r="G9072"/>
      <c r="H9072"/>
    </row>
    <row r="9073" spans="1:8" ht="15.75" x14ac:dyDescent="0.25">
      <c r="A9073"/>
      <c r="B9073"/>
      <c r="C9073"/>
      <c r="D9073"/>
      <c r="E9073"/>
      <c r="F9073"/>
      <c r="G9073"/>
      <c r="H9073"/>
    </row>
    <row r="9074" spans="1:8" ht="15.75" x14ac:dyDescent="0.25">
      <c r="A9074"/>
      <c r="B9074"/>
      <c r="C9074"/>
      <c r="D9074"/>
      <c r="E9074"/>
      <c r="F9074"/>
      <c r="G9074"/>
      <c r="H9074"/>
    </row>
    <row r="9075" spans="1:8" ht="15.75" x14ac:dyDescent="0.25">
      <c r="A9075"/>
      <c r="B9075"/>
      <c r="C9075"/>
      <c r="D9075"/>
      <c r="E9075"/>
      <c r="F9075"/>
      <c r="G9075"/>
      <c r="H9075"/>
    </row>
    <row r="9076" spans="1:8" ht="15.75" x14ac:dyDescent="0.25">
      <c r="A9076"/>
      <c r="B9076"/>
      <c r="C9076"/>
      <c r="D9076"/>
      <c r="E9076"/>
      <c r="F9076"/>
      <c r="G9076"/>
      <c r="H9076"/>
    </row>
    <row r="9077" spans="1:8" ht="15.75" x14ac:dyDescent="0.25">
      <c r="A9077"/>
      <c r="B9077"/>
      <c r="C9077"/>
      <c r="D9077"/>
      <c r="E9077"/>
      <c r="F9077"/>
      <c r="G9077"/>
      <c r="H9077"/>
    </row>
    <row r="9078" spans="1:8" ht="15.75" x14ac:dyDescent="0.25">
      <c r="A9078"/>
      <c r="B9078"/>
      <c r="C9078"/>
      <c r="D9078"/>
      <c r="E9078"/>
      <c r="F9078"/>
      <c r="G9078"/>
      <c r="H9078"/>
    </row>
    <row r="9079" spans="1:8" ht="15.75" x14ac:dyDescent="0.25">
      <c r="A9079"/>
      <c r="B9079"/>
      <c r="C9079"/>
      <c r="D9079"/>
      <c r="E9079"/>
      <c r="F9079"/>
      <c r="G9079"/>
      <c r="H9079"/>
    </row>
    <row r="9080" spans="1:8" ht="15.75" x14ac:dyDescent="0.25">
      <c r="A9080"/>
      <c r="B9080"/>
      <c r="C9080"/>
      <c r="D9080"/>
      <c r="E9080"/>
      <c r="F9080"/>
      <c r="G9080"/>
      <c r="H9080"/>
    </row>
    <row r="9081" spans="1:8" ht="15.75" x14ac:dyDescent="0.25">
      <c r="A9081"/>
      <c r="B9081"/>
      <c r="C9081"/>
      <c r="D9081"/>
      <c r="E9081"/>
      <c r="F9081"/>
      <c r="G9081"/>
      <c r="H9081"/>
    </row>
    <row r="9082" spans="1:8" ht="15.75" x14ac:dyDescent="0.25">
      <c r="A9082"/>
      <c r="B9082"/>
      <c r="C9082"/>
      <c r="D9082"/>
      <c r="E9082"/>
      <c r="F9082"/>
      <c r="G9082"/>
      <c r="H9082"/>
    </row>
    <row r="9083" spans="1:8" ht="15.75" x14ac:dyDescent="0.25">
      <c r="A9083"/>
      <c r="B9083"/>
      <c r="C9083"/>
      <c r="D9083"/>
      <c r="E9083"/>
      <c r="F9083"/>
      <c r="G9083"/>
      <c r="H9083"/>
    </row>
    <row r="9084" spans="1:8" ht="15.75" x14ac:dyDescent="0.25">
      <c r="A9084"/>
      <c r="B9084"/>
      <c r="C9084"/>
      <c r="D9084"/>
      <c r="E9084"/>
      <c r="F9084"/>
      <c r="G9084"/>
      <c r="H9084"/>
    </row>
    <row r="9085" spans="1:8" ht="15.75" x14ac:dyDescent="0.25">
      <c r="A9085"/>
      <c r="B9085"/>
      <c r="C9085"/>
      <c r="D9085"/>
      <c r="E9085"/>
      <c r="F9085"/>
      <c r="G9085"/>
      <c r="H9085"/>
    </row>
    <row r="9086" spans="1:8" ht="15.75" x14ac:dyDescent="0.25">
      <c r="A9086"/>
      <c r="B9086"/>
      <c r="C9086"/>
      <c r="D9086"/>
      <c r="E9086"/>
      <c r="F9086"/>
      <c r="G9086"/>
      <c r="H9086"/>
    </row>
    <row r="9087" spans="1:8" ht="15.75" x14ac:dyDescent="0.25">
      <c r="A9087"/>
      <c r="B9087"/>
      <c r="C9087"/>
      <c r="D9087"/>
      <c r="E9087"/>
      <c r="F9087"/>
      <c r="G9087"/>
      <c r="H9087"/>
    </row>
    <row r="9088" spans="1:8" ht="15.75" x14ac:dyDescent="0.25">
      <c r="A9088"/>
      <c r="B9088"/>
      <c r="C9088"/>
      <c r="D9088"/>
      <c r="E9088"/>
      <c r="F9088"/>
      <c r="G9088"/>
      <c r="H9088"/>
    </row>
    <row r="9089" spans="1:8" ht="15.75" x14ac:dyDescent="0.25">
      <c r="A9089"/>
      <c r="B9089"/>
      <c r="C9089"/>
      <c r="D9089"/>
      <c r="E9089"/>
      <c r="F9089"/>
      <c r="G9089"/>
      <c r="H9089"/>
    </row>
    <row r="9090" spans="1:8" ht="15.75" x14ac:dyDescent="0.25">
      <c r="A9090"/>
      <c r="B9090"/>
      <c r="C9090"/>
      <c r="D9090"/>
      <c r="E9090"/>
      <c r="F9090"/>
      <c r="G9090"/>
      <c r="H9090"/>
    </row>
    <row r="9091" spans="1:8" ht="15.75" x14ac:dyDescent="0.25">
      <c r="A9091"/>
      <c r="B9091"/>
      <c r="C9091"/>
      <c r="D9091"/>
      <c r="E9091"/>
      <c r="F9091"/>
      <c r="G9091"/>
      <c r="H9091"/>
    </row>
    <row r="9092" spans="1:8" ht="15.75" x14ac:dyDescent="0.25">
      <c r="A9092"/>
      <c r="B9092"/>
      <c r="C9092"/>
      <c r="D9092"/>
      <c r="E9092"/>
      <c r="F9092"/>
      <c r="G9092"/>
      <c r="H9092"/>
    </row>
    <row r="9093" spans="1:8" ht="15.75" x14ac:dyDescent="0.25">
      <c r="A9093"/>
      <c r="B9093"/>
      <c r="C9093"/>
      <c r="D9093"/>
      <c r="E9093"/>
      <c r="F9093"/>
      <c r="G9093"/>
      <c r="H9093"/>
    </row>
    <row r="9094" spans="1:8" ht="15.75" x14ac:dyDescent="0.25">
      <c r="A9094"/>
      <c r="B9094"/>
      <c r="C9094"/>
      <c r="D9094"/>
      <c r="E9094"/>
      <c r="F9094"/>
      <c r="G9094"/>
      <c r="H9094"/>
    </row>
    <row r="9095" spans="1:8" ht="15.75" x14ac:dyDescent="0.25">
      <c r="A9095"/>
      <c r="B9095"/>
      <c r="C9095"/>
      <c r="D9095"/>
      <c r="E9095"/>
      <c r="F9095"/>
      <c r="G9095"/>
      <c r="H9095"/>
    </row>
    <row r="9096" spans="1:8" ht="15.75" x14ac:dyDescent="0.25">
      <c r="A9096"/>
      <c r="B9096"/>
      <c r="C9096"/>
      <c r="D9096"/>
      <c r="E9096"/>
      <c r="F9096"/>
      <c r="G9096"/>
      <c r="H9096"/>
    </row>
    <row r="9097" spans="1:8" ht="15.75" x14ac:dyDescent="0.25">
      <c r="A9097"/>
      <c r="B9097"/>
      <c r="C9097"/>
      <c r="D9097"/>
      <c r="E9097"/>
      <c r="F9097"/>
      <c r="G9097"/>
      <c r="H9097"/>
    </row>
    <row r="9098" spans="1:8" ht="15.75" x14ac:dyDescent="0.25">
      <c r="A9098"/>
      <c r="B9098"/>
      <c r="C9098"/>
      <c r="D9098"/>
      <c r="E9098"/>
      <c r="F9098"/>
      <c r="G9098"/>
      <c r="H9098"/>
    </row>
    <row r="9099" spans="1:8" ht="15.75" x14ac:dyDescent="0.25">
      <c r="A9099"/>
      <c r="B9099"/>
      <c r="C9099"/>
      <c r="D9099"/>
      <c r="E9099"/>
      <c r="F9099"/>
      <c r="G9099"/>
      <c r="H9099"/>
    </row>
    <row r="9100" spans="1:8" ht="15.75" x14ac:dyDescent="0.25">
      <c r="A9100"/>
      <c r="B9100"/>
      <c r="C9100"/>
      <c r="D9100"/>
      <c r="E9100"/>
      <c r="F9100"/>
      <c r="G9100"/>
      <c r="H9100"/>
    </row>
    <row r="9101" spans="1:8" ht="15.75" x14ac:dyDescent="0.25">
      <c r="A9101"/>
      <c r="B9101"/>
      <c r="C9101"/>
      <c r="D9101"/>
      <c r="E9101"/>
      <c r="F9101"/>
      <c r="G9101"/>
      <c r="H9101"/>
    </row>
    <row r="9102" spans="1:8" ht="15.75" x14ac:dyDescent="0.25">
      <c r="A9102"/>
      <c r="B9102"/>
      <c r="C9102"/>
      <c r="D9102"/>
      <c r="E9102"/>
      <c r="F9102"/>
      <c r="G9102"/>
      <c r="H9102"/>
    </row>
    <row r="9103" spans="1:8" ht="15.75" x14ac:dyDescent="0.25">
      <c r="A9103"/>
      <c r="B9103"/>
      <c r="C9103"/>
      <c r="D9103"/>
      <c r="E9103"/>
      <c r="F9103"/>
      <c r="G9103"/>
      <c r="H9103"/>
    </row>
    <row r="9104" spans="1:8" ht="15.75" x14ac:dyDescent="0.25">
      <c r="A9104"/>
      <c r="B9104"/>
      <c r="C9104"/>
      <c r="D9104"/>
      <c r="E9104"/>
      <c r="F9104"/>
      <c r="G9104"/>
      <c r="H9104"/>
    </row>
    <row r="9105" spans="1:8" ht="15.75" x14ac:dyDescent="0.25">
      <c r="A9105"/>
      <c r="B9105"/>
      <c r="C9105"/>
      <c r="D9105"/>
      <c r="E9105"/>
      <c r="F9105"/>
      <c r="G9105"/>
      <c r="H9105"/>
    </row>
    <row r="9106" spans="1:8" ht="15.75" x14ac:dyDescent="0.25">
      <c r="A9106"/>
      <c r="B9106"/>
      <c r="C9106"/>
      <c r="D9106"/>
      <c r="E9106"/>
      <c r="F9106"/>
      <c r="G9106"/>
      <c r="H9106"/>
    </row>
    <row r="9107" spans="1:8" ht="15.75" x14ac:dyDescent="0.25">
      <c r="A9107"/>
      <c r="B9107"/>
      <c r="C9107"/>
      <c r="D9107"/>
      <c r="E9107"/>
      <c r="F9107"/>
      <c r="G9107"/>
      <c r="H9107"/>
    </row>
    <row r="9108" spans="1:8" ht="15.75" x14ac:dyDescent="0.25">
      <c r="A9108"/>
      <c r="B9108"/>
      <c r="C9108"/>
      <c r="D9108"/>
      <c r="E9108"/>
      <c r="F9108"/>
      <c r="G9108"/>
      <c r="H9108"/>
    </row>
    <row r="9109" spans="1:8" ht="15.75" x14ac:dyDescent="0.25">
      <c r="A9109"/>
      <c r="B9109"/>
      <c r="C9109"/>
      <c r="D9109"/>
      <c r="E9109"/>
      <c r="F9109"/>
      <c r="G9109"/>
      <c r="H9109"/>
    </row>
    <row r="9110" spans="1:8" ht="15.75" x14ac:dyDescent="0.25">
      <c r="A9110"/>
      <c r="B9110"/>
      <c r="C9110"/>
      <c r="D9110"/>
      <c r="E9110"/>
      <c r="F9110"/>
      <c r="G9110"/>
      <c r="H9110"/>
    </row>
    <row r="9111" spans="1:8" ht="15.75" x14ac:dyDescent="0.25">
      <c r="A9111"/>
      <c r="B9111"/>
      <c r="C9111"/>
      <c r="D9111"/>
      <c r="E9111"/>
      <c r="F9111"/>
      <c r="G9111"/>
      <c r="H9111"/>
    </row>
    <row r="9112" spans="1:8" ht="15.75" x14ac:dyDescent="0.25">
      <c r="A9112"/>
      <c r="B9112"/>
      <c r="C9112"/>
      <c r="D9112"/>
      <c r="E9112"/>
      <c r="F9112"/>
      <c r="G9112"/>
      <c r="H9112"/>
    </row>
    <row r="9113" spans="1:8" ht="15.75" x14ac:dyDescent="0.25">
      <c r="A9113"/>
      <c r="B9113"/>
      <c r="C9113"/>
      <c r="D9113"/>
      <c r="E9113"/>
      <c r="F9113"/>
      <c r="G9113"/>
      <c r="H9113"/>
    </row>
    <row r="9114" spans="1:8" ht="15.75" x14ac:dyDescent="0.25">
      <c r="A9114"/>
      <c r="B9114"/>
      <c r="C9114"/>
      <c r="D9114"/>
      <c r="E9114"/>
      <c r="F9114"/>
      <c r="G9114"/>
      <c r="H9114"/>
    </row>
    <row r="9115" spans="1:8" ht="15.75" x14ac:dyDescent="0.25">
      <c r="A9115"/>
      <c r="B9115"/>
      <c r="C9115"/>
      <c r="D9115"/>
      <c r="E9115"/>
      <c r="F9115"/>
      <c r="G9115"/>
      <c r="H9115"/>
    </row>
    <row r="9116" spans="1:8" ht="15.75" x14ac:dyDescent="0.25">
      <c r="A9116"/>
      <c r="B9116"/>
      <c r="C9116"/>
      <c r="D9116"/>
      <c r="E9116"/>
      <c r="F9116"/>
      <c r="G9116"/>
      <c r="H9116"/>
    </row>
    <row r="9117" spans="1:8" ht="15.75" x14ac:dyDescent="0.25">
      <c r="A9117"/>
      <c r="B9117"/>
      <c r="C9117"/>
      <c r="D9117"/>
      <c r="E9117"/>
      <c r="F9117"/>
      <c r="G9117"/>
      <c r="H9117"/>
    </row>
    <row r="9118" spans="1:8" ht="15.75" x14ac:dyDescent="0.25">
      <c r="A9118"/>
      <c r="B9118"/>
      <c r="C9118"/>
      <c r="D9118"/>
      <c r="E9118"/>
      <c r="F9118"/>
      <c r="G9118"/>
      <c r="H9118"/>
    </row>
    <row r="9119" spans="1:8" ht="15.75" x14ac:dyDescent="0.25">
      <c r="A9119"/>
      <c r="B9119"/>
      <c r="C9119"/>
      <c r="D9119"/>
      <c r="E9119"/>
      <c r="F9119"/>
      <c r="G9119"/>
      <c r="H9119"/>
    </row>
    <row r="9120" spans="1:8" ht="15.75" x14ac:dyDescent="0.25">
      <c r="A9120"/>
      <c r="B9120"/>
      <c r="C9120"/>
      <c r="D9120"/>
      <c r="E9120"/>
      <c r="F9120"/>
      <c r="G9120"/>
      <c r="H9120"/>
    </row>
    <row r="9121" spans="1:8" ht="15.75" x14ac:dyDescent="0.25">
      <c r="A9121"/>
      <c r="B9121"/>
      <c r="C9121"/>
      <c r="D9121"/>
      <c r="E9121"/>
      <c r="F9121"/>
      <c r="G9121"/>
      <c r="H9121"/>
    </row>
    <row r="9122" spans="1:8" ht="15.75" x14ac:dyDescent="0.25">
      <c r="A9122"/>
      <c r="B9122"/>
      <c r="C9122"/>
      <c r="D9122"/>
      <c r="E9122"/>
      <c r="F9122"/>
      <c r="G9122"/>
      <c r="H9122"/>
    </row>
    <row r="9123" spans="1:8" ht="15.75" x14ac:dyDescent="0.25">
      <c r="A9123"/>
      <c r="B9123"/>
      <c r="C9123"/>
      <c r="D9123"/>
      <c r="E9123"/>
      <c r="F9123"/>
      <c r="G9123"/>
      <c r="H9123"/>
    </row>
    <row r="9124" spans="1:8" ht="15.75" x14ac:dyDescent="0.25">
      <c r="A9124"/>
      <c r="B9124"/>
      <c r="C9124"/>
      <c r="D9124"/>
      <c r="E9124"/>
      <c r="F9124"/>
      <c r="G9124"/>
      <c r="H9124"/>
    </row>
    <row r="9125" spans="1:8" ht="15.75" x14ac:dyDescent="0.25">
      <c r="A9125"/>
      <c r="B9125"/>
      <c r="C9125"/>
      <c r="D9125"/>
      <c r="E9125"/>
      <c r="F9125"/>
      <c r="G9125"/>
      <c r="H9125"/>
    </row>
    <row r="9126" spans="1:8" ht="15.75" x14ac:dyDescent="0.25">
      <c r="A9126"/>
      <c r="B9126"/>
      <c r="C9126"/>
      <c r="D9126"/>
      <c r="E9126"/>
      <c r="F9126"/>
      <c r="G9126"/>
      <c r="H9126"/>
    </row>
    <row r="9127" spans="1:8" ht="15.75" x14ac:dyDescent="0.25">
      <c r="A9127"/>
      <c r="B9127"/>
      <c r="C9127"/>
      <c r="D9127"/>
      <c r="E9127"/>
      <c r="F9127"/>
      <c r="G9127"/>
      <c r="H9127"/>
    </row>
    <row r="9128" spans="1:8" ht="15.75" x14ac:dyDescent="0.25">
      <c r="A9128"/>
      <c r="B9128"/>
      <c r="C9128"/>
      <c r="D9128"/>
      <c r="E9128"/>
      <c r="F9128"/>
      <c r="G9128"/>
      <c r="H9128"/>
    </row>
    <row r="9129" spans="1:8" ht="15.75" x14ac:dyDescent="0.25">
      <c r="A9129"/>
      <c r="B9129"/>
      <c r="C9129"/>
      <c r="D9129"/>
      <c r="E9129"/>
      <c r="F9129"/>
      <c r="G9129"/>
      <c r="H9129"/>
    </row>
    <row r="9130" spans="1:8" ht="15.75" x14ac:dyDescent="0.25">
      <c r="A9130"/>
      <c r="B9130"/>
      <c r="C9130"/>
      <c r="D9130"/>
      <c r="E9130"/>
      <c r="F9130"/>
      <c r="G9130"/>
      <c r="H9130"/>
    </row>
    <row r="9131" spans="1:8" ht="15.75" x14ac:dyDescent="0.25">
      <c r="A9131"/>
      <c r="B9131"/>
      <c r="C9131"/>
      <c r="D9131"/>
      <c r="E9131"/>
      <c r="F9131"/>
      <c r="G9131"/>
      <c r="H9131"/>
    </row>
    <row r="9132" spans="1:8" ht="15.75" x14ac:dyDescent="0.25">
      <c r="A9132"/>
      <c r="B9132"/>
      <c r="C9132"/>
      <c r="D9132"/>
      <c r="E9132"/>
      <c r="F9132"/>
      <c r="G9132"/>
      <c r="H9132"/>
    </row>
    <row r="9133" spans="1:8" ht="15.75" x14ac:dyDescent="0.25">
      <c r="A9133"/>
      <c r="B9133"/>
      <c r="C9133"/>
      <c r="D9133"/>
      <c r="E9133"/>
      <c r="F9133"/>
      <c r="G9133"/>
      <c r="H9133"/>
    </row>
    <row r="9134" spans="1:8" ht="15.75" x14ac:dyDescent="0.25">
      <c r="A9134"/>
      <c r="B9134"/>
      <c r="C9134"/>
      <c r="D9134"/>
      <c r="E9134"/>
      <c r="F9134"/>
      <c r="G9134"/>
      <c r="H9134"/>
    </row>
    <row r="9135" spans="1:8" ht="15.75" x14ac:dyDescent="0.25">
      <c r="A9135"/>
      <c r="B9135"/>
      <c r="C9135"/>
      <c r="D9135"/>
      <c r="E9135"/>
      <c r="F9135"/>
      <c r="G9135"/>
      <c r="H9135"/>
    </row>
    <row r="9136" spans="1:8" ht="15.75" x14ac:dyDescent="0.25">
      <c r="A9136"/>
      <c r="B9136"/>
      <c r="C9136"/>
      <c r="D9136"/>
      <c r="E9136"/>
      <c r="F9136"/>
      <c r="G9136"/>
      <c r="H9136"/>
    </row>
    <row r="9137" spans="1:8" ht="15.75" x14ac:dyDescent="0.25">
      <c r="A9137"/>
      <c r="B9137"/>
      <c r="C9137"/>
      <c r="D9137"/>
      <c r="E9137"/>
      <c r="F9137"/>
      <c r="G9137"/>
      <c r="H9137"/>
    </row>
    <row r="9138" spans="1:8" ht="15.75" x14ac:dyDescent="0.25">
      <c r="A9138"/>
      <c r="B9138"/>
      <c r="C9138"/>
      <c r="D9138"/>
      <c r="E9138"/>
      <c r="F9138"/>
      <c r="G9138"/>
      <c r="H9138"/>
    </row>
    <row r="9139" spans="1:8" ht="15.75" x14ac:dyDescent="0.25">
      <c r="A9139"/>
      <c r="B9139"/>
      <c r="C9139"/>
      <c r="D9139"/>
      <c r="E9139"/>
      <c r="F9139"/>
      <c r="G9139"/>
      <c r="H9139"/>
    </row>
    <row r="9140" spans="1:8" ht="15.75" x14ac:dyDescent="0.25">
      <c r="A9140"/>
      <c r="B9140"/>
      <c r="C9140"/>
      <c r="D9140"/>
      <c r="E9140"/>
      <c r="F9140"/>
      <c r="G9140"/>
      <c r="H9140"/>
    </row>
    <row r="9141" spans="1:8" ht="15.75" x14ac:dyDescent="0.25">
      <c r="A9141"/>
      <c r="B9141"/>
      <c r="C9141"/>
      <c r="D9141"/>
      <c r="E9141"/>
      <c r="F9141"/>
      <c r="G9141"/>
      <c r="H9141"/>
    </row>
    <row r="9142" spans="1:8" ht="15.75" x14ac:dyDescent="0.25">
      <c r="A9142"/>
      <c r="B9142"/>
      <c r="C9142"/>
      <c r="D9142"/>
      <c r="E9142"/>
      <c r="F9142"/>
      <c r="G9142"/>
      <c r="H9142"/>
    </row>
    <row r="9143" spans="1:8" ht="15.75" x14ac:dyDescent="0.25">
      <c r="A9143"/>
      <c r="B9143"/>
      <c r="C9143"/>
      <c r="D9143"/>
      <c r="E9143"/>
      <c r="F9143"/>
      <c r="G9143"/>
      <c r="H9143"/>
    </row>
    <row r="9144" spans="1:8" ht="15.75" x14ac:dyDescent="0.25">
      <c r="A9144"/>
      <c r="B9144"/>
      <c r="C9144"/>
      <c r="D9144"/>
      <c r="E9144"/>
      <c r="F9144"/>
      <c r="G9144"/>
      <c r="H9144"/>
    </row>
    <row r="9145" spans="1:8" ht="15.75" x14ac:dyDescent="0.25">
      <c r="A9145"/>
      <c r="B9145"/>
      <c r="C9145"/>
      <c r="D9145"/>
      <c r="E9145"/>
      <c r="F9145"/>
      <c r="G9145"/>
      <c r="H9145"/>
    </row>
    <row r="9146" spans="1:8" ht="15.75" x14ac:dyDescent="0.25">
      <c r="A9146"/>
      <c r="B9146"/>
      <c r="C9146"/>
      <c r="D9146"/>
      <c r="E9146"/>
      <c r="F9146"/>
      <c r="G9146"/>
      <c r="H9146"/>
    </row>
    <row r="9147" spans="1:8" ht="15.75" x14ac:dyDescent="0.25">
      <c r="A9147"/>
      <c r="B9147"/>
      <c r="C9147"/>
      <c r="D9147"/>
      <c r="E9147"/>
      <c r="F9147"/>
      <c r="G9147"/>
      <c r="H9147"/>
    </row>
    <row r="9148" spans="1:8" ht="15.75" x14ac:dyDescent="0.25">
      <c r="A9148"/>
      <c r="B9148"/>
      <c r="C9148"/>
      <c r="D9148"/>
      <c r="E9148"/>
      <c r="F9148"/>
      <c r="G9148"/>
      <c r="H9148"/>
    </row>
    <row r="9149" spans="1:8" ht="15.75" x14ac:dyDescent="0.25">
      <c r="A9149"/>
      <c r="B9149"/>
      <c r="C9149"/>
      <c r="D9149"/>
      <c r="E9149"/>
      <c r="F9149"/>
      <c r="G9149"/>
      <c r="H9149"/>
    </row>
    <row r="9150" spans="1:8" ht="15.75" x14ac:dyDescent="0.25">
      <c r="A9150"/>
      <c r="B9150"/>
      <c r="C9150"/>
      <c r="D9150"/>
      <c r="E9150"/>
      <c r="F9150"/>
      <c r="G9150"/>
      <c r="H9150"/>
    </row>
    <row r="9151" spans="1:8" ht="15.75" x14ac:dyDescent="0.25">
      <c r="A9151"/>
      <c r="B9151"/>
      <c r="C9151"/>
      <c r="D9151"/>
      <c r="E9151"/>
      <c r="F9151"/>
      <c r="G9151"/>
      <c r="H9151"/>
    </row>
    <row r="9152" spans="1:8" ht="15.75" x14ac:dyDescent="0.25">
      <c r="A9152"/>
      <c r="B9152"/>
      <c r="C9152"/>
      <c r="D9152"/>
      <c r="E9152"/>
      <c r="F9152"/>
      <c r="G9152"/>
      <c r="H9152"/>
    </row>
    <row r="9153" spans="1:8" ht="15.75" x14ac:dyDescent="0.25">
      <c r="A9153"/>
      <c r="B9153"/>
      <c r="C9153"/>
      <c r="D9153"/>
      <c r="E9153"/>
      <c r="F9153"/>
      <c r="G9153"/>
      <c r="H9153"/>
    </row>
    <row r="9154" spans="1:8" ht="15.75" x14ac:dyDescent="0.25">
      <c r="A9154"/>
      <c r="B9154"/>
      <c r="C9154"/>
      <c r="D9154"/>
      <c r="E9154"/>
      <c r="F9154"/>
      <c r="G9154"/>
      <c r="H9154"/>
    </row>
    <row r="9155" spans="1:8" ht="15.75" x14ac:dyDescent="0.25">
      <c r="A9155"/>
      <c r="B9155"/>
      <c r="C9155"/>
      <c r="D9155"/>
      <c r="E9155"/>
      <c r="F9155"/>
      <c r="G9155"/>
      <c r="H9155"/>
    </row>
    <row r="9156" spans="1:8" ht="15.75" x14ac:dyDescent="0.25">
      <c r="A9156"/>
      <c r="B9156"/>
      <c r="C9156"/>
      <c r="D9156"/>
      <c r="E9156"/>
      <c r="F9156"/>
      <c r="G9156"/>
      <c r="H9156"/>
    </row>
    <row r="9157" spans="1:8" ht="15.75" x14ac:dyDescent="0.25">
      <c r="A9157"/>
      <c r="B9157"/>
      <c r="C9157"/>
      <c r="D9157"/>
      <c r="E9157"/>
      <c r="F9157"/>
      <c r="G9157"/>
      <c r="H9157"/>
    </row>
    <row r="9158" spans="1:8" ht="15.75" x14ac:dyDescent="0.25">
      <c r="A9158"/>
      <c r="B9158"/>
      <c r="C9158"/>
      <c r="D9158"/>
      <c r="E9158"/>
      <c r="F9158"/>
      <c r="G9158"/>
      <c r="H9158"/>
    </row>
    <row r="9159" spans="1:8" ht="15.75" x14ac:dyDescent="0.25">
      <c r="A9159"/>
      <c r="B9159"/>
      <c r="C9159"/>
      <c r="D9159"/>
      <c r="E9159"/>
      <c r="F9159"/>
      <c r="G9159"/>
      <c r="H9159"/>
    </row>
    <row r="9160" spans="1:8" ht="15.75" x14ac:dyDescent="0.25">
      <c r="A9160"/>
      <c r="B9160"/>
      <c r="C9160"/>
      <c r="D9160"/>
      <c r="E9160"/>
      <c r="F9160"/>
      <c r="G9160"/>
      <c r="H9160"/>
    </row>
    <row r="9161" spans="1:8" ht="15.75" x14ac:dyDescent="0.25">
      <c r="A9161"/>
      <c r="B9161"/>
      <c r="C9161"/>
      <c r="D9161"/>
      <c r="E9161"/>
      <c r="F9161"/>
      <c r="G9161"/>
      <c r="H9161"/>
    </row>
    <row r="9162" spans="1:8" ht="15.75" x14ac:dyDescent="0.25">
      <c r="A9162"/>
      <c r="B9162"/>
      <c r="C9162"/>
      <c r="D9162"/>
      <c r="E9162"/>
      <c r="F9162"/>
      <c r="G9162"/>
      <c r="H9162"/>
    </row>
    <row r="9163" spans="1:8" ht="15.75" x14ac:dyDescent="0.25">
      <c r="A9163"/>
      <c r="B9163"/>
      <c r="C9163"/>
      <c r="D9163"/>
      <c r="E9163"/>
      <c r="F9163"/>
      <c r="G9163"/>
      <c r="H9163"/>
    </row>
    <row r="9164" spans="1:8" ht="15.75" x14ac:dyDescent="0.25">
      <c r="A9164"/>
      <c r="B9164"/>
      <c r="C9164"/>
      <c r="D9164"/>
      <c r="E9164"/>
      <c r="F9164"/>
      <c r="G9164"/>
      <c r="H9164"/>
    </row>
    <row r="9165" spans="1:8" ht="15.75" x14ac:dyDescent="0.25">
      <c r="A9165"/>
      <c r="B9165"/>
      <c r="C9165"/>
      <c r="D9165"/>
      <c r="E9165"/>
      <c r="F9165"/>
      <c r="G9165"/>
      <c r="H9165"/>
    </row>
    <row r="9166" spans="1:8" ht="15.75" x14ac:dyDescent="0.25">
      <c r="A9166"/>
      <c r="B9166"/>
      <c r="C9166"/>
      <c r="D9166"/>
      <c r="E9166"/>
      <c r="F9166"/>
      <c r="G9166"/>
      <c r="H9166"/>
    </row>
    <row r="9167" spans="1:8" ht="15.75" x14ac:dyDescent="0.25">
      <c r="A9167"/>
      <c r="B9167"/>
      <c r="C9167"/>
      <c r="D9167"/>
      <c r="E9167"/>
      <c r="F9167"/>
      <c r="G9167"/>
      <c r="H9167"/>
    </row>
    <row r="9168" spans="1:8" ht="15.75" x14ac:dyDescent="0.25">
      <c r="A9168"/>
      <c r="B9168"/>
      <c r="C9168"/>
      <c r="D9168"/>
      <c r="E9168"/>
      <c r="F9168"/>
      <c r="G9168"/>
      <c r="H9168"/>
    </row>
    <row r="9169" spans="1:8" ht="15.75" x14ac:dyDescent="0.25">
      <c r="A9169"/>
      <c r="B9169"/>
      <c r="C9169"/>
      <c r="D9169"/>
      <c r="E9169"/>
      <c r="F9169"/>
      <c r="G9169"/>
      <c r="H9169"/>
    </row>
    <row r="9170" spans="1:8" ht="15.75" x14ac:dyDescent="0.25">
      <c r="A9170"/>
      <c r="B9170"/>
      <c r="C9170"/>
      <c r="D9170"/>
      <c r="E9170"/>
      <c r="F9170"/>
      <c r="G9170"/>
      <c r="H9170"/>
    </row>
    <row r="9171" spans="1:8" ht="15.75" x14ac:dyDescent="0.25">
      <c r="A9171"/>
      <c r="B9171"/>
      <c r="C9171"/>
      <c r="D9171"/>
      <c r="E9171"/>
      <c r="F9171"/>
      <c r="G9171"/>
      <c r="H9171"/>
    </row>
    <row r="9172" spans="1:8" ht="15.75" x14ac:dyDescent="0.25">
      <c r="A9172"/>
      <c r="B9172"/>
      <c r="C9172"/>
      <c r="D9172"/>
      <c r="E9172"/>
      <c r="F9172"/>
      <c r="G9172"/>
      <c r="H9172"/>
    </row>
    <row r="9173" spans="1:8" ht="15.75" x14ac:dyDescent="0.25">
      <c r="A9173"/>
      <c r="B9173"/>
      <c r="C9173"/>
      <c r="D9173"/>
      <c r="E9173"/>
      <c r="F9173"/>
      <c r="G9173"/>
      <c r="H9173"/>
    </row>
    <row r="9174" spans="1:8" ht="15.75" x14ac:dyDescent="0.25">
      <c r="A9174"/>
      <c r="B9174"/>
      <c r="C9174"/>
      <c r="D9174"/>
      <c r="E9174"/>
      <c r="F9174"/>
      <c r="G9174"/>
      <c r="H9174"/>
    </row>
    <row r="9175" spans="1:8" ht="15.75" x14ac:dyDescent="0.25">
      <c r="A9175"/>
      <c r="B9175"/>
      <c r="C9175"/>
      <c r="D9175"/>
      <c r="E9175"/>
      <c r="F9175"/>
      <c r="G9175"/>
      <c r="H9175"/>
    </row>
    <row r="9176" spans="1:8" ht="15.75" x14ac:dyDescent="0.25">
      <c r="A9176"/>
      <c r="B9176"/>
      <c r="C9176"/>
      <c r="D9176"/>
      <c r="E9176"/>
      <c r="F9176"/>
      <c r="G9176"/>
      <c r="H9176"/>
    </row>
    <row r="9177" spans="1:8" ht="15.75" x14ac:dyDescent="0.25">
      <c r="A9177"/>
      <c r="B9177"/>
      <c r="C9177"/>
      <c r="D9177"/>
      <c r="E9177"/>
      <c r="F9177"/>
      <c r="G9177"/>
      <c r="H9177"/>
    </row>
    <row r="9178" spans="1:8" ht="15.75" x14ac:dyDescent="0.25">
      <c r="A9178"/>
      <c r="B9178"/>
      <c r="C9178"/>
      <c r="D9178"/>
      <c r="E9178"/>
      <c r="F9178"/>
      <c r="G9178"/>
      <c r="H9178"/>
    </row>
    <row r="9179" spans="1:8" ht="15.75" x14ac:dyDescent="0.25">
      <c r="A9179"/>
      <c r="B9179"/>
      <c r="C9179"/>
      <c r="D9179"/>
      <c r="E9179"/>
      <c r="F9179"/>
      <c r="G9179"/>
      <c r="H9179"/>
    </row>
    <row r="9180" spans="1:8" ht="15.75" x14ac:dyDescent="0.25">
      <c r="A9180"/>
      <c r="B9180"/>
      <c r="C9180"/>
      <c r="D9180"/>
      <c r="E9180"/>
      <c r="F9180"/>
      <c r="G9180"/>
      <c r="H9180"/>
    </row>
    <row r="9181" spans="1:8" ht="15.75" x14ac:dyDescent="0.25">
      <c r="A9181"/>
      <c r="B9181"/>
      <c r="C9181"/>
      <c r="D9181"/>
      <c r="E9181"/>
      <c r="F9181"/>
      <c r="G9181"/>
      <c r="H9181"/>
    </row>
    <row r="9182" spans="1:8" ht="15.75" x14ac:dyDescent="0.25">
      <c r="A9182"/>
      <c r="B9182"/>
      <c r="C9182"/>
      <c r="D9182"/>
      <c r="E9182"/>
      <c r="F9182"/>
      <c r="G9182"/>
      <c r="H9182"/>
    </row>
    <row r="9183" spans="1:8" ht="15.75" x14ac:dyDescent="0.25">
      <c r="A9183"/>
      <c r="B9183"/>
      <c r="C9183"/>
      <c r="D9183"/>
      <c r="E9183"/>
      <c r="F9183"/>
      <c r="G9183"/>
      <c r="H9183"/>
    </row>
    <row r="9184" spans="1:8" ht="15.75" x14ac:dyDescent="0.25">
      <c r="A9184"/>
      <c r="B9184"/>
      <c r="C9184"/>
      <c r="D9184"/>
      <c r="E9184"/>
      <c r="F9184"/>
      <c r="G9184"/>
      <c r="H9184"/>
    </row>
    <row r="9185" spans="1:8" ht="15.75" x14ac:dyDescent="0.25">
      <c r="A9185"/>
      <c r="B9185"/>
      <c r="C9185"/>
      <c r="D9185"/>
      <c r="E9185"/>
      <c r="F9185"/>
      <c r="G9185"/>
      <c r="H9185"/>
    </row>
    <row r="9186" spans="1:8" ht="15.75" x14ac:dyDescent="0.25">
      <c r="A9186"/>
      <c r="B9186"/>
      <c r="C9186"/>
      <c r="D9186"/>
      <c r="E9186"/>
      <c r="F9186"/>
      <c r="G9186"/>
      <c r="H9186"/>
    </row>
    <row r="9187" spans="1:8" ht="15.75" x14ac:dyDescent="0.25">
      <c r="A9187"/>
      <c r="B9187"/>
      <c r="C9187"/>
      <c r="D9187"/>
      <c r="E9187"/>
      <c r="F9187"/>
      <c r="G9187"/>
      <c r="H9187"/>
    </row>
    <row r="9188" spans="1:8" ht="15.75" x14ac:dyDescent="0.25">
      <c r="A9188"/>
      <c r="B9188"/>
      <c r="C9188"/>
      <c r="D9188"/>
      <c r="E9188"/>
      <c r="F9188"/>
      <c r="G9188"/>
      <c r="H9188"/>
    </row>
    <row r="9189" spans="1:8" ht="15.75" x14ac:dyDescent="0.25">
      <c r="A9189"/>
      <c r="B9189"/>
      <c r="C9189"/>
      <c r="D9189"/>
      <c r="E9189"/>
      <c r="F9189"/>
      <c r="G9189"/>
      <c r="H9189"/>
    </row>
    <row r="9190" spans="1:8" ht="15.75" x14ac:dyDescent="0.25">
      <c r="A9190"/>
      <c r="B9190"/>
      <c r="C9190"/>
      <c r="D9190"/>
      <c r="E9190"/>
      <c r="F9190"/>
      <c r="G9190"/>
      <c r="H9190"/>
    </row>
    <row r="9191" spans="1:8" ht="15.75" x14ac:dyDescent="0.25">
      <c r="A9191"/>
      <c r="B9191"/>
      <c r="C9191"/>
      <c r="D9191"/>
      <c r="E9191"/>
      <c r="F9191"/>
      <c r="G9191"/>
      <c r="H9191"/>
    </row>
    <row r="9192" spans="1:8" ht="15.75" x14ac:dyDescent="0.25">
      <c r="A9192"/>
      <c r="B9192"/>
      <c r="C9192"/>
      <c r="D9192"/>
      <c r="E9192"/>
      <c r="F9192"/>
      <c r="G9192"/>
      <c r="H9192"/>
    </row>
    <row r="9193" spans="1:8" ht="15.75" x14ac:dyDescent="0.25">
      <c r="A9193"/>
      <c r="B9193"/>
      <c r="C9193"/>
      <c r="D9193"/>
      <c r="E9193"/>
      <c r="F9193"/>
      <c r="G9193"/>
      <c r="H9193"/>
    </row>
    <row r="9194" spans="1:8" ht="15.75" x14ac:dyDescent="0.25">
      <c r="A9194"/>
      <c r="B9194"/>
      <c r="C9194"/>
      <c r="D9194"/>
      <c r="E9194"/>
      <c r="F9194"/>
      <c r="G9194"/>
      <c r="H9194"/>
    </row>
    <row r="9195" spans="1:8" ht="15.75" x14ac:dyDescent="0.25">
      <c r="A9195"/>
      <c r="B9195"/>
      <c r="C9195"/>
      <c r="D9195"/>
      <c r="E9195"/>
      <c r="F9195"/>
      <c r="G9195"/>
      <c r="H9195"/>
    </row>
    <row r="9196" spans="1:8" ht="15.75" x14ac:dyDescent="0.25">
      <c r="A9196"/>
      <c r="B9196"/>
      <c r="C9196"/>
      <c r="D9196"/>
      <c r="E9196"/>
      <c r="F9196"/>
      <c r="G9196"/>
      <c r="H9196"/>
    </row>
    <row r="9197" spans="1:8" ht="15.75" x14ac:dyDescent="0.25">
      <c r="A9197"/>
      <c r="B9197"/>
      <c r="C9197"/>
      <c r="D9197"/>
      <c r="E9197"/>
      <c r="F9197"/>
      <c r="G9197"/>
      <c r="H9197"/>
    </row>
    <row r="9198" spans="1:8" ht="15.75" x14ac:dyDescent="0.25">
      <c r="A9198"/>
      <c r="B9198"/>
      <c r="C9198"/>
      <c r="D9198"/>
      <c r="E9198"/>
      <c r="F9198"/>
      <c r="G9198"/>
      <c r="H9198"/>
    </row>
    <row r="9199" spans="1:8" ht="15.75" x14ac:dyDescent="0.25">
      <c r="A9199"/>
      <c r="B9199"/>
      <c r="C9199"/>
      <c r="D9199"/>
      <c r="E9199"/>
      <c r="F9199"/>
      <c r="G9199"/>
      <c r="H9199"/>
    </row>
    <row r="9200" spans="1:8" ht="15.75" x14ac:dyDescent="0.25">
      <c r="A9200"/>
      <c r="B9200"/>
      <c r="C9200"/>
      <c r="D9200"/>
      <c r="E9200"/>
      <c r="F9200"/>
      <c r="G9200"/>
      <c r="H9200"/>
    </row>
    <row r="9201" spans="1:8" ht="15.75" x14ac:dyDescent="0.25">
      <c r="A9201"/>
      <c r="B9201"/>
      <c r="C9201"/>
      <c r="D9201"/>
      <c r="E9201"/>
      <c r="F9201"/>
      <c r="G9201"/>
      <c r="H9201"/>
    </row>
    <row r="9202" spans="1:8" ht="15.75" x14ac:dyDescent="0.25">
      <c r="A9202"/>
      <c r="B9202"/>
      <c r="C9202"/>
      <c r="D9202"/>
      <c r="E9202"/>
      <c r="F9202"/>
      <c r="G9202"/>
      <c r="H9202"/>
    </row>
    <row r="9203" spans="1:8" ht="15.75" x14ac:dyDescent="0.25">
      <c r="A9203"/>
      <c r="B9203"/>
      <c r="C9203"/>
      <c r="D9203"/>
      <c r="E9203"/>
      <c r="F9203"/>
      <c r="G9203"/>
      <c r="H9203"/>
    </row>
    <row r="9204" spans="1:8" ht="15.75" x14ac:dyDescent="0.25">
      <c r="A9204"/>
      <c r="B9204"/>
      <c r="C9204"/>
      <c r="D9204"/>
      <c r="E9204"/>
      <c r="F9204"/>
      <c r="G9204"/>
      <c r="H9204"/>
    </row>
    <row r="9205" spans="1:8" ht="15.75" x14ac:dyDescent="0.25">
      <c r="A9205"/>
      <c r="B9205"/>
      <c r="C9205"/>
      <c r="D9205"/>
      <c r="E9205"/>
      <c r="F9205"/>
      <c r="G9205"/>
      <c r="H9205"/>
    </row>
    <row r="9206" spans="1:8" ht="15.75" x14ac:dyDescent="0.25">
      <c r="A9206"/>
      <c r="B9206"/>
      <c r="C9206"/>
      <c r="D9206"/>
      <c r="E9206"/>
      <c r="F9206"/>
      <c r="G9206"/>
      <c r="H9206"/>
    </row>
    <row r="9207" spans="1:8" ht="15.75" x14ac:dyDescent="0.25">
      <c r="A9207"/>
      <c r="B9207"/>
      <c r="C9207"/>
      <c r="D9207"/>
      <c r="E9207"/>
      <c r="F9207"/>
      <c r="G9207"/>
      <c r="H9207"/>
    </row>
    <row r="9208" spans="1:8" ht="15.75" x14ac:dyDescent="0.25">
      <c r="A9208"/>
      <c r="B9208"/>
      <c r="C9208"/>
      <c r="D9208"/>
      <c r="E9208"/>
      <c r="F9208"/>
      <c r="G9208"/>
      <c r="H9208"/>
    </row>
    <row r="9209" spans="1:8" ht="15.75" x14ac:dyDescent="0.25">
      <c r="A9209"/>
      <c r="B9209"/>
      <c r="C9209"/>
      <c r="D9209"/>
      <c r="E9209"/>
      <c r="F9209"/>
      <c r="G9209"/>
      <c r="H9209"/>
    </row>
    <row r="9210" spans="1:8" ht="15.75" x14ac:dyDescent="0.25">
      <c r="A9210"/>
      <c r="B9210"/>
      <c r="C9210"/>
      <c r="D9210"/>
      <c r="E9210"/>
      <c r="F9210"/>
      <c r="G9210"/>
      <c r="H9210"/>
    </row>
    <row r="9211" spans="1:8" ht="15.75" x14ac:dyDescent="0.25">
      <c r="A9211"/>
      <c r="B9211"/>
      <c r="C9211"/>
      <c r="D9211"/>
      <c r="E9211"/>
      <c r="F9211"/>
      <c r="G9211"/>
      <c r="H9211"/>
    </row>
    <row r="9212" spans="1:8" ht="15.75" x14ac:dyDescent="0.25">
      <c r="A9212"/>
      <c r="B9212"/>
      <c r="C9212"/>
      <c r="D9212"/>
      <c r="E9212"/>
      <c r="F9212"/>
      <c r="G9212"/>
      <c r="H9212"/>
    </row>
    <row r="9213" spans="1:8" ht="15.75" x14ac:dyDescent="0.25">
      <c r="A9213"/>
      <c r="B9213"/>
      <c r="C9213"/>
      <c r="D9213"/>
      <c r="E9213"/>
      <c r="F9213"/>
      <c r="G9213"/>
      <c r="H9213"/>
    </row>
    <row r="9214" spans="1:8" ht="15.75" x14ac:dyDescent="0.25">
      <c r="A9214"/>
      <c r="B9214"/>
      <c r="C9214"/>
      <c r="D9214"/>
      <c r="E9214"/>
      <c r="F9214"/>
      <c r="G9214"/>
      <c r="H9214"/>
    </row>
    <row r="9215" spans="1:8" ht="15.75" x14ac:dyDescent="0.25">
      <c r="A9215"/>
      <c r="B9215"/>
      <c r="C9215"/>
      <c r="D9215"/>
      <c r="E9215"/>
      <c r="F9215"/>
      <c r="G9215"/>
      <c r="H9215"/>
    </row>
    <row r="9216" spans="1:8" ht="15.75" x14ac:dyDescent="0.25">
      <c r="A9216"/>
      <c r="B9216"/>
      <c r="C9216"/>
      <c r="D9216"/>
      <c r="E9216"/>
      <c r="F9216"/>
      <c r="G9216"/>
      <c r="H9216"/>
    </row>
    <row r="9217" spans="1:8" ht="15.75" x14ac:dyDescent="0.25">
      <c r="A9217"/>
      <c r="B9217"/>
      <c r="C9217"/>
      <c r="D9217"/>
      <c r="E9217"/>
      <c r="F9217"/>
      <c r="G9217"/>
      <c r="H9217"/>
    </row>
    <row r="9218" spans="1:8" ht="15.75" x14ac:dyDescent="0.25">
      <c r="A9218"/>
      <c r="B9218"/>
      <c r="C9218"/>
      <c r="D9218"/>
      <c r="E9218"/>
      <c r="F9218"/>
      <c r="G9218"/>
      <c r="H9218"/>
    </row>
    <row r="9219" spans="1:8" ht="15.75" x14ac:dyDescent="0.25">
      <c r="A9219"/>
      <c r="B9219"/>
      <c r="C9219"/>
      <c r="D9219"/>
      <c r="E9219"/>
      <c r="F9219"/>
      <c r="G9219"/>
      <c r="H9219"/>
    </row>
    <row r="9220" spans="1:8" ht="15.75" x14ac:dyDescent="0.25">
      <c r="A9220"/>
      <c r="B9220"/>
      <c r="C9220"/>
      <c r="D9220"/>
      <c r="E9220"/>
      <c r="F9220"/>
      <c r="G9220"/>
      <c r="H9220"/>
    </row>
    <row r="9221" spans="1:8" ht="15.75" x14ac:dyDescent="0.25">
      <c r="A9221"/>
      <c r="B9221"/>
      <c r="C9221"/>
      <c r="D9221"/>
      <c r="E9221"/>
      <c r="F9221"/>
      <c r="G9221"/>
      <c r="H9221"/>
    </row>
    <row r="9222" spans="1:8" ht="15.75" x14ac:dyDescent="0.25">
      <c r="A9222"/>
      <c r="B9222"/>
      <c r="C9222"/>
      <c r="D9222"/>
      <c r="E9222"/>
      <c r="F9222"/>
      <c r="G9222"/>
      <c r="H9222"/>
    </row>
    <row r="9223" spans="1:8" ht="15.75" x14ac:dyDescent="0.25">
      <c r="A9223"/>
      <c r="B9223"/>
      <c r="C9223"/>
      <c r="D9223"/>
      <c r="E9223"/>
      <c r="F9223"/>
      <c r="G9223"/>
      <c r="H9223"/>
    </row>
    <row r="9224" spans="1:8" ht="15.75" x14ac:dyDescent="0.25">
      <c r="A9224"/>
      <c r="B9224"/>
      <c r="C9224"/>
      <c r="D9224"/>
      <c r="E9224"/>
      <c r="F9224"/>
      <c r="G9224"/>
      <c r="H9224"/>
    </row>
    <row r="9225" spans="1:8" ht="15.75" x14ac:dyDescent="0.25">
      <c r="A9225"/>
      <c r="B9225"/>
      <c r="C9225"/>
      <c r="D9225"/>
      <c r="E9225"/>
      <c r="F9225"/>
      <c r="G9225"/>
      <c r="H9225"/>
    </row>
    <row r="9226" spans="1:8" ht="15.75" x14ac:dyDescent="0.25">
      <c r="A9226"/>
      <c r="B9226"/>
      <c r="C9226"/>
      <c r="D9226"/>
      <c r="E9226"/>
      <c r="F9226"/>
      <c r="G9226"/>
      <c r="H9226"/>
    </row>
    <row r="9227" spans="1:8" ht="15.75" x14ac:dyDescent="0.25">
      <c r="A9227"/>
      <c r="B9227"/>
      <c r="C9227"/>
      <c r="D9227"/>
      <c r="E9227"/>
      <c r="F9227"/>
      <c r="G9227"/>
      <c r="H9227"/>
    </row>
    <row r="9228" spans="1:8" ht="15.75" x14ac:dyDescent="0.25">
      <c r="A9228"/>
      <c r="B9228"/>
      <c r="C9228"/>
      <c r="D9228"/>
      <c r="E9228"/>
      <c r="F9228"/>
      <c r="G9228"/>
      <c r="H9228"/>
    </row>
    <row r="9229" spans="1:8" ht="15.75" x14ac:dyDescent="0.25">
      <c r="A9229"/>
      <c r="B9229"/>
      <c r="C9229"/>
      <c r="D9229"/>
      <c r="E9229"/>
      <c r="F9229"/>
      <c r="G9229"/>
      <c r="H9229"/>
    </row>
    <row r="9230" spans="1:8" ht="15.75" x14ac:dyDescent="0.25">
      <c r="A9230"/>
      <c r="B9230"/>
      <c r="C9230"/>
      <c r="D9230"/>
      <c r="E9230"/>
      <c r="F9230"/>
      <c r="G9230"/>
      <c r="H9230"/>
    </row>
    <row r="9231" spans="1:8" ht="15.75" x14ac:dyDescent="0.25">
      <c r="A9231"/>
      <c r="B9231"/>
      <c r="C9231"/>
      <c r="D9231"/>
      <c r="E9231"/>
      <c r="F9231"/>
      <c r="G9231"/>
      <c r="H9231"/>
    </row>
    <row r="9232" spans="1:8" ht="15.75" x14ac:dyDescent="0.25">
      <c r="A9232"/>
      <c r="B9232"/>
      <c r="C9232"/>
      <c r="D9232"/>
      <c r="E9232"/>
      <c r="F9232"/>
      <c r="G9232"/>
      <c r="H9232"/>
    </row>
    <row r="9233" spans="1:8" ht="15.75" x14ac:dyDescent="0.25">
      <c r="A9233"/>
      <c r="B9233"/>
      <c r="C9233"/>
      <c r="D9233"/>
      <c r="E9233"/>
      <c r="F9233"/>
      <c r="G9233"/>
      <c r="H9233"/>
    </row>
    <row r="9234" spans="1:8" ht="15.75" x14ac:dyDescent="0.25">
      <c r="A9234"/>
      <c r="B9234"/>
      <c r="C9234"/>
      <c r="D9234"/>
      <c r="E9234"/>
      <c r="F9234"/>
      <c r="G9234"/>
      <c r="H9234"/>
    </row>
    <row r="9235" spans="1:8" ht="15.75" x14ac:dyDescent="0.25">
      <c r="A9235"/>
      <c r="B9235"/>
      <c r="C9235"/>
      <c r="D9235"/>
      <c r="E9235"/>
      <c r="F9235"/>
      <c r="G9235"/>
      <c r="H9235"/>
    </row>
    <row r="9236" spans="1:8" ht="15.75" x14ac:dyDescent="0.25">
      <c r="A9236"/>
      <c r="B9236"/>
      <c r="C9236"/>
      <c r="D9236"/>
      <c r="E9236"/>
      <c r="F9236"/>
      <c r="G9236"/>
      <c r="H9236"/>
    </row>
    <row r="9237" spans="1:8" ht="15.75" x14ac:dyDescent="0.25">
      <c r="A9237"/>
      <c r="B9237"/>
      <c r="C9237"/>
      <c r="D9237"/>
      <c r="E9237"/>
      <c r="F9237"/>
      <c r="G9237"/>
      <c r="H9237"/>
    </row>
    <row r="9238" spans="1:8" ht="15.75" x14ac:dyDescent="0.25">
      <c r="A9238"/>
      <c r="B9238"/>
      <c r="C9238"/>
      <c r="D9238"/>
      <c r="E9238"/>
      <c r="F9238"/>
      <c r="G9238"/>
      <c r="H9238"/>
    </row>
    <row r="9239" spans="1:8" ht="15.75" x14ac:dyDescent="0.25">
      <c r="A9239"/>
      <c r="B9239"/>
      <c r="C9239"/>
      <c r="D9239"/>
      <c r="E9239"/>
      <c r="F9239"/>
      <c r="G9239"/>
      <c r="H9239"/>
    </row>
    <row r="9240" spans="1:8" ht="15.75" x14ac:dyDescent="0.25">
      <c r="A9240"/>
      <c r="B9240"/>
      <c r="C9240"/>
      <c r="D9240"/>
      <c r="E9240"/>
      <c r="F9240"/>
      <c r="G9240"/>
      <c r="H9240"/>
    </row>
    <row r="9241" spans="1:8" ht="15.75" x14ac:dyDescent="0.25">
      <c r="A9241"/>
      <c r="B9241"/>
      <c r="C9241"/>
      <c r="D9241"/>
      <c r="E9241"/>
      <c r="F9241"/>
      <c r="G9241"/>
      <c r="H9241"/>
    </row>
    <row r="9242" spans="1:8" ht="15.75" x14ac:dyDescent="0.25">
      <c r="A9242"/>
      <c r="B9242"/>
      <c r="C9242"/>
      <c r="D9242"/>
      <c r="E9242"/>
      <c r="F9242"/>
      <c r="G9242"/>
      <c r="H9242"/>
    </row>
    <row r="9243" spans="1:8" ht="15.75" x14ac:dyDescent="0.25">
      <c r="A9243"/>
      <c r="B9243"/>
      <c r="C9243"/>
      <c r="D9243"/>
      <c r="E9243"/>
      <c r="F9243"/>
      <c r="G9243"/>
      <c r="H9243"/>
    </row>
    <row r="9244" spans="1:8" ht="15.75" x14ac:dyDescent="0.25">
      <c r="A9244"/>
      <c r="B9244"/>
      <c r="C9244"/>
      <c r="D9244"/>
      <c r="E9244"/>
      <c r="F9244"/>
      <c r="G9244"/>
      <c r="H9244"/>
    </row>
    <row r="9245" spans="1:8" ht="15.75" x14ac:dyDescent="0.25">
      <c r="A9245"/>
      <c r="B9245"/>
      <c r="C9245"/>
      <c r="D9245"/>
      <c r="E9245"/>
      <c r="F9245"/>
      <c r="G9245"/>
      <c r="H9245"/>
    </row>
    <row r="9246" spans="1:8" ht="15.75" x14ac:dyDescent="0.25">
      <c r="A9246"/>
      <c r="B9246"/>
      <c r="C9246"/>
      <c r="D9246"/>
      <c r="E9246"/>
      <c r="F9246"/>
      <c r="G9246"/>
      <c r="H9246"/>
    </row>
    <row r="9247" spans="1:8" ht="15.75" x14ac:dyDescent="0.25">
      <c r="A9247"/>
      <c r="B9247"/>
      <c r="C9247"/>
      <c r="D9247"/>
      <c r="E9247"/>
      <c r="F9247"/>
      <c r="G9247"/>
      <c r="H9247"/>
    </row>
    <row r="9248" spans="1:8" ht="15.75" x14ac:dyDescent="0.25">
      <c r="A9248"/>
      <c r="B9248"/>
      <c r="C9248"/>
      <c r="D9248"/>
      <c r="E9248"/>
      <c r="F9248"/>
      <c r="G9248"/>
      <c r="H9248"/>
    </row>
    <row r="9249" spans="1:8" ht="15.75" x14ac:dyDescent="0.25">
      <c r="A9249"/>
      <c r="B9249"/>
      <c r="C9249"/>
      <c r="D9249"/>
      <c r="E9249"/>
      <c r="F9249"/>
      <c r="G9249"/>
      <c r="H9249"/>
    </row>
    <row r="9250" spans="1:8" ht="15.75" x14ac:dyDescent="0.25">
      <c r="A9250"/>
      <c r="B9250"/>
      <c r="C9250"/>
      <c r="D9250"/>
      <c r="E9250"/>
      <c r="F9250"/>
      <c r="G9250"/>
      <c r="H9250"/>
    </row>
    <row r="9251" spans="1:8" ht="15.75" x14ac:dyDescent="0.25">
      <c r="A9251"/>
      <c r="B9251"/>
      <c r="C9251"/>
      <c r="D9251"/>
      <c r="E9251"/>
      <c r="F9251"/>
      <c r="G9251"/>
      <c r="H9251"/>
    </row>
    <row r="9252" spans="1:8" ht="15.75" x14ac:dyDescent="0.25">
      <c r="A9252"/>
      <c r="B9252"/>
      <c r="C9252"/>
      <c r="D9252"/>
      <c r="E9252"/>
      <c r="F9252"/>
      <c r="G9252"/>
      <c r="H9252"/>
    </row>
    <row r="9253" spans="1:8" ht="15.75" x14ac:dyDescent="0.25">
      <c r="A9253"/>
      <c r="B9253"/>
      <c r="C9253"/>
      <c r="D9253"/>
      <c r="E9253"/>
      <c r="F9253"/>
      <c r="G9253"/>
      <c r="H9253"/>
    </row>
    <row r="9254" spans="1:8" ht="15.75" x14ac:dyDescent="0.25">
      <c r="A9254"/>
      <c r="B9254"/>
      <c r="C9254"/>
      <c r="D9254"/>
      <c r="E9254"/>
      <c r="F9254"/>
      <c r="G9254"/>
      <c r="H9254"/>
    </row>
    <row r="9255" spans="1:8" ht="15.75" x14ac:dyDescent="0.25">
      <c r="A9255"/>
      <c r="B9255"/>
      <c r="C9255"/>
      <c r="D9255"/>
      <c r="E9255"/>
      <c r="F9255"/>
      <c r="G9255"/>
      <c r="H9255"/>
    </row>
    <row r="9256" spans="1:8" ht="15.75" x14ac:dyDescent="0.25">
      <c r="A9256"/>
      <c r="B9256"/>
      <c r="C9256"/>
      <c r="D9256"/>
      <c r="E9256"/>
      <c r="F9256"/>
      <c r="G9256"/>
      <c r="H9256"/>
    </row>
    <row r="9257" spans="1:8" ht="15.75" x14ac:dyDescent="0.25">
      <c r="A9257"/>
      <c r="B9257"/>
      <c r="C9257"/>
      <c r="D9257"/>
      <c r="E9257"/>
      <c r="F9257"/>
      <c r="G9257"/>
      <c r="H9257"/>
    </row>
    <row r="9258" spans="1:8" ht="15.75" x14ac:dyDescent="0.25">
      <c r="A9258"/>
      <c r="B9258"/>
      <c r="C9258"/>
      <c r="D9258"/>
      <c r="E9258"/>
      <c r="F9258"/>
      <c r="G9258"/>
      <c r="H9258"/>
    </row>
    <row r="9259" spans="1:8" ht="15.75" x14ac:dyDescent="0.25">
      <c r="A9259"/>
      <c r="B9259"/>
      <c r="C9259"/>
      <c r="D9259"/>
      <c r="E9259"/>
      <c r="F9259"/>
      <c r="G9259"/>
      <c r="H9259"/>
    </row>
    <row r="9260" spans="1:8" ht="15.75" x14ac:dyDescent="0.25">
      <c r="A9260"/>
      <c r="B9260"/>
      <c r="C9260"/>
      <c r="D9260"/>
      <c r="E9260"/>
      <c r="F9260"/>
      <c r="G9260"/>
      <c r="H9260"/>
    </row>
    <row r="9261" spans="1:8" ht="15.75" x14ac:dyDescent="0.25">
      <c r="A9261"/>
      <c r="B9261"/>
      <c r="C9261"/>
      <c r="D9261"/>
      <c r="E9261"/>
      <c r="F9261"/>
      <c r="G9261"/>
      <c r="H9261"/>
    </row>
    <row r="9262" spans="1:8" ht="15.75" x14ac:dyDescent="0.25">
      <c r="A9262"/>
      <c r="B9262"/>
      <c r="C9262"/>
      <c r="D9262"/>
      <c r="E9262"/>
      <c r="F9262"/>
      <c r="G9262"/>
      <c r="H9262"/>
    </row>
    <row r="9263" spans="1:8" ht="15.75" x14ac:dyDescent="0.25">
      <c r="A9263"/>
      <c r="B9263"/>
      <c r="C9263"/>
      <c r="D9263"/>
      <c r="E9263"/>
      <c r="F9263"/>
      <c r="G9263"/>
      <c r="H9263"/>
    </row>
    <row r="9264" spans="1:8" ht="15.75" x14ac:dyDescent="0.25">
      <c r="A9264"/>
      <c r="B9264"/>
      <c r="C9264"/>
      <c r="D9264"/>
      <c r="E9264"/>
      <c r="F9264"/>
      <c r="G9264"/>
      <c r="H9264"/>
    </row>
    <row r="9265" spans="1:8" ht="15.75" x14ac:dyDescent="0.25">
      <c r="A9265"/>
      <c r="B9265"/>
      <c r="C9265"/>
      <c r="D9265"/>
      <c r="E9265"/>
      <c r="F9265"/>
      <c r="G9265"/>
      <c r="H9265"/>
    </row>
    <row r="9266" spans="1:8" ht="15.75" x14ac:dyDescent="0.25">
      <c r="A9266"/>
      <c r="B9266"/>
      <c r="C9266"/>
      <c r="D9266"/>
      <c r="E9266"/>
      <c r="F9266"/>
      <c r="G9266"/>
      <c r="H9266"/>
    </row>
    <row r="9267" spans="1:8" ht="15.75" x14ac:dyDescent="0.25">
      <c r="A9267"/>
      <c r="B9267"/>
      <c r="C9267"/>
      <c r="D9267"/>
      <c r="E9267"/>
      <c r="F9267"/>
      <c r="G9267"/>
      <c r="H9267"/>
    </row>
    <row r="9268" spans="1:8" ht="15.75" x14ac:dyDescent="0.25">
      <c r="A9268"/>
      <c r="B9268"/>
      <c r="C9268"/>
      <c r="D9268"/>
      <c r="E9268"/>
      <c r="F9268"/>
      <c r="G9268"/>
      <c r="H9268"/>
    </row>
    <row r="9269" spans="1:8" ht="15.75" x14ac:dyDescent="0.25">
      <c r="A9269"/>
      <c r="B9269"/>
      <c r="C9269"/>
      <c r="D9269"/>
      <c r="E9269"/>
      <c r="F9269"/>
      <c r="G9269"/>
      <c r="H9269"/>
    </row>
    <row r="9270" spans="1:8" ht="15.75" x14ac:dyDescent="0.25">
      <c r="A9270"/>
      <c r="B9270"/>
      <c r="C9270"/>
      <c r="D9270"/>
      <c r="E9270"/>
      <c r="F9270"/>
      <c r="G9270"/>
      <c r="H9270"/>
    </row>
    <row r="9271" spans="1:8" ht="15.75" x14ac:dyDescent="0.25">
      <c r="A9271"/>
      <c r="B9271"/>
      <c r="C9271"/>
      <c r="D9271"/>
      <c r="E9271"/>
      <c r="F9271"/>
      <c r="G9271"/>
      <c r="H9271"/>
    </row>
    <row r="9272" spans="1:8" ht="15.75" x14ac:dyDescent="0.25">
      <c r="A9272"/>
      <c r="B9272"/>
      <c r="C9272"/>
      <c r="D9272"/>
      <c r="E9272"/>
      <c r="F9272"/>
      <c r="G9272"/>
      <c r="H9272"/>
    </row>
    <row r="9273" spans="1:8" ht="15.75" x14ac:dyDescent="0.25">
      <c r="A9273"/>
      <c r="B9273"/>
      <c r="C9273"/>
      <c r="D9273"/>
      <c r="E9273"/>
      <c r="F9273"/>
      <c r="G9273"/>
      <c r="H9273"/>
    </row>
    <row r="9274" spans="1:8" ht="15.75" x14ac:dyDescent="0.25">
      <c r="A9274"/>
      <c r="B9274"/>
      <c r="C9274"/>
      <c r="D9274"/>
      <c r="E9274"/>
      <c r="F9274"/>
      <c r="G9274"/>
      <c r="H9274"/>
    </row>
    <row r="9275" spans="1:8" ht="15.75" x14ac:dyDescent="0.25">
      <c r="A9275"/>
      <c r="B9275"/>
      <c r="C9275"/>
      <c r="D9275"/>
      <c r="E9275"/>
      <c r="F9275"/>
      <c r="G9275"/>
      <c r="H9275"/>
    </row>
    <row r="9276" spans="1:8" ht="15.75" x14ac:dyDescent="0.25">
      <c r="A9276"/>
      <c r="B9276"/>
      <c r="C9276"/>
      <c r="D9276"/>
      <c r="E9276"/>
      <c r="F9276"/>
      <c r="G9276"/>
      <c r="H9276"/>
    </row>
    <row r="9277" spans="1:8" ht="15.75" x14ac:dyDescent="0.25">
      <c r="A9277"/>
      <c r="B9277"/>
      <c r="C9277"/>
      <c r="D9277"/>
      <c r="E9277"/>
      <c r="F9277"/>
      <c r="G9277"/>
      <c r="H9277"/>
    </row>
    <row r="9278" spans="1:8" ht="15.75" x14ac:dyDescent="0.25">
      <c r="A9278"/>
      <c r="B9278"/>
      <c r="C9278"/>
      <c r="D9278"/>
      <c r="E9278"/>
      <c r="F9278"/>
      <c r="G9278"/>
      <c r="H9278"/>
    </row>
    <row r="9279" spans="1:8" ht="15.75" x14ac:dyDescent="0.25">
      <c r="A9279"/>
      <c r="B9279"/>
      <c r="C9279"/>
      <c r="D9279"/>
      <c r="E9279"/>
      <c r="F9279"/>
      <c r="G9279"/>
      <c r="H9279"/>
    </row>
    <row r="9280" spans="1:8" ht="15.75" x14ac:dyDescent="0.25">
      <c r="A9280"/>
      <c r="B9280"/>
      <c r="C9280"/>
      <c r="D9280"/>
      <c r="E9280"/>
      <c r="F9280"/>
      <c r="G9280"/>
      <c r="H9280"/>
    </row>
    <row r="9281" spans="1:8" ht="15.75" x14ac:dyDescent="0.25">
      <c r="A9281"/>
      <c r="B9281"/>
      <c r="C9281"/>
      <c r="D9281"/>
      <c r="E9281"/>
      <c r="F9281"/>
      <c r="G9281"/>
      <c r="H9281"/>
    </row>
    <row r="9282" spans="1:8" ht="15.75" x14ac:dyDescent="0.25">
      <c r="A9282"/>
      <c r="B9282"/>
      <c r="C9282"/>
      <c r="D9282"/>
      <c r="E9282"/>
      <c r="F9282"/>
      <c r="G9282"/>
      <c r="H9282"/>
    </row>
    <row r="9283" spans="1:8" ht="15.75" x14ac:dyDescent="0.25">
      <c r="A9283"/>
      <c r="B9283"/>
      <c r="C9283"/>
      <c r="D9283"/>
      <c r="E9283"/>
      <c r="F9283"/>
      <c r="G9283"/>
      <c r="H9283"/>
    </row>
    <row r="9284" spans="1:8" ht="15.75" x14ac:dyDescent="0.25">
      <c r="A9284"/>
      <c r="B9284"/>
      <c r="C9284"/>
      <c r="D9284"/>
      <c r="E9284"/>
      <c r="F9284"/>
      <c r="G9284"/>
      <c r="H9284"/>
    </row>
    <row r="9285" spans="1:8" ht="15.75" x14ac:dyDescent="0.25">
      <c r="A9285"/>
      <c r="B9285"/>
      <c r="C9285"/>
      <c r="D9285"/>
      <c r="E9285"/>
      <c r="F9285"/>
      <c r="G9285"/>
      <c r="H9285"/>
    </row>
    <row r="9286" spans="1:8" ht="15.75" x14ac:dyDescent="0.25">
      <c r="A9286"/>
      <c r="B9286"/>
      <c r="C9286"/>
      <c r="D9286"/>
      <c r="E9286"/>
      <c r="F9286"/>
      <c r="G9286"/>
      <c r="H9286"/>
    </row>
    <row r="9287" spans="1:8" ht="15.75" x14ac:dyDescent="0.25">
      <c r="A9287"/>
      <c r="B9287"/>
      <c r="C9287"/>
      <c r="D9287"/>
      <c r="E9287"/>
      <c r="F9287"/>
      <c r="G9287"/>
      <c r="H9287"/>
    </row>
    <row r="9288" spans="1:8" ht="15.75" x14ac:dyDescent="0.25">
      <c r="A9288"/>
      <c r="B9288"/>
      <c r="C9288"/>
      <c r="D9288"/>
      <c r="E9288"/>
      <c r="F9288"/>
      <c r="G9288"/>
      <c r="H9288"/>
    </row>
    <row r="9289" spans="1:8" ht="15.75" x14ac:dyDescent="0.25">
      <c r="A9289"/>
      <c r="B9289"/>
      <c r="C9289"/>
      <c r="D9289"/>
      <c r="E9289"/>
      <c r="F9289"/>
      <c r="G9289"/>
      <c r="H9289"/>
    </row>
    <row r="9290" spans="1:8" ht="15.75" x14ac:dyDescent="0.25">
      <c r="A9290"/>
      <c r="B9290"/>
      <c r="C9290"/>
      <c r="D9290"/>
      <c r="E9290"/>
      <c r="F9290"/>
      <c r="G9290"/>
      <c r="H9290"/>
    </row>
    <row r="9291" spans="1:8" ht="15.75" x14ac:dyDescent="0.25">
      <c r="A9291"/>
      <c r="B9291"/>
      <c r="C9291"/>
      <c r="D9291"/>
      <c r="E9291"/>
      <c r="F9291"/>
      <c r="G9291"/>
      <c r="H9291"/>
    </row>
    <row r="9292" spans="1:8" ht="15.75" x14ac:dyDescent="0.25">
      <c r="A9292"/>
      <c r="B9292"/>
      <c r="C9292"/>
      <c r="D9292"/>
      <c r="E9292"/>
      <c r="F9292"/>
      <c r="G9292"/>
      <c r="H9292"/>
    </row>
    <row r="9293" spans="1:8" ht="15.75" x14ac:dyDescent="0.25">
      <c r="A9293"/>
      <c r="B9293"/>
      <c r="C9293"/>
      <c r="D9293"/>
      <c r="E9293"/>
      <c r="F9293"/>
      <c r="G9293"/>
      <c r="H9293"/>
    </row>
    <row r="9294" spans="1:8" ht="15.75" x14ac:dyDescent="0.25">
      <c r="A9294"/>
      <c r="B9294"/>
      <c r="C9294"/>
      <c r="D9294"/>
      <c r="E9294"/>
      <c r="F9294"/>
      <c r="G9294"/>
      <c r="H9294"/>
    </row>
    <row r="9295" spans="1:8" ht="15.75" x14ac:dyDescent="0.25">
      <c r="A9295"/>
      <c r="B9295"/>
      <c r="C9295"/>
      <c r="D9295"/>
      <c r="E9295"/>
      <c r="F9295"/>
      <c r="G9295"/>
      <c r="H9295"/>
    </row>
    <row r="9296" spans="1:8" ht="15.75" x14ac:dyDescent="0.25">
      <c r="A9296"/>
      <c r="B9296"/>
      <c r="C9296"/>
      <c r="D9296"/>
      <c r="E9296"/>
      <c r="F9296"/>
      <c r="G9296"/>
      <c r="H9296"/>
    </row>
    <row r="9297" spans="1:8" ht="15.75" x14ac:dyDescent="0.25">
      <c r="A9297"/>
      <c r="B9297"/>
      <c r="C9297"/>
      <c r="D9297"/>
      <c r="E9297"/>
      <c r="F9297"/>
      <c r="G9297"/>
      <c r="H9297"/>
    </row>
    <row r="9298" spans="1:8" ht="15.75" x14ac:dyDescent="0.25">
      <c r="A9298"/>
      <c r="B9298"/>
      <c r="C9298"/>
      <c r="D9298"/>
      <c r="E9298"/>
      <c r="F9298"/>
      <c r="G9298"/>
      <c r="H9298"/>
    </row>
    <row r="9299" spans="1:8" ht="15.75" x14ac:dyDescent="0.25">
      <c r="A9299"/>
      <c r="B9299"/>
      <c r="C9299"/>
      <c r="D9299"/>
      <c r="E9299"/>
      <c r="F9299"/>
      <c r="G9299"/>
      <c r="H9299"/>
    </row>
    <row r="9300" spans="1:8" ht="15.75" x14ac:dyDescent="0.25">
      <c r="A9300"/>
      <c r="B9300"/>
      <c r="C9300"/>
      <c r="D9300"/>
      <c r="E9300"/>
      <c r="F9300"/>
      <c r="G9300"/>
      <c r="H9300"/>
    </row>
    <row r="9301" spans="1:8" ht="15.75" x14ac:dyDescent="0.25">
      <c r="A9301"/>
      <c r="B9301"/>
      <c r="C9301"/>
      <c r="D9301"/>
      <c r="E9301"/>
      <c r="F9301"/>
      <c r="G9301"/>
      <c r="H9301"/>
    </row>
    <row r="9302" spans="1:8" ht="15.75" x14ac:dyDescent="0.25">
      <c r="A9302"/>
      <c r="B9302"/>
      <c r="C9302"/>
      <c r="D9302"/>
      <c r="E9302"/>
      <c r="F9302"/>
      <c r="G9302"/>
      <c r="H9302"/>
    </row>
    <row r="9303" spans="1:8" ht="15.75" x14ac:dyDescent="0.25">
      <c r="A9303"/>
      <c r="B9303"/>
      <c r="C9303"/>
      <c r="D9303"/>
      <c r="E9303"/>
      <c r="F9303"/>
      <c r="G9303"/>
      <c r="H9303"/>
    </row>
    <row r="9304" spans="1:8" ht="15.75" x14ac:dyDescent="0.25">
      <c r="A9304"/>
      <c r="B9304"/>
      <c r="C9304"/>
      <c r="D9304"/>
      <c r="E9304"/>
      <c r="F9304"/>
      <c r="G9304"/>
      <c r="H9304"/>
    </row>
    <row r="9305" spans="1:8" ht="15.75" x14ac:dyDescent="0.25">
      <c r="A9305"/>
      <c r="B9305"/>
      <c r="C9305"/>
      <c r="D9305"/>
      <c r="E9305"/>
      <c r="F9305"/>
      <c r="G9305"/>
      <c r="H9305"/>
    </row>
    <row r="9306" spans="1:8" ht="15.75" x14ac:dyDescent="0.25">
      <c r="A9306"/>
      <c r="B9306"/>
      <c r="C9306"/>
      <c r="D9306"/>
      <c r="E9306"/>
      <c r="F9306"/>
      <c r="G9306"/>
      <c r="H9306"/>
    </row>
    <row r="9307" spans="1:8" ht="15.75" x14ac:dyDescent="0.25">
      <c r="A9307"/>
      <c r="B9307"/>
      <c r="C9307"/>
      <c r="D9307"/>
      <c r="E9307"/>
      <c r="F9307"/>
      <c r="G9307"/>
      <c r="H9307"/>
    </row>
    <row r="9308" spans="1:8" ht="15.75" x14ac:dyDescent="0.25">
      <c r="A9308"/>
      <c r="B9308"/>
      <c r="C9308"/>
      <c r="D9308"/>
      <c r="E9308"/>
      <c r="F9308"/>
      <c r="G9308"/>
      <c r="H9308"/>
    </row>
    <row r="9309" spans="1:8" ht="15.75" x14ac:dyDescent="0.25">
      <c r="A9309"/>
      <c r="B9309"/>
      <c r="C9309"/>
      <c r="D9309"/>
      <c r="E9309"/>
      <c r="F9309"/>
      <c r="G9309"/>
      <c r="H9309"/>
    </row>
    <row r="9310" spans="1:8" ht="15.75" x14ac:dyDescent="0.25">
      <c r="A9310"/>
      <c r="B9310"/>
      <c r="C9310"/>
      <c r="D9310"/>
      <c r="E9310"/>
      <c r="F9310"/>
      <c r="G9310"/>
      <c r="H9310"/>
    </row>
    <row r="9311" spans="1:8" ht="15.75" x14ac:dyDescent="0.25">
      <c r="A9311"/>
      <c r="B9311"/>
      <c r="C9311"/>
      <c r="D9311"/>
      <c r="E9311"/>
      <c r="F9311"/>
      <c r="G9311"/>
      <c r="H9311"/>
    </row>
    <row r="9312" spans="1:8" ht="15.75" x14ac:dyDescent="0.25">
      <c r="A9312"/>
      <c r="B9312"/>
      <c r="C9312"/>
      <c r="D9312"/>
      <c r="E9312"/>
      <c r="F9312"/>
      <c r="G9312"/>
      <c r="H9312"/>
    </row>
    <row r="9313" spans="1:8" ht="15.75" x14ac:dyDescent="0.25">
      <c r="A9313"/>
      <c r="B9313"/>
      <c r="C9313"/>
      <c r="D9313"/>
      <c r="E9313"/>
      <c r="F9313"/>
      <c r="G9313"/>
      <c r="H9313"/>
    </row>
    <row r="9314" spans="1:8" ht="15.75" x14ac:dyDescent="0.25">
      <c r="A9314"/>
      <c r="B9314"/>
      <c r="C9314"/>
      <c r="D9314"/>
      <c r="E9314"/>
      <c r="F9314"/>
      <c r="G9314"/>
      <c r="H9314"/>
    </row>
    <row r="9315" spans="1:8" ht="15.75" x14ac:dyDescent="0.25">
      <c r="A9315"/>
      <c r="B9315"/>
      <c r="C9315"/>
      <c r="D9315"/>
      <c r="E9315"/>
      <c r="F9315"/>
      <c r="G9315"/>
      <c r="H9315"/>
    </row>
    <row r="9316" spans="1:8" ht="15.75" x14ac:dyDescent="0.25">
      <c r="A9316"/>
      <c r="B9316"/>
      <c r="C9316"/>
      <c r="D9316"/>
      <c r="E9316"/>
      <c r="F9316"/>
      <c r="G9316"/>
      <c r="H9316"/>
    </row>
    <row r="9317" spans="1:8" ht="15.75" x14ac:dyDescent="0.25">
      <c r="A9317"/>
      <c r="B9317"/>
      <c r="C9317"/>
      <c r="D9317"/>
      <c r="E9317"/>
      <c r="F9317"/>
      <c r="G9317"/>
      <c r="H9317"/>
    </row>
    <row r="9318" spans="1:8" ht="15.75" x14ac:dyDescent="0.25">
      <c r="A9318"/>
      <c r="B9318"/>
      <c r="C9318"/>
      <c r="D9318"/>
      <c r="E9318"/>
      <c r="F9318"/>
      <c r="G9318"/>
      <c r="H9318"/>
    </row>
    <row r="9319" spans="1:8" ht="15.75" x14ac:dyDescent="0.25">
      <c r="A9319"/>
      <c r="B9319"/>
      <c r="C9319"/>
      <c r="D9319"/>
      <c r="E9319"/>
      <c r="F9319"/>
      <c r="G9319"/>
      <c r="H9319"/>
    </row>
    <row r="9320" spans="1:8" ht="15.75" x14ac:dyDescent="0.25">
      <c r="A9320"/>
      <c r="B9320"/>
      <c r="C9320"/>
      <c r="D9320"/>
      <c r="E9320"/>
      <c r="F9320"/>
      <c r="G9320"/>
      <c r="H9320"/>
    </row>
    <row r="9321" spans="1:8" ht="15.75" x14ac:dyDescent="0.25">
      <c r="A9321"/>
      <c r="B9321"/>
      <c r="C9321"/>
      <c r="D9321"/>
      <c r="E9321"/>
      <c r="F9321"/>
      <c r="G9321"/>
      <c r="H9321"/>
    </row>
    <row r="9322" spans="1:8" ht="15.75" x14ac:dyDescent="0.25">
      <c r="A9322"/>
      <c r="B9322"/>
      <c r="C9322"/>
      <c r="D9322"/>
      <c r="E9322"/>
      <c r="F9322"/>
      <c r="G9322"/>
      <c r="H9322"/>
    </row>
    <row r="9323" spans="1:8" ht="15.75" x14ac:dyDescent="0.25">
      <c r="A9323"/>
      <c r="B9323"/>
      <c r="C9323"/>
      <c r="D9323"/>
      <c r="E9323"/>
      <c r="F9323"/>
      <c r="G9323"/>
      <c r="H9323"/>
    </row>
    <row r="9324" spans="1:8" ht="15.75" x14ac:dyDescent="0.25">
      <c r="A9324"/>
      <c r="B9324"/>
      <c r="C9324"/>
      <c r="D9324"/>
      <c r="E9324"/>
      <c r="F9324"/>
      <c r="G9324"/>
      <c r="H9324"/>
    </row>
    <row r="9325" spans="1:8" ht="15.75" x14ac:dyDescent="0.25">
      <c r="A9325"/>
      <c r="B9325"/>
      <c r="C9325"/>
      <c r="D9325"/>
      <c r="E9325"/>
      <c r="F9325"/>
      <c r="G9325"/>
      <c r="H9325"/>
    </row>
    <row r="9326" spans="1:8" ht="15.75" x14ac:dyDescent="0.25">
      <c r="A9326"/>
      <c r="B9326"/>
      <c r="C9326"/>
      <c r="D9326"/>
      <c r="E9326"/>
      <c r="F9326"/>
      <c r="G9326"/>
      <c r="H9326"/>
    </row>
    <row r="9327" spans="1:8" ht="15.75" x14ac:dyDescent="0.25">
      <c r="A9327"/>
      <c r="B9327"/>
      <c r="C9327"/>
      <c r="D9327"/>
      <c r="E9327"/>
      <c r="F9327"/>
      <c r="G9327"/>
      <c r="H9327"/>
    </row>
    <row r="9328" spans="1:8" ht="15.75" x14ac:dyDescent="0.25">
      <c r="A9328"/>
      <c r="B9328"/>
      <c r="C9328"/>
      <c r="D9328"/>
      <c r="E9328"/>
      <c r="F9328"/>
      <c r="G9328"/>
      <c r="H9328"/>
    </row>
    <row r="9329" spans="1:8" ht="15.75" x14ac:dyDescent="0.25">
      <c r="A9329"/>
      <c r="B9329"/>
      <c r="C9329"/>
      <c r="D9329"/>
      <c r="E9329"/>
      <c r="F9329"/>
      <c r="G9329"/>
      <c r="H9329"/>
    </row>
    <row r="9330" spans="1:8" ht="15.75" x14ac:dyDescent="0.25">
      <c r="A9330"/>
      <c r="B9330"/>
      <c r="C9330"/>
      <c r="D9330"/>
      <c r="E9330"/>
      <c r="F9330"/>
      <c r="G9330"/>
      <c r="H9330"/>
    </row>
    <row r="9331" spans="1:8" ht="15.75" x14ac:dyDescent="0.25">
      <c r="A9331"/>
      <c r="B9331"/>
      <c r="C9331"/>
      <c r="D9331"/>
      <c r="E9331"/>
      <c r="F9331"/>
      <c r="G9331"/>
      <c r="H9331"/>
    </row>
    <row r="9332" spans="1:8" ht="15.75" x14ac:dyDescent="0.25">
      <c r="A9332"/>
      <c r="B9332"/>
      <c r="C9332"/>
      <c r="D9332"/>
      <c r="E9332"/>
      <c r="F9332"/>
      <c r="G9332"/>
      <c r="H9332"/>
    </row>
    <row r="9333" spans="1:8" ht="15.75" x14ac:dyDescent="0.25">
      <c r="A9333"/>
      <c r="B9333"/>
      <c r="C9333"/>
      <c r="D9333"/>
      <c r="E9333"/>
      <c r="F9333"/>
      <c r="G9333"/>
      <c r="H9333"/>
    </row>
    <row r="9334" spans="1:8" ht="15.75" x14ac:dyDescent="0.25">
      <c r="A9334"/>
      <c r="B9334"/>
      <c r="C9334"/>
      <c r="D9334"/>
      <c r="E9334"/>
      <c r="F9334"/>
      <c r="G9334"/>
      <c r="H9334"/>
    </row>
    <row r="9335" spans="1:8" ht="15.75" x14ac:dyDescent="0.25">
      <c r="A9335"/>
      <c r="B9335"/>
      <c r="C9335"/>
      <c r="D9335"/>
      <c r="E9335"/>
      <c r="F9335"/>
      <c r="G9335"/>
      <c r="H9335"/>
    </row>
    <row r="9336" spans="1:8" ht="15.75" x14ac:dyDescent="0.25">
      <c r="A9336"/>
      <c r="B9336"/>
      <c r="C9336"/>
      <c r="D9336"/>
      <c r="E9336"/>
      <c r="F9336"/>
      <c r="G9336"/>
      <c r="H9336"/>
    </row>
    <row r="9337" spans="1:8" ht="15.75" x14ac:dyDescent="0.25">
      <c r="A9337"/>
      <c r="B9337"/>
      <c r="C9337"/>
      <c r="D9337"/>
      <c r="E9337"/>
      <c r="F9337"/>
      <c r="G9337"/>
      <c r="H9337"/>
    </row>
    <row r="9338" spans="1:8" ht="15.75" x14ac:dyDescent="0.25">
      <c r="A9338"/>
      <c r="B9338"/>
      <c r="C9338"/>
      <c r="D9338"/>
      <c r="E9338"/>
      <c r="F9338"/>
      <c r="G9338"/>
      <c r="H9338"/>
    </row>
    <row r="9339" spans="1:8" ht="15.75" x14ac:dyDescent="0.25">
      <c r="A9339"/>
      <c r="B9339"/>
      <c r="C9339"/>
      <c r="D9339"/>
      <c r="E9339"/>
      <c r="F9339"/>
      <c r="G9339"/>
      <c r="H9339"/>
    </row>
    <row r="9340" spans="1:8" ht="15.75" x14ac:dyDescent="0.25">
      <c r="A9340"/>
      <c r="B9340"/>
      <c r="C9340"/>
      <c r="D9340"/>
      <c r="E9340"/>
      <c r="F9340"/>
      <c r="G9340"/>
      <c r="H9340"/>
    </row>
    <row r="9341" spans="1:8" ht="15.75" x14ac:dyDescent="0.25">
      <c r="A9341"/>
      <c r="B9341"/>
      <c r="C9341"/>
      <c r="D9341"/>
      <c r="E9341"/>
      <c r="F9341"/>
      <c r="G9341"/>
      <c r="H9341"/>
    </row>
    <row r="9342" spans="1:8" ht="15.75" x14ac:dyDescent="0.25">
      <c r="A9342"/>
      <c r="B9342"/>
      <c r="C9342"/>
      <c r="D9342"/>
      <c r="E9342"/>
      <c r="F9342"/>
      <c r="G9342"/>
      <c r="H9342"/>
    </row>
    <row r="9343" spans="1:8" ht="15.75" x14ac:dyDescent="0.25">
      <c r="A9343"/>
      <c r="B9343"/>
      <c r="C9343"/>
      <c r="D9343"/>
      <c r="E9343"/>
      <c r="F9343"/>
      <c r="G9343"/>
      <c r="H9343"/>
    </row>
    <row r="9344" spans="1:8" ht="15.75" x14ac:dyDescent="0.25">
      <c r="A9344"/>
      <c r="B9344"/>
      <c r="C9344"/>
      <c r="D9344"/>
      <c r="E9344"/>
      <c r="F9344"/>
      <c r="G9344"/>
      <c r="H9344"/>
    </row>
    <row r="9345" spans="1:8" ht="15.75" x14ac:dyDescent="0.25">
      <c r="A9345"/>
      <c r="B9345"/>
      <c r="C9345"/>
      <c r="D9345"/>
      <c r="E9345"/>
      <c r="F9345"/>
      <c r="G9345"/>
      <c r="H9345"/>
    </row>
    <row r="9346" spans="1:8" ht="15.75" x14ac:dyDescent="0.25">
      <c r="A9346"/>
      <c r="B9346"/>
      <c r="C9346"/>
      <c r="D9346"/>
      <c r="E9346"/>
      <c r="F9346"/>
      <c r="G9346"/>
      <c r="H9346"/>
    </row>
    <row r="9347" spans="1:8" ht="15.75" x14ac:dyDescent="0.25">
      <c r="A9347"/>
      <c r="B9347"/>
      <c r="C9347"/>
      <c r="D9347"/>
      <c r="E9347"/>
      <c r="F9347"/>
      <c r="G9347"/>
      <c r="H9347"/>
    </row>
    <row r="9348" spans="1:8" ht="15.75" x14ac:dyDescent="0.25">
      <c r="A9348"/>
      <c r="B9348"/>
      <c r="C9348"/>
      <c r="D9348"/>
      <c r="E9348"/>
      <c r="F9348"/>
      <c r="G9348"/>
      <c r="H9348"/>
    </row>
    <row r="9349" spans="1:8" ht="15.75" x14ac:dyDescent="0.25">
      <c r="A9349"/>
      <c r="B9349"/>
      <c r="C9349"/>
      <c r="D9349"/>
      <c r="E9349"/>
      <c r="F9349"/>
      <c r="G9349"/>
      <c r="H9349"/>
    </row>
    <row r="9350" spans="1:8" ht="15.75" x14ac:dyDescent="0.25">
      <c r="A9350"/>
      <c r="B9350"/>
      <c r="C9350"/>
      <c r="D9350"/>
      <c r="E9350"/>
      <c r="F9350"/>
      <c r="G9350"/>
      <c r="H9350"/>
    </row>
    <row r="9351" spans="1:8" ht="15.75" x14ac:dyDescent="0.25">
      <c r="A9351"/>
      <c r="B9351"/>
      <c r="C9351"/>
      <c r="D9351"/>
      <c r="E9351"/>
      <c r="F9351"/>
      <c r="G9351"/>
      <c r="H9351"/>
    </row>
    <row r="9352" spans="1:8" ht="15.75" x14ac:dyDescent="0.25">
      <c r="A9352"/>
      <c r="B9352"/>
      <c r="C9352"/>
      <c r="D9352"/>
      <c r="E9352"/>
      <c r="F9352"/>
      <c r="G9352"/>
      <c r="H9352"/>
    </row>
    <row r="9353" spans="1:8" ht="15.75" x14ac:dyDescent="0.25">
      <c r="A9353"/>
      <c r="B9353"/>
      <c r="C9353"/>
      <c r="D9353"/>
      <c r="E9353"/>
      <c r="F9353"/>
      <c r="G9353"/>
      <c r="H9353"/>
    </row>
    <row r="9354" spans="1:8" ht="15.75" x14ac:dyDescent="0.25">
      <c r="A9354"/>
      <c r="B9354"/>
      <c r="C9354"/>
      <c r="D9354"/>
      <c r="E9354"/>
      <c r="F9354"/>
      <c r="G9354"/>
      <c r="H9354"/>
    </row>
    <row r="9355" spans="1:8" ht="15.75" x14ac:dyDescent="0.25">
      <c r="A9355"/>
      <c r="B9355"/>
      <c r="C9355"/>
      <c r="D9355"/>
      <c r="E9355"/>
      <c r="F9355"/>
      <c r="G9355"/>
      <c r="H9355"/>
    </row>
    <row r="9356" spans="1:8" ht="15.75" x14ac:dyDescent="0.25">
      <c r="A9356"/>
      <c r="B9356"/>
      <c r="C9356"/>
      <c r="D9356"/>
      <c r="E9356"/>
      <c r="F9356"/>
      <c r="G9356"/>
      <c r="H9356"/>
    </row>
    <row r="9357" spans="1:8" ht="15.75" x14ac:dyDescent="0.25">
      <c r="A9357"/>
      <c r="B9357"/>
      <c r="C9357"/>
      <c r="D9357"/>
      <c r="E9357"/>
      <c r="F9357"/>
      <c r="G9357"/>
      <c r="H9357"/>
    </row>
    <row r="9358" spans="1:8" ht="15.75" x14ac:dyDescent="0.25">
      <c r="A9358"/>
      <c r="B9358"/>
      <c r="C9358"/>
      <c r="D9358"/>
      <c r="E9358"/>
      <c r="F9358"/>
      <c r="G9358"/>
      <c r="H9358"/>
    </row>
    <row r="9359" spans="1:8" ht="15.75" x14ac:dyDescent="0.25">
      <c r="A9359"/>
      <c r="B9359"/>
      <c r="C9359"/>
      <c r="D9359"/>
      <c r="E9359"/>
      <c r="F9359"/>
      <c r="G9359"/>
      <c r="H9359"/>
    </row>
    <row r="9360" spans="1:8" ht="15.75" x14ac:dyDescent="0.25">
      <c r="A9360"/>
      <c r="B9360"/>
      <c r="C9360"/>
      <c r="D9360"/>
      <c r="E9360"/>
      <c r="F9360"/>
      <c r="G9360"/>
      <c r="H9360"/>
    </row>
    <row r="9361" spans="1:8" ht="15.75" x14ac:dyDescent="0.25">
      <c r="A9361"/>
      <c r="B9361"/>
      <c r="C9361"/>
      <c r="D9361"/>
      <c r="E9361"/>
      <c r="F9361"/>
      <c r="G9361"/>
      <c r="H9361"/>
    </row>
    <row r="9362" spans="1:8" ht="15.75" x14ac:dyDescent="0.25">
      <c r="A9362"/>
      <c r="B9362"/>
      <c r="C9362"/>
      <c r="D9362"/>
      <c r="E9362"/>
      <c r="F9362"/>
      <c r="G9362"/>
      <c r="H9362"/>
    </row>
    <row r="9363" spans="1:8" ht="15.75" x14ac:dyDescent="0.25">
      <c r="A9363"/>
      <c r="B9363"/>
      <c r="C9363"/>
      <c r="D9363"/>
      <c r="E9363"/>
      <c r="F9363"/>
      <c r="G9363"/>
      <c r="H9363"/>
    </row>
    <row r="9364" spans="1:8" ht="15.75" x14ac:dyDescent="0.25">
      <c r="A9364"/>
      <c r="B9364"/>
      <c r="C9364"/>
      <c r="D9364"/>
      <c r="E9364"/>
      <c r="F9364"/>
      <c r="G9364"/>
      <c r="H9364"/>
    </row>
    <row r="9365" spans="1:8" ht="15.75" x14ac:dyDescent="0.25">
      <c r="A9365"/>
      <c r="B9365"/>
      <c r="C9365"/>
      <c r="D9365"/>
      <c r="E9365"/>
      <c r="F9365"/>
      <c r="G9365"/>
      <c r="H9365"/>
    </row>
    <row r="9366" spans="1:8" ht="15.75" x14ac:dyDescent="0.25">
      <c r="A9366"/>
      <c r="B9366"/>
      <c r="C9366"/>
      <c r="D9366"/>
      <c r="E9366"/>
      <c r="F9366"/>
      <c r="G9366"/>
      <c r="H9366"/>
    </row>
    <row r="9367" spans="1:8" ht="15.75" x14ac:dyDescent="0.25">
      <c r="A9367"/>
      <c r="B9367"/>
      <c r="C9367"/>
      <c r="D9367"/>
      <c r="E9367"/>
      <c r="F9367"/>
      <c r="G9367"/>
      <c r="H9367"/>
    </row>
    <row r="9368" spans="1:8" ht="15.75" x14ac:dyDescent="0.25">
      <c r="A9368"/>
      <c r="B9368"/>
      <c r="C9368"/>
      <c r="D9368"/>
      <c r="E9368"/>
      <c r="F9368"/>
      <c r="G9368"/>
      <c r="H9368"/>
    </row>
    <row r="9369" spans="1:8" ht="15.75" x14ac:dyDescent="0.25">
      <c r="A9369"/>
      <c r="B9369"/>
      <c r="C9369"/>
      <c r="D9369"/>
      <c r="E9369"/>
      <c r="F9369"/>
      <c r="G9369"/>
      <c r="H9369"/>
    </row>
    <row r="9370" spans="1:8" ht="15.75" x14ac:dyDescent="0.25">
      <c r="A9370"/>
      <c r="B9370"/>
      <c r="C9370"/>
      <c r="D9370"/>
      <c r="E9370"/>
      <c r="F9370"/>
      <c r="G9370"/>
      <c r="H9370"/>
    </row>
    <row r="9371" spans="1:8" ht="15.75" x14ac:dyDescent="0.25">
      <c r="A9371"/>
      <c r="B9371"/>
      <c r="C9371"/>
      <c r="D9371"/>
      <c r="E9371"/>
      <c r="F9371"/>
      <c r="G9371"/>
      <c r="H9371"/>
    </row>
    <row r="9372" spans="1:8" ht="15.75" x14ac:dyDescent="0.25">
      <c r="A9372"/>
      <c r="B9372"/>
      <c r="C9372"/>
      <c r="D9372"/>
      <c r="E9372"/>
      <c r="F9372"/>
      <c r="G9372"/>
      <c r="H9372"/>
    </row>
    <row r="9373" spans="1:8" ht="15.75" x14ac:dyDescent="0.25">
      <c r="A9373"/>
      <c r="B9373"/>
      <c r="C9373"/>
      <c r="D9373"/>
      <c r="E9373"/>
      <c r="F9373"/>
      <c r="G9373"/>
      <c r="H9373"/>
    </row>
    <row r="9374" spans="1:8" ht="15.75" x14ac:dyDescent="0.25">
      <c r="A9374"/>
      <c r="B9374"/>
      <c r="C9374"/>
      <c r="D9374"/>
      <c r="E9374"/>
      <c r="F9374"/>
      <c r="G9374"/>
      <c r="H9374"/>
    </row>
    <row r="9375" spans="1:8" ht="15.75" x14ac:dyDescent="0.25">
      <c r="A9375"/>
      <c r="B9375"/>
      <c r="C9375"/>
      <c r="D9375"/>
      <c r="E9375"/>
      <c r="F9375"/>
      <c r="G9375"/>
      <c r="H9375"/>
    </row>
    <row r="9376" spans="1:8" ht="15.75" x14ac:dyDescent="0.25">
      <c r="A9376"/>
      <c r="B9376"/>
      <c r="C9376"/>
      <c r="D9376"/>
      <c r="E9376"/>
      <c r="F9376"/>
      <c r="G9376"/>
      <c r="H9376"/>
    </row>
    <row r="9377" spans="1:8" ht="15.75" x14ac:dyDescent="0.25">
      <c r="A9377"/>
      <c r="B9377"/>
      <c r="C9377"/>
      <c r="D9377"/>
      <c r="E9377"/>
      <c r="F9377"/>
      <c r="G9377"/>
      <c r="H9377"/>
    </row>
    <row r="9378" spans="1:8" ht="15.75" x14ac:dyDescent="0.25">
      <c r="A9378"/>
      <c r="B9378"/>
      <c r="C9378"/>
      <c r="D9378"/>
      <c r="E9378"/>
      <c r="F9378"/>
      <c r="G9378"/>
      <c r="H9378"/>
    </row>
    <row r="9379" spans="1:8" ht="15.75" x14ac:dyDescent="0.25">
      <c r="A9379"/>
      <c r="B9379"/>
      <c r="C9379"/>
      <c r="D9379"/>
      <c r="E9379"/>
      <c r="F9379"/>
      <c r="G9379"/>
      <c r="H9379"/>
    </row>
    <row r="9380" spans="1:8" ht="15.75" x14ac:dyDescent="0.25">
      <c r="A9380"/>
      <c r="B9380"/>
      <c r="C9380"/>
      <c r="D9380"/>
      <c r="E9380"/>
      <c r="F9380"/>
      <c r="G9380"/>
      <c r="H9380"/>
    </row>
    <row r="9381" spans="1:8" ht="15.75" x14ac:dyDescent="0.25">
      <c r="A9381"/>
      <c r="B9381"/>
      <c r="C9381"/>
      <c r="D9381"/>
      <c r="E9381"/>
      <c r="F9381"/>
      <c r="G9381"/>
      <c r="H9381"/>
    </row>
    <row r="9382" spans="1:8" ht="15.75" x14ac:dyDescent="0.25">
      <c r="A9382"/>
      <c r="B9382"/>
      <c r="C9382"/>
      <c r="D9382"/>
      <c r="E9382"/>
      <c r="F9382"/>
      <c r="G9382"/>
      <c r="H9382"/>
    </row>
    <row r="9383" spans="1:8" ht="15.75" x14ac:dyDescent="0.25">
      <c r="A9383"/>
      <c r="B9383"/>
      <c r="C9383"/>
      <c r="D9383"/>
      <c r="E9383"/>
      <c r="F9383"/>
      <c r="G9383"/>
      <c r="H9383"/>
    </row>
    <row r="9384" spans="1:8" ht="15.75" x14ac:dyDescent="0.25">
      <c r="A9384"/>
      <c r="B9384"/>
      <c r="C9384"/>
      <c r="D9384"/>
      <c r="E9384"/>
      <c r="F9384"/>
      <c r="G9384"/>
      <c r="H9384"/>
    </row>
    <row r="9385" spans="1:8" ht="15.75" x14ac:dyDescent="0.25">
      <c r="A9385"/>
      <c r="B9385"/>
      <c r="C9385"/>
      <c r="D9385"/>
      <c r="E9385"/>
      <c r="F9385"/>
      <c r="G9385"/>
      <c r="H9385"/>
    </row>
    <row r="9386" spans="1:8" ht="15.75" x14ac:dyDescent="0.25">
      <c r="A9386"/>
      <c r="B9386"/>
      <c r="C9386"/>
      <c r="D9386"/>
      <c r="E9386"/>
      <c r="F9386"/>
      <c r="G9386"/>
      <c r="H9386"/>
    </row>
    <row r="9387" spans="1:8" ht="15.75" x14ac:dyDescent="0.25">
      <c r="A9387"/>
      <c r="B9387"/>
      <c r="C9387"/>
      <c r="D9387"/>
      <c r="E9387"/>
      <c r="F9387"/>
      <c r="G9387"/>
      <c r="H9387"/>
    </row>
    <row r="9388" spans="1:8" ht="15.75" x14ac:dyDescent="0.25">
      <c r="A9388"/>
      <c r="B9388"/>
      <c r="C9388"/>
      <c r="D9388"/>
      <c r="E9388"/>
      <c r="F9388"/>
      <c r="G9388"/>
      <c r="H9388"/>
    </row>
    <row r="9389" spans="1:8" ht="15.75" x14ac:dyDescent="0.25">
      <c r="A9389"/>
      <c r="B9389"/>
      <c r="C9389"/>
      <c r="D9389"/>
      <c r="E9389"/>
      <c r="F9389"/>
      <c r="G9389"/>
      <c r="H9389"/>
    </row>
    <row r="9390" spans="1:8" ht="15.75" x14ac:dyDescent="0.25">
      <c r="A9390"/>
      <c r="B9390"/>
      <c r="C9390"/>
      <c r="D9390"/>
      <c r="E9390"/>
      <c r="F9390"/>
      <c r="G9390"/>
      <c r="H9390"/>
    </row>
    <row r="9391" spans="1:8" ht="15.75" x14ac:dyDescent="0.25">
      <c r="A9391"/>
      <c r="B9391"/>
      <c r="C9391"/>
      <c r="D9391"/>
      <c r="E9391"/>
      <c r="F9391"/>
      <c r="G9391"/>
      <c r="H9391"/>
    </row>
    <row r="9392" spans="1:8" ht="15.75" x14ac:dyDescent="0.25">
      <c r="A9392"/>
      <c r="B9392"/>
      <c r="C9392"/>
      <c r="D9392"/>
      <c r="E9392"/>
      <c r="F9392"/>
      <c r="G9392"/>
      <c r="H9392"/>
    </row>
    <row r="9393" spans="1:8" ht="15.75" x14ac:dyDescent="0.25">
      <c r="A9393"/>
      <c r="B9393"/>
      <c r="C9393"/>
      <c r="D9393"/>
      <c r="E9393"/>
      <c r="F9393"/>
      <c r="G9393"/>
      <c r="H9393"/>
    </row>
    <row r="9394" spans="1:8" ht="15.75" x14ac:dyDescent="0.25">
      <c r="A9394"/>
      <c r="B9394"/>
      <c r="C9394"/>
      <c r="D9394"/>
      <c r="E9394"/>
      <c r="F9394"/>
      <c r="G9394"/>
      <c r="H9394"/>
    </row>
    <row r="9395" spans="1:8" ht="15.75" x14ac:dyDescent="0.25">
      <c r="A9395"/>
      <c r="B9395"/>
      <c r="C9395"/>
      <c r="D9395"/>
      <c r="E9395"/>
      <c r="F9395"/>
      <c r="G9395"/>
      <c r="H9395"/>
    </row>
    <row r="9396" spans="1:8" ht="15.75" x14ac:dyDescent="0.25">
      <c r="A9396"/>
      <c r="B9396"/>
      <c r="C9396"/>
      <c r="D9396"/>
      <c r="E9396"/>
      <c r="F9396"/>
      <c r="G9396"/>
      <c r="H9396"/>
    </row>
    <row r="9397" spans="1:8" ht="15.75" x14ac:dyDescent="0.25">
      <c r="A9397"/>
      <c r="B9397"/>
      <c r="C9397"/>
      <c r="D9397"/>
      <c r="E9397"/>
      <c r="F9397"/>
      <c r="G9397"/>
      <c r="H9397"/>
    </row>
    <row r="9398" spans="1:8" ht="15.75" x14ac:dyDescent="0.25">
      <c r="A9398"/>
      <c r="B9398"/>
      <c r="C9398"/>
      <c r="D9398"/>
      <c r="E9398"/>
      <c r="F9398"/>
      <c r="G9398"/>
      <c r="H9398"/>
    </row>
    <row r="9399" spans="1:8" ht="15.75" x14ac:dyDescent="0.25">
      <c r="A9399"/>
      <c r="B9399"/>
      <c r="C9399"/>
      <c r="D9399"/>
      <c r="E9399"/>
      <c r="F9399"/>
      <c r="G9399"/>
      <c r="H9399"/>
    </row>
    <row r="9400" spans="1:8" ht="15.75" x14ac:dyDescent="0.25">
      <c r="A9400"/>
      <c r="B9400"/>
      <c r="C9400"/>
      <c r="D9400"/>
      <c r="E9400"/>
      <c r="F9400"/>
      <c r="G9400"/>
      <c r="H9400"/>
    </row>
    <row r="9401" spans="1:8" ht="15.75" x14ac:dyDescent="0.25">
      <c r="A9401"/>
      <c r="B9401"/>
      <c r="C9401"/>
      <c r="D9401"/>
      <c r="E9401"/>
      <c r="F9401"/>
      <c r="G9401"/>
      <c r="H9401"/>
    </row>
    <row r="9402" spans="1:8" ht="15.75" x14ac:dyDescent="0.25">
      <c r="A9402"/>
      <c r="B9402"/>
      <c r="C9402"/>
      <c r="D9402"/>
      <c r="E9402"/>
      <c r="F9402"/>
      <c r="G9402"/>
      <c r="H9402"/>
    </row>
    <row r="9403" spans="1:8" ht="15.75" x14ac:dyDescent="0.25">
      <c r="A9403"/>
      <c r="B9403"/>
      <c r="C9403"/>
      <c r="D9403"/>
      <c r="E9403"/>
      <c r="F9403"/>
      <c r="G9403"/>
      <c r="H9403"/>
    </row>
    <row r="9404" spans="1:8" ht="15.75" x14ac:dyDescent="0.25">
      <c r="A9404"/>
      <c r="B9404"/>
      <c r="C9404"/>
      <c r="D9404"/>
      <c r="E9404"/>
      <c r="F9404"/>
      <c r="G9404"/>
      <c r="H9404"/>
    </row>
    <row r="9405" spans="1:8" ht="15.75" x14ac:dyDescent="0.25">
      <c r="A9405"/>
      <c r="B9405"/>
      <c r="C9405"/>
      <c r="D9405"/>
      <c r="E9405"/>
      <c r="F9405"/>
      <c r="G9405"/>
      <c r="H9405"/>
    </row>
    <row r="9406" spans="1:8" ht="15.75" x14ac:dyDescent="0.25">
      <c r="A9406"/>
      <c r="B9406"/>
      <c r="C9406"/>
      <c r="D9406"/>
      <c r="E9406"/>
      <c r="F9406"/>
      <c r="G9406"/>
      <c r="H9406"/>
    </row>
    <row r="9407" spans="1:8" ht="15.75" x14ac:dyDescent="0.25">
      <c r="A9407"/>
      <c r="B9407"/>
      <c r="C9407"/>
      <c r="D9407"/>
      <c r="E9407"/>
      <c r="F9407"/>
      <c r="G9407"/>
      <c r="H9407"/>
    </row>
    <row r="9408" spans="1:8" ht="15.75" x14ac:dyDescent="0.25">
      <c r="A9408"/>
      <c r="B9408"/>
      <c r="C9408"/>
      <c r="D9408"/>
      <c r="E9408"/>
      <c r="F9408"/>
      <c r="G9408"/>
      <c r="H9408"/>
    </row>
    <row r="9409" spans="1:8" ht="15.75" x14ac:dyDescent="0.25">
      <c r="A9409"/>
      <c r="B9409"/>
      <c r="C9409"/>
      <c r="D9409"/>
      <c r="E9409"/>
      <c r="F9409"/>
      <c r="G9409"/>
      <c r="H9409"/>
    </row>
    <row r="9410" spans="1:8" ht="15.75" x14ac:dyDescent="0.25">
      <c r="A9410"/>
      <c r="B9410"/>
      <c r="C9410"/>
      <c r="D9410"/>
      <c r="E9410"/>
      <c r="F9410"/>
      <c r="G9410"/>
      <c r="H9410"/>
    </row>
    <row r="9411" spans="1:8" ht="15.75" x14ac:dyDescent="0.25">
      <c r="A9411"/>
      <c r="B9411"/>
      <c r="C9411"/>
      <c r="D9411"/>
      <c r="E9411"/>
      <c r="F9411"/>
      <c r="G9411"/>
      <c r="H9411"/>
    </row>
    <row r="9412" spans="1:8" ht="15.75" x14ac:dyDescent="0.25">
      <c r="A9412"/>
      <c r="B9412"/>
      <c r="C9412"/>
      <c r="D9412"/>
      <c r="E9412"/>
      <c r="F9412"/>
      <c r="G9412"/>
      <c r="H9412"/>
    </row>
    <row r="9413" spans="1:8" ht="15.75" x14ac:dyDescent="0.25">
      <c r="A9413"/>
      <c r="B9413"/>
      <c r="C9413"/>
      <c r="D9413"/>
      <c r="E9413"/>
      <c r="F9413"/>
      <c r="G9413"/>
      <c r="H9413"/>
    </row>
    <row r="9414" spans="1:8" ht="15.75" x14ac:dyDescent="0.25">
      <c r="A9414"/>
      <c r="B9414"/>
      <c r="C9414"/>
      <c r="D9414"/>
      <c r="E9414"/>
      <c r="F9414"/>
      <c r="G9414"/>
      <c r="H9414"/>
    </row>
    <row r="9415" spans="1:8" ht="15.75" x14ac:dyDescent="0.25">
      <c r="A9415"/>
      <c r="B9415"/>
      <c r="C9415"/>
      <c r="D9415"/>
      <c r="E9415"/>
      <c r="F9415"/>
      <c r="G9415"/>
      <c r="H9415"/>
    </row>
    <row r="9416" spans="1:8" ht="15.75" x14ac:dyDescent="0.25">
      <c r="A9416"/>
      <c r="B9416"/>
      <c r="C9416"/>
      <c r="D9416"/>
      <c r="E9416"/>
      <c r="F9416"/>
      <c r="G9416"/>
      <c r="H9416"/>
    </row>
    <row r="9417" spans="1:8" ht="15.75" x14ac:dyDescent="0.25">
      <c r="A9417"/>
      <c r="B9417"/>
      <c r="C9417"/>
      <c r="D9417"/>
      <c r="E9417"/>
      <c r="F9417"/>
      <c r="G9417"/>
      <c r="H9417"/>
    </row>
    <row r="9418" spans="1:8" ht="15.75" x14ac:dyDescent="0.25">
      <c r="A9418"/>
      <c r="B9418"/>
      <c r="C9418"/>
      <c r="D9418"/>
      <c r="E9418"/>
      <c r="F9418"/>
      <c r="G9418"/>
      <c r="H9418"/>
    </row>
    <row r="9419" spans="1:8" ht="15.75" x14ac:dyDescent="0.25">
      <c r="A9419"/>
      <c r="B9419"/>
      <c r="C9419"/>
      <c r="D9419"/>
      <c r="E9419"/>
      <c r="F9419"/>
      <c r="G9419"/>
      <c r="H9419"/>
    </row>
    <row r="9420" spans="1:8" ht="15.75" x14ac:dyDescent="0.25">
      <c r="A9420"/>
      <c r="B9420"/>
      <c r="C9420"/>
      <c r="D9420"/>
      <c r="E9420"/>
      <c r="F9420"/>
      <c r="G9420"/>
      <c r="H9420"/>
    </row>
    <row r="9421" spans="1:8" ht="15.75" x14ac:dyDescent="0.25">
      <c r="A9421"/>
      <c r="B9421"/>
      <c r="C9421"/>
      <c r="D9421"/>
      <c r="E9421"/>
      <c r="F9421"/>
      <c r="G9421"/>
      <c r="H9421"/>
    </row>
    <row r="9422" spans="1:8" ht="15.75" x14ac:dyDescent="0.25">
      <c r="A9422"/>
      <c r="B9422"/>
      <c r="C9422"/>
      <c r="D9422"/>
      <c r="E9422"/>
      <c r="F9422"/>
      <c r="G9422"/>
      <c r="H9422"/>
    </row>
    <row r="9423" spans="1:8" ht="15.75" x14ac:dyDescent="0.25">
      <c r="A9423"/>
      <c r="B9423"/>
      <c r="C9423"/>
      <c r="D9423"/>
      <c r="E9423"/>
      <c r="F9423"/>
      <c r="G9423"/>
      <c r="H9423"/>
    </row>
    <row r="9424" spans="1:8" ht="15.75" x14ac:dyDescent="0.25">
      <c r="A9424"/>
      <c r="B9424"/>
      <c r="C9424"/>
      <c r="D9424"/>
      <c r="E9424"/>
      <c r="F9424"/>
      <c r="G9424"/>
      <c r="H9424"/>
    </row>
    <row r="9425" spans="1:8" ht="15.75" x14ac:dyDescent="0.25">
      <c r="A9425"/>
      <c r="B9425"/>
      <c r="C9425"/>
      <c r="D9425"/>
      <c r="E9425"/>
      <c r="F9425"/>
      <c r="G9425"/>
      <c r="H9425"/>
    </row>
    <row r="9426" spans="1:8" ht="15.75" x14ac:dyDescent="0.25">
      <c r="A9426"/>
      <c r="B9426"/>
      <c r="C9426"/>
      <c r="D9426"/>
      <c r="E9426"/>
      <c r="F9426"/>
      <c r="G9426"/>
      <c r="H9426"/>
    </row>
    <row r="9427" spans="1:8" ht="15.75" x14ac:dyDescent="0.25">
      <c r="A9427"/>
      <c r="B9427"/>
      <c r="C9427"/>
      <c r="D9427"/>
      <c r="E9427"/>
      <c r="F9427"/>
      <c r="G9427"/>
      <c r="H9427"/>
    </row>
    <row r="9428" spans="1:8" ht="15.75" x14ac:dyDescent="0.25">
      <c r="A9428"/>
      <c r="B9428"/>
      <c r="C9428"/>
      <c r="D9428"/>
      <c r="E9428"/>
      <c r="F9428"/>
      <c r="G9428"/>
      <c r="H9428"/>
    </row>
    <row r="9429" spans="1:8" ht="15.75" x14ac:dyDescent="0.25">
      <c r="A9429"/>
      <c r="B9429"/>
      <c r="C9429"/>
      <c r="D9429"/>
      <c r="E9429"/>
      <c r="F9429"/>
      <c r="G9429"/>
      <c r="H9429"/>
    </row>
    <row r="9430" spans="1:8" ht="15.75" x14ac:dyDescent="0.25">
      <c r="A9430"/>
      <c r="B9430"/>
      <c r="C9430"/>
      <c r="D9430"/>
      <c r="E9430"/>
      <c r="F9430"/>
      <c r="G9430"/>
      <c r="H9430"/>
    </row>
    <row r="9431" spans="1:8" ht="15.75" x14ac:dyDescent="0.25">
      <c r="A9431"/>
      <c r="B9431"/>
      <c r="C9431"/>
      <c r="D9431"/>
      <c r="E9431"/>
      <c r="F9431"/>
      <c r="G9431"/>
      <c r="H9431"/>
    </row>
    <row r="9432" spans="1:8" ht="15.75" x14ac:dyDescent="0.25">
      <c r="A9432"/>
      <c r="B9432"/>
      <c r="C9432"/>
      <c r="D9432"/>
      <c r="E9432"/>
      <c r="F9432"/>
      <c r="G9432"/>
      <c r="H9432"/>
    </row>
    <row r="9433" spans="1:8" ht="15.75" x14ac:dyDescent="0.25">
      <c r="A9433"/>
      <c r="B9433"/>
      <c r="C9433"/>
      <c r="D9433"/>
      <c r="E9433"/>
      <c r="F9433"/>
      <c r="G9433"/>
      <c r="H9433"/>
    </row>
    <row r="9434" spans="1:8" ht="15.75" x14ac:dyDescent="0.25">
      <c r="A9434"/>
      <c r="B9434"/>
      <c r="C9434"/>
      <c r="D9434"/>
      <c r="E9434"/>
      <c r="F9434"/>
      <c r="G9434"/>
      <c r="H9434"/>
    </row>
    <row r="9435" spans="1:8" ht="15.75" x14ac:dyDescent="0.25">
      <c r="A9435"/>
      <c r="B9435"/>
      <c r="C9435"/>
      <c r="D9435"/>
      <c r="E9435"/>
      <c r="F9435"/>
      <c r="G9435"/>
      <c r="H9435"/>
    </row>
    <row r="9436" spans="1:8" ht="15.75" x14ac:dyDescent="0.25">
      <c r="A9436"/>
      <c r="B9436"/>
      <c r="C9436"/>
      <c r="D9436"/>
      <c r="E9436"/>
      <c r="F9436"/>
      <c r="G9436"/>
      <c r="H9436"/>
    </row>
    <row r="9437" spans="1:8" ht="15.75" x14ac:dyDescent="0.25">
      <c r="A9437"/>
      <c r="B9437"/>
      <c r="C9437"/>
      <c r="D9437"/>
      <c r="E9437"/>
      <c r="F9437"/>
      <c r="G9437"/>
      <c r="H9437"/>
    </row>
    <row r="9438" spans="1:8" ht="15.75" x14ac:dyDescent="0.25">
      <c r="A9438"/>
      <c r="B9438"/>
      <c r="C9438"/>
      <c r="D9438"/>
      <c r="E9438"/>
      <c r="F9438"/>
      <c r="G9438"/>
      <c r="H9438"/>
    </row>
    <row r="9439" spans="1:8" ht="15.75" x14ac:dyDescent="0.25">
      <c r="A9439"/>
      <c r="B9439"/>
      <c r="C9439"/>
      <c r="D9439"/>
      <c r="E9439"/>
      <c r="F9439"/>
      <c r="G9439"/>
      <c r="H9439"/>
    </row>
    <row r="9440" spans="1:8" ht="15.75" x14ac:dyDescent="0.25">
      <c r="A9440"/>
      <c r="B9440"/>
      <c r="C9440"/>
      <c r="D9440"/>
      <c r="E9440"/>
      <c r="F9440"/>
      <c r="G9440"/>
      <c r="H9440"/>
    </row>
    <row r="9441" spans="1:8" ht="15.75" x14ac:dyDescent="0.25">
      <c r="A9441"/>
      <c r="B9441"/>
      <c r="C9441"/>
      <c r="D9441"/>
      <c r="E9441"/>
      <c r="F9441"/>
      <c r="G9441"/>
      <c r="H9441"/>
    </row>
    <row r="9442" spans="1:8" ht="15.75" x14ac:dyDescent="0.25">
      <c r="A9442"/>
      <c r="B9442"/>
      <c r="C9442"/>
      <c r="D9442"/>
      <c r="E9442"/>
      <c r="F9442"/>
      <c r="G9442"/>
      <c r="H9442"/>
    </row>
    <row r="9443" spans="1:8" ht="15.75" x14ac:dyDescent="0.25">
      <c r="A9443"/>
      <c r="B9443"/>
      <c r="C9443"/>
      <c r="D9443"/>
      <c r="E9443"/>
      <c r="F9443"/>
      <c r="G9443"/>
      <c r="H9443"/>
    </row>
    <row r="9444" spans="1:8" ht="15.75" x14ac:dyDescent="0.25">
      <c r="A9444"/>
      <c r="B9444"/>
      <c r="C9444"/>
      <c r="D9444"/>
      <c r="E9444"/>
      <c r="F9444"/>
      <c r="G9444"/>
      <c r="H9444"/>
    </row>
    <row r="9445" spans="1:8" ht="15.75" x14ac:dyDescent="0.25">
      <c r="A9445"/>
      <c r="B9445"/>
      <c r="C9445"/>
      <c r="D9445"/>
      <c r="E9445"/>
      <c r="F9445"/>
      <c r="G9445"/>
      <c r="H9445"/>
    </row>
    <row r="9446" spans="1:8" ht="15.75" x14ac:dyDescent="0.25">
      <c r="A9446"/>
      <c r="B9446"/>
      <c r="C9446"/>
      <c r="D9446"/>
      <c r="E9446"/>
      <c r="F9446"/>
      <c r="G9446"/>
      <c r="H9446"/>
    </row>
    <row r="9447" spans="1:8" ht="15.75" x14ac:dyDescent="0.25">
      <c r="A9447"/>
      <c r="B9447"/>
      <c r="C9447"/>
      <c r="D9447"/>
      <c r="E9447"/>
      <c r="F9447"/>
      <c r="G9447"/>
      <c r="H9447"/>
    </row>
    <row r="9448" spans="1:8" ht="15.75" x14ac:dyDescent="0.25">
      <c r="A9448"/>
      <c r="B9448"/>
      <c r="C9448"/>
      <c r="D9448"/>
      <c r="E9448"/>
      <c r="F9448"/>
      <c r="G9448"/>
      <c r="H9448"/>
    </row>
    <row r="9449" spans="1:8" ht="15.75" x14ac:dyDescent="0.25">
      <c r="A9449"/>
      <c r="B9449"/>
      <c r="C9449"/>
      <c r="D9449"/>
      <c r="E9449"/>
      <c r="F9449"/>
      <c r="G9449"/>
      <c r="H9449"/>
    </row>
    <row r="9450" spans="1:8" ht="15.75" x14ac:dyDescent="0.25">
      <c r="A9450"/>
      <c r="B9450"/>
      <c r="C9450"/>
      <c r="D9450"/>
      <c r="E9450"/>
      <c r="F9450"/>
      <c r="G9450"/>
      <c r="H9450"/>
    </row>
    <row r="9451" spans="1:8" ht="15.75" x14ac:dyDescent="0.25">
      <c r="A9451"/>
      <c r="B9451"/>
      <c r="C9451"/>
      <c r="D9451"/>
      <c r="E9451"/>
      <c r="F9451"/>
      <c r="G9451"/>
      <c r="H9451"/>
    </row>
    <row r="9452" spans="1:8" ht="15.75" x14ac:dyDescent="0.25">
      <c r="A9452"/>
      <c r="B9452"/>
      <c r="C9452"/>
      <c r="D9452"/>
      <c r="E9452"/>
      <c r="F9452"/>
      <c r="G9452"/>
      <c r="H9452"/>
    </row>
    <row r="9453" spans="1:8" ht="15.75" x14ac:dyDescent="0.25">
      <c r="A9453"/>
      <c r="B9453"/>
      <c r="C9453"/>
      <c r="D9453"/>
      <c r="E9453"/>
      <c r="F9453"/>
      <c r="G9453"/>
      <c r="H9453"/>
    </row>
    <row r="9454" spans="1:8" ht="15.75" x14ac:dyDescent="0.25">
      <c r="A9454"/>
      <c r="B9454"/>
      <c r="C9454"/>
      <c r="D9454"/>
      <c r="E9454"/>
      <c r="F9454"/>
      <c r="G9454"/>
      <c r="H9454"/>
    </row>
    <row r="9455" spans="1:8" ht="15.75" x14ac:dyDescent="0.25">
      <c r="A9455"/>
      <c r="B9455"/>
      <c r="C9455"/>
      <c r="D9455"/>
      <c r="E9455"/>
      <c r="F9455"/>
      <c r="G9455"/>
      <c r="H9455"/>
    </row>
    <row r="9456" spans="1:8" ht="15.75" x14ac:dyDescent="0.25">
      <c r="A9456"/>
      <c r="B9456"/>
      <c r="C9456"/>
      <c r="D9456"/>
      <c r="E9456"/>
      <c r="F9456"/>
      <c r="G9456"/>
      <c r="H9456"/>
    </row>
    <row r="9457" spans="1:8" ht="15.75" x14ac:dyDescent="0.25">
      <c r="A9457"/>
      <c r="B9457"/>
      <c r="C9457"/>
      <c r="D9457"/>
      <c r="E9457"/>
      <c r="F9457"/>
      <c r="G9457"/>
      <c r="H9457"/>
    </row>
    <row r="9458" spans="1:8" ht="15.75" x14ac:dyDescent="0.25">
      <c r="A9458"/>
      <c r="B9458"/>
      <c r="C9458"/>
      <c r="D9458"/>
      <c r="E9458"/>
      <c r="F9458"/>
      <c r="G9458"/>
      <c r="H9458"/>
    </row>
    <row r="9459" spans="1:8" ht="15.75" x14ac:dyDescent="0.25">
      <c r="A9459"/>
      <c r="B9459"/>
      <c r="C9459"/>
      <c r="D9459"/>
      <c r="E9459"/>
      <c r="F9459"/>
      <c r="G9459"/>
      <c r="H9459"/>
    </row>
    <row r="9460" spans="1:8" ht="15.75" x14ac:dyDescent="0.25">
      <c r="A9460"/>
      <c r="B9460"/>
      <c r="C9460"/>
      <c r="D9460"/>
      <c r="E9460"/>
      <c r="F9460"/>
      <c r="G9460"/>
      <c r="H9460"/>
    </row>
    <row r="9461" spans="1:8" ht="15.75" x14ac:dyDescent="0.25">
      <c r="A9461"/>
      <c r="B9461"/>
      <c r="C9461"/>
      <c r="D9461"/>
      <c r="E9461"/>
      <c r="F9461"/>
      <c r="G9461"/>
      <c r="H9461"/>
    </row>
    <row r="9462" spans="1:8" ht="15.75" x14ac:dyDescent="0.25">
      <c r="A9462"/>
      <c r="B9462"/>
      <c r="C9462"/>
      <c r="D9462"/>
      <c r="E9462"/>
      <c r="F9462"/>
      <c r="G9462"/>
      <c r="H9462"/>
    </row>
    <row r="9463" spans="1:8" ht="15.75" x14ac:dyDescent="0.25">
      <c r="A9463"/>
      <c r="B9463"/>
      <c r="C9463"/>
      <c r="D9463"/>
      <c r="E9463"/>
      <c r="F9463"/>
      <c r="G9463"/>
      <c r="H9463"/>
    </row>
    <row r="9464" spans="1:8" ht="15.75" x14ac:dyDescent="0.25">
      <c r="A9464"/>
      <c r="B9464"/>
      <c r="C9464"/>
      <c r="D9464"/>
      <c r="E9464"/>
      <c r="F9464"/>
      <c r="G9464"/>
      <c r="H9464"/>
    </row>
    <row r="9465" spans="1:8" ht="15.75" x14ac:dyDescent="0.25">
      <c r="A9465"/>
      <c r="B9465"/>
      <c r="C9465"/>
      <c r="D9465"/>
      <c r="E9465"/>
      <c r="F9465"/>
      <c r="G9465"/>
      <c r="H9465"/>
    </row>
    <row r="9466" spans="1:8" ht="15.75" x14ac:dyDescent="0.25">
      <c r="A9466"/>
      <c r="B9466"/>
      <c r="C9466"/>
      <c r="D9466"/>
      <c r="E9466"/>
      <c r="F9466"/>
      <c r="G9466"/>
      <c r="H9466"/>
    </row>
    <row r="9467" spans="1:8" ht="15.75" x14ac:dyDescent="0.25">
      <c r="A9467"/>
      <c r="B9467"/>
      <c r="C9467"/>
      <c r="D9467"/>
      <c r="E9467"/>
      <c r="F9467"/>
      <c r="G9467"/>
      <c r="H9467"/>
    </row>
    <row r="9468" spans="1:8" ht="15.75" x14ac:dyDescent="0.25">
      <c r="A9468"/>
      <c r="B9468"/>
      <c r="C9468"/>
      <c r="D9468"/>
      <c r="E9468"/>
      <c r="F9468"/>
      <c r="G9468"/>
      <c r="H9468"/>
    </row>
    <row r="9469" spans="1:8" ht="15.75" x14ac:dyDescent="0.25">
      <c r="A9469"/>
      <c r="B9469"/>
      <c r="C9469"/>
      <c r="D9469"/>
      <c r="E9469"/>
      <c r="F9469"/>
      <c r="G9469"/>
      <c r="H9469"/>
    </row>
    <row r="9470" spans="1:8" ht="15.75" x14ac:dyDescent="0.25">
      <c r="A9470"/>
      <c r="B9470"/>
      <c r="C9470"/>
      <c r="D9470"/>
      <c r="E9470"/>
      <c r="F9470"/>
      <c r="G9470"/>
      <c r="H9470"/>
    </row>
    <row r="9471" spans="1:8" ht="15.75" x14ac:dyDescent="0.25">
      <c r="A9471"/>
      <c r="B9471"/>
      <c r="C9471"/>
      <c r="D9471"/>
      <c r="E9471"/>
      <c r="F9471"/>
      <c r="G9471"/>
      <c r="H9471"/>
    </row>
    <row r="9472" spans="1:8" ht="15.75" x14ac:dyDescent="0.25">
      <c r="A9472"/>
      <c r="B9472"/>
      <c r="C9472"/>
      <c r="D9472"/>
      <c r="E9472"/>
      <c r="F9472"/>
      <c r="G9472"/>
      <c r="H9472"/>
    </row>
    <row r="9473" spans="1:8" ht="15.75" x14ac:dyDescent="0.25">
      <c r="A9473"/>
      <c r="B9473"/>
      <c r="C9473"/>
      <c r="D9473"/>
      <c r="E9473"/>
      <c r="F9473"/>
      <c r="G9473"/>
      <c r="H9473"/>
    </row>
    <row r="9474" spans="1:8" ht="15.75" x14ac:dyDescent="0.25">
      <c r="A9474"/>
      <c r="B9474"/>
      <c r="C9474"/>
      <c r="D9474"/>
      <c r="E9474"/>
      <c r="F9474"/>
      <c r="G9474"/>
      <c r="H9474"/>
    </row>
    <row r="9475" spans="1:8" ht="15.75" x14ac:dyDescent="0.25">
      <c r="A9475"/>
      <c r="B9475"/>
      <c r="C9475"/>
      <c r="D9475"/>
      <c r="E9475"/>
      <c r="F9475"/>
      <c r="G9475"/>
      <c r="H9475"/>
    </row>
    <row r="9476" spans="1:8" ht="15.75" x14ac:dyDescent="0.25">
      <c r="A9476"/>
      <c r="B9476"/>
      <c r="C9476"/>
      <c r="D9476"/>
      <c r="E9476"/>
      <c r="F9476"/>
      <c r="G9476"/>
      <c r="H9476"/>
    </row>
    <row r="9477" spans="1:8" ht="15.75" x14ac:dyDescent="0.25">
      <c r="A9477"/>
      <c r="B9477"/>
      <c r="C9477"/>
      <c r="D9477"/>
      <c r="E9477"/>
      <c r="F9477"/>
      <c r="G9477"/>
      <c r="H9477"/>
    </row>
    <row r="9478" spans="1:8" ht="15.75" x14ac:dyDescent="0.25">
      <c r="A9478"/>
      <c r="B9478"/>
      <c r="C9478"/>
      <c r="D9478"/>
      <c r="E9478"/>
      <c r="F9478"/>
      <c r="G9478"/>
      <c r="H9478"/>
    </row>
    <row r="9479" spans="1:8" ht="15.75" x14ac:dyDescent="0.25">
      <c r="A9479"/>
      <c r="B9479"/>
      <c r="C9479"/>
      <c r="D9479"/>
      <c r="E9479"/>
      <c r="F9479"/>
      <c r="G9479"/>
      <c r="H9479"/>
    </row>
    <row r="9480" spans="1:8" ht="15.75" x14ac:dyDescent="0.25">
      <c r="A9480"/>
      <c r="B9480"/>
      <c r="C9480"/>
      <c r="D9480"/>
      <c r="E9480"/>
      <c r="F9480"/>
      <c r="G9480"/>
      <c r="H9480"/>
    </row>
    <row r="9481" spans="1:8" ht="15.75" x14ac:dyDescent="0.25">
      <c r="A9481"/>
      <c r="B9481"/>
      <c r="C9481"/>
      <c r="D9481"/>
      <c r="E9481"/>
      <c r="F9481"/>
      <c r="G9481"/>
      <c r="H9481"/>
    </row>
    <row r="9482" spans="1:8" ht="15.75" x14ac:dyDescent="0.25">
      <c r="A9482"/>
      <c r="B9482"/>
      <c r="C9482"/>
      <c r="D9482"/>
      <c r="E9482"/>
      <c r="F9482"/>
      <c r="G9482"/>
      <c r="H9482"/>
    </row>
    <row r="9483" spans="1:8" ht="15.75" x14ac:dyDescent="0.25">
      <c r="A9483"/>
      <c r="B9483"/>
      <c r="C9483"/>
      <c r="D9483"/>
      <c r="E9483"/>
      <c r="F9483"/>
      <c r="G9483"/>
      <c r="H9483"/>
    </row>
    <row r="9484" spans="1:8" ht="15.75" x14ac:dyDescent="0.25">
      <c r="A9484"/>
      <c r="B9484"/>
      <c r="C9484"/>
      <c r="D9484"/>
      <c r="E9484"/>
      <c r="F9484"/>
      <c r="G9484"/>
      <c r="H9484"/>
    </row>
    <row r="9485" spans="1:8" ht="15.75" x14ac:dyDescent="0.25">
      <c r="A9485"/>
      <c r="B9485"/>
      <c r="C9485"/>
      <c r="D9485"/>
      <c r="E9485"/>
      <c r="F9485"/>
      <c r="G9485"/>
      <c r="H9485"/>
    </row>
    <row r="9486" spans="1:8" ht="15.75" x14ac:dyDescent="0.25">
      <c r="A9486"/>
      <c r="B9486"/>
      <c r="C9486"/>
      <c r="D9486"/>
      <c r="E9486"/>
      <c r="F9486"/>
      <c r="G9486"/>
      <c r="H9486"/>
    </row>
    <row r="9487" spans="1:8" ht="15.75" x14ac:dyDescent="0.25">
      <c r="A9487"/>
      <c r="B9487"/>
      <c r="C9487"/>
      <c r="D9487"/>
      <c r="E9487"/>
      <c r="F9487"/>
      <c r="G9487"/>
      <c r="H9487"/>
    </row>
    <row r="9488" spans="1:8" ht="15.75" x14ac:dyDescent="0.25">
      <c r="A9488"/>
      <c r="B9488"/>
      <c r="C9488"/>
      <c r="D9488"/>
      <c r="E9488"/>
      <c r="F9488"/>
      <c r="G9488"/>
      <c r="H9488"/>
    </row>
    <row r="9489" spans="1:8" ht="15.75" x14ac:dyDescent="0.25">
      <c r="A9489"/>
      <c r="B9489"/>
      <c r="C9489"/>
      <c r="D9489"/>
      <c r="E9489"/>
      <c r="F9489"/>
      <c r="G9489"/>
      <c r="H9489"/>
    </row>
    <row r="9490" spans="1:8" ht="15.75" x14ac:dyDescent="0.25">
      <c r="A9490"/>
      <c r="B9490"/>
      <c r="C9490"/>
      <c r="D9490"/>
      <c r="E9490"/>
      <c r="F9490"/>
      <c r="G9490"/>
      <c r="H9490"/>
    </row>
    <row r="9491" spans="1:8" ht="15.75" x14ac:dyDescent="0.25">
      <c r="A9491"/>
      <c r="B9491"/>
      <c r="C9491"/>
      <c r="D9491"/>
      <c r="E9491"/>
      <c r="F9491"/>
      <c r="G9491"/>
      <c r="H9491"/>
    </row>
    <row r="9492" spans="1:8" ht="15.75" x14ac:dyDescent="0.25">
      <c r="A9492"/>
      <c r="B9492"/>
      <c r="C9492"/>
      <c r="D9492"/>
      <c r="E9492"/>
      <c r="F9492"/>
      <c r="G9492"/>
      <c r="H9492"/>
    </row>
    <row r="9493" spans="1:8" ht="15.75" x14ac:dyDescent="0.25">
      <c r="A9493"/>
      <c r="B9493"/>
      <c r="C9493"/>
      <c r="D9493"/>
      <c r="E9493"/>
      <c r="F9493"/>
      <c r="G9493"/>
      <c r="H9493"/>
    </row>
    <row r="9494" spans="1:8" ht="15.75" x14ac:dyDescent="0.25">
      <c r="A9494"/>
      <c r="B9494"/>
      <c r="C9494"/>
      <c r="D9494"/>
      <c r="E9494"/>
      <c r="F9494"/>
      <c r="G9494"/>
      <c r="H9494"/>
    </row>
    <row r="9495" spans="1:8" ht="15.75" x14ac:dyDescent="0.25">
      <c r="A9495"/>
      <c r="B9495"/>
      <c r="C9495"/>
      <c r="D9495"/>
      <c r="E9495"/>
      <c r="F9495"/>
      <c r="G9495"/>
      <c r="H9495"/>
    </row>
    <row r="9496" spans="1:8" ht="15.75" x14ac:dyDescent="0.25">
      <c r="A9496"/>
      <c r="B9496"/>
      <c r="C9496"/>
      <c r="D9496"/>
      <c r="E9496"/>
      <c r="F9496"/>
      <c r="G9496"/>
      <c r="H9496"/>
    </row>
    <row r="9497" spans="1:8" ht="15.75" x14ac:dyDescent="0.25">
      <c r="A9497"/>
      <c r="B9497"/>
      <c r="C9497"/>
      <c r="D9497"/>
      <c r="E9497"/>
      <c r="F9497"/>
      <c r="G9497"/>
      <c r="H9497"/>
    </row>
    <row r="9498" spans="1:8" ht="15.75" x14ac:dyDescent="0.25">
      <c r="A9498"/>
      <c r="B9498"/>
      <c r="C9498"/>
      <c r="D9498"/>
      <c r="E9498"/>
      <c r="F9498"/>
      <c r="G9498"/>
      <c r="H9498"/>
    </row>
    <row r="9499" spans="1:8" ht="15.75" x14ac:dyDescent="0.25">
      <c r="A9499"/>
      <c r="B9499"/>
      <c r="C9499"/>
      <c r="D9499"/>
      <c r="E9499"/>
      <c r="F9499"/>
      <c r="G9499"/>
      <c r="H9499"/>
    </row>
    <row r="9500" spans="1:8" ht="15.75" x14ac:dyDescent="0.25">
      <c r="A9500"/>
      <c r="B9500"/>
      <c r="C9500"/>
      <c r="D9500"/>
      <c r="E9500"/>
      <c r="F9500"/>
      <c r="G9500"/>
      <c r="H9500"/>
    </row>
    <row r="9501" spans="1:8" ht="15.75" x14ac:dyDescent="0.25">
      <c r="A9501"/>
      <c r="B9501"/>
      <c r="C9501"/>
      <c r="D9501"/>
      <c r="E9501"/>
      <c r="F9501"/>
      <c r="G9501"/>
      <c r="H9501"/>
    </row>
    <row r="9502" spans="1:8" ht="15.75" x14ac:dyDescent="0.25">
      <c r="A9502"/>
      <c r="B9502"/>
      <c r="C9502"/>
      <c r="D9502"/>
      <c r="E9502"/>
      <c r="F9502"/>
      <c r="G9502"/>
      <c r="H9502"/>
    </row>
    <row r="9503" spans="1:8" ht="15.75" x14ac:dyDescent="0.25">
      <c r="A9503"/>
      <c r="B9503"/>
      <c r="C9503"/>
      <c r="D9503"/>
      <c r="E9503"/>
      <c r="F9503"/>
      <c r="G9503"/>
      <c r="H9503"/>
    </row>
    <row r="9504" spans="1:8" ht="15.75" x14ac:dyDescent="0.25">
      <c r="A9504"/>
      <c r="B9504"/>
      <c r="C9504"/>
      <c r="D9504"/>
      <c r="E9504"/>
      <c r="F9504"/>
      <c r="G9504"/>
      <c r="H9504"/>
    </row>
    <row r="9505" spans="1:8" ht="15.75" x14ac:dyDescent="0.25">
      <c r="A9505"/>
      <c r="B9505"/>
      <c r="C9505"/>
      <c r="D9505"/>
      <c r="E9505"/>
      <c r="F9505"/>
      <c r="G9505"/>
      <c r="H9505"/>
    </row>
    <row r="9506" spans="1:8" ht="15.75" x14ac:dyDescent="0.25">
      <c r="A9506"/>
      <c r="B9506"/>
      <c r="C9506"/>
      <c r="D9506"/>
      <c r="E9506"/>
      <c r="F9506"/>
      <c r="G9506"/>
      <c r="H9506"/>
    </row>
    <row r="9507" spans="1:8" ht="15.75" x14ac:dyDescent="0.25">
      <c r="A9507"/>
      <c r="B9507"/>
      <c r="C9507"/>
      <c r="D9507"/>
      <c r="E9507"/>
      <c r="F9507"/>
      <c r="G9507"/>
      <c r="H9507"/>
    </row>
    <row r="9508" spans="1:8" ht="15.75" x14ac:dyDescent="0.25">
      <c r="A9508"/>
      <c r="B9508"/>
      <c r="C9508"/>
      <c r="D9508"/>
      <c r="E9508"/>
      <c r="F9508"/>
      <c r="G9508"/>
      <c r="H9508"/>
    </row>
    <row r="9509" spans="1:8" ht="15.75" x14ac:dyDescent="0.25">
      <c r="A9509"/>
      <c r="B9509"/>
      <c r="C9509"/>
      <c r="D9509"/>
      <c r="E9509"/>
      <c r="F9509"/>
      <c r="G9509"/>
      <c r="H9509"/>
    </row>
    <row r="9510" spans="1:8" ht="15.75" x14ac:dyDescent="0.25">
      <c r="A9510"/>
      <c r="B9510"/>
      <c r="C9510"/>
      <c r="D9510"/>
      <c r="E9510"/>
      <c r="F9510"/>
      <c r="G9510"/>
      <c r="H9510"/>
    </row>
    <row r="9511" spans="1:8" ht="15.75" x14ac:dyDescent="0.25">
      <c r="A9511"/>
      <c r="B9511"/>
      <c r="C9511"/>
      <c r="D9511"/>
      <c r="E9511"/>
      <c r="F9511"/>
      <c r="G9511"/>
      <c r="H9511"/>
    </row>
    <row r="9512" spans="1:8" ht="15.75" x14ac:dyDescent="0.25">
      <c r="A9512"/>
      <c r="B9512"/>
      <c r="C9512"/>
      <c r="D9512"/>
      <c r="E9512"/>
      <c r="F9512"/>
      <c r="G9512"/>
      <c r="H9512"/>
    </row>
    <row r="9513" spans="1:8" ht="15.75" x14ac:dyDescent="0.25">
      <c r="A9513"/>
      <c r="B9513"/>
      <c r="C9513"/>
      <c r="D9513"/>
      <c r="E9513"/>
      <c r="F9513"/>
      <c r="G9513"/>
      <c r="H9513"/>
    </row>
    <row r="9514" spans="1:8" ht="15.75" x14ac:dyDescent="0.25">
      <c r="A9514"/>
      <c r="B9514"/>
      <c r="C9514"/>
      <c r="D9514"/>
      <c r="E9514"/>
      <c r="F9514"/>
      <c r="G9514"/>
      <c r="H9514"/>
    </row>
    <row r="9515" spans="1:8" ht="15.75" x14ac:dyDescent="0.25">
      <c r="A9515"/>
      <c r="B9515"/>
      <c r="C9515"/>
      <c r="D9515"/>
      <c r="E9515"/>
      <c r="F9515"/>
      <c r="G9515"/>
      <c r="H9515"/>
    </row>
    <row r="9516" spans="1:8" ht="15.75" x14ac:dyDescent="0.25">
      <c r="A9516"/>
      <c r="B9516"/>
      <c r="C9516"/>
      <c r="D9516"/>
      <c r="E9516"/>
      <c r="F9516"/>
      <c r="G9516"/>
      <c r="H9516"/>
    </row>
    <row r="9517" spans="1:8" ht="15.75" x14ac:dyDescent="0.25">
      <c r="A9517"/>
      <c r="B9517"/>
      <c r="C9517"/>
      <c r="D9517"/>
      <c r="E9517"/>
      <c r="F9517"/>
      <c r="G9517"/>
      <c r="H9517"/>
    </row>
    <row r="9518" spans="1:8" ht="15.75" x14ac:dyDescent="0.25">
      <c r="A9518"/>
      <c r="B9518"/>
      <c r="C9518"/>
      <c r="D9518"/>
      <c r="E9518"/>
      <c r="F9518"/>
      <c r="G9518"/>
      <c r="H9518"/>
    </row>
    <row r="9519" spans="1:8" ht="15.75" x14ac:dyDescent="0.25">
      <c r="A9519"/>
      <c r="B9519"/>
      <c r="C9519"/>
      <c r="D9519"/>
      <c r="E9519"/>
      <c r="F9519"/>
      <c r="G9519"/>
      <c r="H9519"/>
    </row>
    <row r="9520" spans="1:8" ht="15.75" x14ac:dyDescent="0.25">
      <c r="A9520"/>
      <c r="B9520"/>
      <c r="C9520"/>
      <c r="D9520"/>
      <c r="E9520"/>
      <c r="F9520"/>
      <c r="G9520"/>
      <c r="H9520"/>
    </row>
    <row r="9521" spans="1:8" ht="15.75" x14ac:dyDescent="0.25">
      <c r="A9521"/>
      <c r="B9521"/>
      <c r="C9521"/>
      <c r="D9521"/>
      <c r="E9521"/>
      <c r="F9521"/>
      <c r="G9521"/>
      <c r="H9521"/>
    </row>
    <row r="9522" spans="1:8" ht="15.75" x14ac:dyDescent="0.25">
      <c r="A9522"/>
      <c r="B9522"/>
      <c r="C9522"/>
      <c r="D9522"/>
      <c r="E9522"/>
      <c r="F9522"/>
      <c r="G9522"/>
      <c r="H9522"/>
    </row>
    <row r="9523" spans="1:8" ht="15.75" x14ac:dyDescent="0.25">
      <c r="A9523"/>
      <c r="B9523"/>
      <c r="C9523"/>
      <c r="D9523"/>
      <c r="E9523"/>
      <c r="F9523"/>
      <c r="G9523"/>
      <c r="H9523"/>
    </row>
    <row r="9524" spans="1:8" ht="15.75" x14ac:dyDescent="0.25">
      <c r="A9524"/>
      <c r="B9524"/>
      <c r="C9524"/>
      <c r="D9524"/>
      <c r="E9524"/>
      <c r="F9524"/>
      <c r="G9524"/>
      <c r="H9524"/>
    </row>
    <row r="9525" spans="1:8" ht="15.75" x14ac:dyDescent="0.25">
      <c r="A9525"/>
      <c r="B9525"/>
      <c r="C9525"/>
      <c r="D9525"/>
      <c r="E9525"/>
      <c r="F9525"/>
      <c r="G9525"/>
      <c r="H9525"/>
    </row>
    <row r="9526" spans="1:8" ht="15.75" x14ac:dyDescent="0.25">
      <c r="A9526"/>
      <c r="B9526"/>
      <c r="C9526"/>
      <c r="D9526"/>
      <c r="E9526"/>
      <c r="F9526"/>
      <c r="G9526"/>
      <c r="H9526"/>
    </row>
    <row r="9527" spans="1:8" ht="15.75" x14ac:dyDescent="0.25">
      <c r="A9527"/>
      <c r="B9527"/>
      <c r="C9527"/>
      <c r="D9527"/>
      <c r="E9527"/>
      <c r="F9527"/>
      <c r="G9527"/>
      <c r="H9527"/>
    </row>
    <row r="9528" spans="1:8" ht="15.75" x14ac:dyDescent="0.25">
      <c r="A9528"/>
      <c r="B9528"/>
      <c r="C9528"/>
      <c r="D9528"/>
      <c r="E9528"/>
      <c r="F9528"/>
      <c r="G9528"/>
      <c r="H9528"/>
    </row>
    <row r="9529" spans="1:8" ht="15.75" x14ac:dyDescent="0.25">
      <c r="A9529"/>
      <c r="B9529"/>
      <c r="C9529"/>
      <c r="D9529"/>
      <c r="E9529"/>
      <c r="F9529"/>
      <c r="G9529"/>
      <c r="H9529"/>
    </row>
    <row r="9530" spans="1:8" ht="15.75" x14ac:dyDescent="0.25">
      <c r="A9530"/>
      <c r="B9530"/>
      <c r="C9530"/>
      <c r="D9530"/>
      <c r="E9530"/>
      <c r="F9530"/>
      <c r="G9530"/>
      <c r="H9530"/>
    </row>
    <row r="9531" spans="1:8" ht="15.75" x14ac:dyDescent="0.25">
      <c r="A9531"/>
      <c r="B9531"/>
      <c r="C9531"/>
      <c r="D9531"/>
      <c r="E9531"/>
      <c r="F9531"/>
      <c r="G9531"/>
      <c r="H9531"/>
    </row>
    <row r="9532" spans="1:8" ht="15.75" x14ac:dyDescent="0.25">
      <c r="A9532"/>
      <c r="B9532"/>
      <c r="C9532"/>
      <c r="D9532"/>
      <c r="E9532"/>
      <c r="F9532"/>
      <c r="G9532"/>
      <c r="H9532"/>
    </row>
    <row r="9533" spans="1:8" ht="15.75" x14ac:dyDescent="0.25">
      <c r="A9533"/>
      <c r="B9533"/>
      <c r="C9533"/>
      <c r="D9533"/>
      <c r="E9533"/>
      <c r="F9533"/>
      <c r="G9533"/>
      <c r="H9533"/>
    </row>
    <row r="9534" spans="1:8" ht="15.75" x14ac:dyDescent="0.25">
      <c r="A9534"/>
      <c r="B9534"/>
      <c r="C9534"/>
      <c r="D9534"/>
      <c r="E9534"/>
      <c r="F9534"/>
      <c r="G9534"/>
      <c r="H9534"/>
    </row>
    <row r="9535" spans="1:8" ht="15.75" x14ac:dyDescent="0.25">
      <c r="A9535"/>
      <c r="B9535"/>
      <c r="C9535"/>
      <c r="D9535"/>
      <c r="E9535"/>
      <c r="F9535"/>
      <c r="G9535"/>
      <c r="H9535"/>
    </row>
    <row r="9536" spans="1:8" ht="15.75" x14ac:dyDescent="0.25">
      <c r="A9536"/>
      <c r="B9536"/>
      <c r="C9536"/>
      <c r="D9536"/>
      <c r="E9536"/>
      <c r="F9536"/>
      <c r="G9536"/>
      <c r="H9536"/>
    </row>
    <row r="9537" spans="1:8" ht="15.75" x14ac:dyDescent="0.25">
      <c r="A9537"/>
      <c r="B9537"/>
      <c r="C9537"/>
      <c r="D9537"/>
      <c r="E9537"/>
      <c r="F9537"/>
      <c r="G9537"/>
      <c r="H9537"/>
    </row>
    <row r="9538" spans="1:8" ht="15.75" x14ac:dyDescent="0.25">
      <c r="A9538"/>
      <c r="B9538"/>
      <c r="C9538"/>
      <c r="D9538"/>
      <c r="E9538"/>
      <c r="F9538"/>
      <c r="G9538"/>
      <c r="H9538"/>
    </row>
    <row r="9539" spans="1:8" ht="15.75" x14ac:dyDescent="0.25">
      <c r="A9539"/>
      <c r="B9539"/>
      <c r="C9539"/>
      <c r="D9539"/>
      <c r="E9539"/>
      <c r="F9539"/>
      <c r="G9539"/>
      <c r="H9539"/>
    </row>
    <row r="9540" spans="1:8" ht="15.75" x14ac:dyDescent="0.25">
      <c r="A9540"/>
      <c r="B9540"/>
      <c r="C9540"/>
      <c r="D9540"/>
      <c r="E9540"/>
      <c r="F9540"/>
      <c r="G9540"/>
      <c r="H9540"/>
    </row>
    <row r="9541" spans="1:8" ht="15.75" x14ac:dyDescent="0.25">
      <c r="A9541"/>
      <c r="B9541"/>
      <c r="C9541"/>
      <c r="D9541"/>
      <c r="E9541"/>
      <c r="F9541"/>
      <c r="G9541"/>
      <c r="H9541"/>
    </row>
    <row r="9542" spans="1:8" ht="15.75" x14ac:dyDescent="0.25">
      <c r="A9542"/>
      <c r="B9542"/>
      <c r="C9542"/>
      <c r="D9542"/>
      <c r="E9542"/>
      <c r="F9542"/>
      <c r="G9542"/>
      <c r="H9542"/>
    </row>
    <row r="9543" spans="1:8" ht="15.75" x14ac:dyDescent="0.25">
      <c r="A9543"/>
      <c r="B9543"/>
      <c r="C9543"/>
      <c r="D9543"/>
      <c r="E9543"/>
      <c r="F9543"/>
      <c r="G9543"/>
      <c r="H9543"/>
    </row>
    <row r="9544" spans="1:8" ht="15.75" x14ac:dyDescent="0.25">
      <c r="A9544"/>
      <c r="B9544"/>
      <c r="C9544"/>
      <c r="D9544"/>
      <c r="E9544"/>
      <c r="F9544"/>
      <c r="G9544"/>
      <c r="H9544"/>
    </row>
    <row r="9545" spans="1:8" ht="15.75" x14ac:dyDescent="0.25">
      <c r="A9545"/>
      <c r="B9545"/>
      <c r="C9545"/>
      <c r="D9545"/>
      <c r="E9545"/>
      <c r="F9545"/>
      <c r="G9545"/>
      <c r="H9545"/>
    </row>
    <row r="9546" spans="1:8" ht="15.75" x14ac:dyDescent="0.25">
      <c r="A9546"/>
      <c r="B9546"/>
      <c r="C9546"/>
      <c r="D9546"/>
      <c r="E9546"/>
      <c r="F9546"/>
      <c r="G9546"/>
      <c r="H9546"/>
    </row>
    <row r="9547" spans="1:8" ht="15.75" x14ac:dyDescent="0.25">
      <c r="A9547"/>
      <c r="B9547"/>
      <c r="C9547"/>
      <c r="D9547"/>
      <c r="E9547"/>
      <c r="F9547"/>
      <c r="G9547"/>
      <c r="H9547"/>
    </row>
    <row r="9548" spans="1:8" ht="15.75" x14ac:dyDescent="0.25">
      <c r="A9548"/>
      <c r="B9548"/>
      <c r="C9548"/>
      <c r="D9548"/>
      <c r="E9548"/>
      <c r="F9548"/>
      <c r="G9548"/>
      <c r="H9548"/>
    </row>
    <row r="9549" spans="1:8" ht="15.75" x14ac:dyDescent="0.25">
      <c r="A9549"/>
      <c r="B9549"/>
      <c r="C9549"/>
      <c r="D9549"/>
      <c r="E9549"/>
      <c r="F9549"/>
      <c r="G9549"/>
      <c r="H9549"/>
    </row>
    <row r="9550" spans="1:8" ht="15.75" x14ac:dyDescent="0.25">
      <c r="A9550"/>
      <c r="B9550"/>
      <c r="C9550"/>
      <c r="D9550"/>
      <c r="E9550"/>
      <c r="F9550"/>
      <c r="G9550"/>
      <c r="H9550"/>
    </row>
    <row r="9551" spans="1:8" ht="15.75" x14ac:dyDescent="0.25">
      <c r="A9551"/>
      <c r="B9551"/>
      <c r="C9551"/>
      <c r="D9551"/>
      <c r="E9551"/>
      <c r="F9551"/>
      <c r="G9551"/>
      <c r="H9551"/>
    </row>
    <row r="9552" spans="1:8" ht="15.75" x14ac:dyDescent="0.25">
      <c r="A9552"/>
      <c r="B9552"/>
      <c r="C9552"/>
      <c r="D9552"/>
      <c r="E9552"/>
      <c r="F9552"/>
      <c r="G9552"/>
      <c r="H9552"/>
    </row>
    <row r="9553" spans="1:8" ht="15.75" x14ac:dyDescent="0.25">
      <c r="A9553"/>
      <c r="B9553"/>
      <c r="C9553"/>
      <c r="D9553"/>
      <c r="E9553"/>
      <c r="F9553"/>
      <c r="G9553"/>
      <c r="H9553"/>
    </row>
    <row r="9554" spans="1:8" ht="15.75" x14ac:dyDescent="0.25">
      <c r="A9554"/>
      <c r="B9554"/>
      <c r="C9554"/>
      <c r="D9554"/>
      <c r="E9554"/>
      <c r="F9554"/>
      <c r="G9554"/>
      <c r="H9554"/>
    </row>
    <row r="9555" spans="1:8" ht="15.75" x14ac:dyDescent="0.25">
      <c r="A9555"/>
      <c r="B9555"/>
      <c r="C9555"/>
      <c r="D9555"/>
      <c r="E9555"/>
      <c r="F9555"/>
      <c r="G9555"/>
      <c r="H9555"/>
    </row>
    <row r="9556" spans="1:8" ht="15.75" x14ac:dyDescent="0.25">
      <c r="A9556"/>
      <c r="B9556"/>
      <c r="C9556"/>
      <c r="D9556"/>
      <c r="E9556"/>
      <c r="F9556"/>
      <c r="G9556"/>
      <c r="H9556"/>
    </row>
    <row r="9557" spans="1:8" ht="15.75" x14ac:dyDescent="0.25">
      <c r="A9557"/>
      <c r="B9557"/>
      <c r="C9557"/>
      <c r="D9557"/>
      <c r="E9557"/>
      <c r="F9557"/>
      <c r="G9557"/>
      <c r="H9557"/>
    </row>
    <row r="9558" spans="1:8" ht="15.75" x14ac:dyDescent="0.25">
      <c r="A9558"/>
      <c r="B9558"/>
      <c r="C9558"/>
      <c r="D9558"/>
      <c r="E9558"/>
      <c r="F9558"/>
      <c r="G9558"/>
      <c r="H9558"/>
    </row>
    <row r="9559" spans="1:8" ht="15.75" x14ac:dyDescent="0.25">
      <c r="A9559"/>
      <c r="B9559"/>
      <c r="C9559"/>
      <c r="D9559"/>
      <c r="E9559"/>
      <c r="F9559"/>
      <c r="G9559"/>
      <c r="H9559"/>
    </row>
    <row r="9560" spans="1:8" ht="15.75" x14ac:dyDescent="0.25">
      <c r="A9560"/>
      <c r="B9560"/>
      <c r="C9560"/>
      <c r="D9560"/>
      <c r="E9560"/>
      <c r="F9560"/>
      <c r="G9560"/>
      <c r="H9560"/>
    </row>
    <row r="9561" spans="1:8" ht="15.75" x14ac:dyDescent="0.25">
      <c r="A9561"/>
      <c r="B9561"/>
      <c r="C9561"/>
      <c r="D9561"/>
      <c r="E9561"/>
      <c r="F9561"/>
      <c r="G9561"/>
      <c r="H9561"/>
    </row>
    <row r="9562" spans="1:8" ht="15.75" x14ac:dyDescent="0.25">
      <c r="A9562"/>
      <c r="B9562"/>
      <c r="C9562"/>
      <c r="D9562"/>
      <c r="E9562"/>
      <c r="F9562"/>
      <c r="G9562"/>
      <c r="H9562"/>
    </row>
    <row r="9563" spans="1:8" ht="15.75" x14ac:dyDescent="0.25">
      <c r="A9563"/>
      <c r="B9563"/>
      <c r="C9563"/>
      <c r="D9563"/>
      <c r="E9563"/>
      <c r="F9563"/>
      <c r="G9563"/>
      <c r="H9563"/>
    </row>
    <row r="9564" spans="1:8" ht="15.75" x14ac:dyDescent="0.25">
      <c r="A9564"/>
      <c r="B9564"/>
      <c r="C9564"/>
      <c r="D9564"/>
      <c r="E9564"/>
      <c r="F9564"/>
      <c r="G9564"/>
      <c r="H9564"/>
    </row>
    <row r="9565" spans="1:8" ht="15.75" x14ac:dyDescent="0.25">
      <c r="A9565"/>
      <c r="B9565"/>
      <c r="C9565"/>
      <c r="D9565"/>
      <c r="E9565"/>
      <c r="F9565"/>
      <c r="G9565"/>
      <c r="H9565"/>
    </row>
    <row r="9566" spans="1:8" ht="15.75" x14ac:dyDescent="0.25">
      <c r="A9566"/>
      <c r="B9566"/>
      <c r="C9566"/>
      <c r="D9566"/>
      <c r="E9566"/>
      <c r="F9566"/>
      <c r="G9566"/>
      <c r="H9566"/>
    </row>
    <row r="9567" spans="1:8" ht="15.75" x14ac:dyDescent="0.25">
      <c r="A9567"/>
      <c r="B9567"/>
      <c r="C9567"/>
      <c r="D9567"/>
      <c r="E9567"/>
      <c r="F9567"/>
      <c r="G9567"/>
      <c r="H9567"/>
    </row>
    <row r="9568" spans="1:8" ht="15.75" x14ac:dyDescent="0.25">
      <c r="A9568"/>
      <c r="B9568"/>
      <c r="C9568"/>
      <c r="D9568"/>
      <c r="E9568"/>
      <c r="F9568"/>
      <c r="G9568"/>
      <c r="H9568"/>
    </row>
    <row r="9569" spans="1:8" ht="15.75" x14ac:dyDescent="0.25">
      <c r="A9569"/>
      <c r="B9569"/>
      <c r="C9569"/>
      <c r="D9569"/>
      <c r="E9569"/>
      <c r="F9569"/>
      <c r="G9569"/>
      <c r="H9569"/>
    </row>
    <row r="9570" spans="1:8" ht="15.75" x14ac:dyDescent="0.25">
      <c r="A9570"/>
      <c r="B9570"/>
      <c r="C9570"/>
      <c r="D9570"/>
      <c r="E9570"/>
      <c r="F9570"/>
      <c r="G9570"/>
      <c r="H9570"/>
    </row>
    <row r="9571" spans="1:8" ht="15.75" x14ac:dyDescent="0.25">
      <c r="A9571"/>
      <c r="B9571"/>
      <c r="C9571"/>
      <c r="D9571"/>
      <c r="E9571"/>
      <c r="F9571"/>
      <c r="G9571"/>
      <c r="H9571"/>
    </row>
    <row r="9572" spans="1:8" ht="15.75" x14ac:dyDescent="0.25">
      <c r="A9572"/>
      <c r="B9572"/>
      <c r="C9572"/>
      <c r="D9572"/>
      <c r="E9572"/>
      <c r="F9572"/>
      <c r="G9572"/>
      <c r="H9572"/>
    </row>
    <row r="9573" spans="1:8" ht="15.75" x14ac:dyDescent="0.25">
      <c r="A9573"/>
      <c r="B9573"/>
      <c r="C9573"/>
      <c r="D9573"/>
      <c r="E9573"/>
      <c r="F9573"/>
      <c r="G9573"/>
      <c r="H9573"/>
    </row>
    <row r="9574" spans="1:8" ht="15.75" x14ac:dyDescent="0.25">
      <c r="A9574"/>
      <c r="B9574"/>
      <c r="C9574"/>
      <c r="D9574"/>
      <c r="E9574"/>
      <c r="F9574"/>
      <c r="G9574"/>
      <c r="H9574"/>
    </row>
    <row r="9575" spans="1:8" ht="15.75" x14ac:dyDescent="0.25">
      <c r="A9575"/>
      <c r="B9575"/>
      <c r="C9575"/>
      <c r="D9575"/>
      <c r="E9575"/>
      <c r="F9575"/>
      <c r="G9575"/>
      <c r="H9575"/>
    </row>
    <row r="9576" spans="1:8" ht="15.75" x14ac:dyDescent="0.25">
      <c r="A9576"/>
      <c r="B9576"/>
      <c r="C9576"/>
      <c r="D9576"/>
      <c r="E9576"/>
      <c r="F9576"/>
      <c r="G9576"/>
      <c r="H9576"/>
    </row>
    <row r="9577" spans="1:8" ht="15.75" x14ac:dyDescent="0.25">
      <c r="A9577"/>
      <c r="B9577"/>
      <c r="C9577"/>
      <c r="D9577"/>
      <c r="E9577"/>
      <c r="F9577"/>
      <c r="G9577"/>
      <c r="H9577"/>
    </row>
    <row r="9578" spans="1:8" ht="15.75" x14ac:dyDescent="0.25">
      <c r="A9578"/>
      <c r="B9578"/>
      <c r="C9578"/>
      <c r="D9578"/>
      <c r="E9578"/>
      <c r="F9578"/>
      <c r="G9578"/>
      <c r="H9578"/>
    </row>
    <row r="9579" spans="1:8" ht="15.75" x14ac:dyDescent="0.25">
      <c r="A9579"/>
      <c r="B9579"/>
      <c r="C9579"/>
      <c r="D9579"/>
      <c r="E9579"/>
      <c r="F9579"/>
      <c r="G9579"/>
      <c r="H9579"/>
    </row>
    <row r="9580" spans="1:8" ht="15.75" x14ac:dyDescent="0.25">
      <c r="A9580"/>
      <c r="B9580"/>
      <c r="C9580"/>
      <c r="D9580"/>
      <c r="E9580"/>
      <c r="F9580"/>
      <c r="G9580"/>
      <c r="H9580"/>
    </row>
    <row r="9581" spans="1:8" ht="15.75" x14ac:dyDescent="0.25">
      <c r="A9581"/>
      <c r="B9581"/>
      <c r="C9581"/>
      <c r="D9581"/>
      <c r="E9581"/>
      <c r="F9581"/>
      <c r="G9581"/>
      <c r="H9581"/>
    </row>
    <row r="9582" spans="1:8" ht="15.75" x14ac:dyDescent="0.25">
      <c r="A9582"/>
      <c r="B9582"/>
      <c r="C9582"/>
      <c r="D9582"/>
      <c r="E9582"/>
      <c r="F9582"/>
      <c r="G9582"/>
      <c r="H9582"/>
    </row>
    <row r="9583" spans="1:8" ht="15.75" x14ac:dyDescent="0.25">
      <c r="A9583"/>
      <c r="B9583"/>
      <c r="C9583"/>
      <c r="D9583"/>
      <c r="E9583"/>
      <c r="F9583"/>
      <c r="G9583"/>
      <c r="H9583"/>
    </row>
    <row r="9584" spans="1:8" ht="15.75" x14ac:dyDescent="0.25">
      <c r="A9584"/>
      <c r="B9584"/>
      <c r="C9584"/>
      <c r="D9584"/>
      <c r="E9584"/>
      <c r="F9584"/>
      <c r="G9584"/>
      <c r="H9584"/>
    </row>
    <row r="9585" spans="1:8" ht="15.75" x14ac:dyDescent="0.25">
      <c r="A9585"/>
      <c r="B9585"/>
      <c r="C9585"/>
      <c r="D9585"/>
      <c r="E9585"/>
      <c r="F9585"/>
      <c r="G9585"/>
      <c r="H9585"/>
    </row>
    <row r="9586" spans="1:8" ht="15.75" x14ac:dyDescent="0.25">
      <c r="A9586"/>
      <c r="B9586"/>
      <c r="C9586"/>
      <c r="D9586"/>
      <c r="E9586"/>
      <c r="F9586"/>
      <c r="G9586"/>
      <c r="H9586"/>
    </row>
    <row r="9587" spans="1:8" ht="15.75" x14ac:dyDescent="0.25">
      <c r="A9587"/>
      <c r="B9587"/>
      <c r="C9587"/>
      <c r="D9587"/>
      <c r="E9587"/>
      <c r="F9587"/>
      <c r="G9587"/>
      <c r="H9587"/>
    </row>
    <row r="9588" spans="1:8" ht="15.75" x14ac:dyDescent="0.25">
      <c r="A9588"/>
      <c r="B9588"/>
      <c r="C9588"/>
      <c r="D9588"/>
      <c r="E9588"/>
      <c r="F9588"/>
      <c r="G9588"/>
      <c r="H9588"/>
    </row>
    <row r="9589" spans="1:8" ht="15.75" x14ac:dyDescent="0.25">
      <c r="A9589"/>
      <c r="B9589"/>
      <c r="C9589"/>
      <c r="D9589"/>
      <c r="E9589"/>
      <c r="F9589"/>
      <c r="G9589"/>
      <c r="H9589"/>
    </row>
    <row r="9590" spans="1:8" ht="15.75" x14ac:dyDescent="0.25">
      <c r="A9590"/>
      <c r="B9590"/>
      <c r="C9590"/>
      <c r="D9590"/>
      <c r="E9590"/>
      <c r="F9590"/>
      <c r="G9590"/>
      <c r="H9590"/>
    </row>
    <row r="9591" spans="1:8" ht="15.75" x14ac:dyDescent="0.25">
      <c r="A9591"/>
      <c r="B9591"/>
      <c r="C9591"/>
      <c r="D9591"/>
      <c r="E9591"/>
      <c r="F9591"/>
      <c r="G9591"/>
      <c r="H9591"/>
    </row>
    <row r="9592" spans="1:8" ht="15.75" x14ac:dyDescent="0.25">
      <c r="A9592"/>
      <c r="B9592"/>
      <c r="C9592"/>
      <c r="D9592"/>
      <c r="E9592"/>
      <c r="F9592"/>
      <c r="G9592"/>
      <c r="H9592"/>
    </row>
    <row r="9593" spans="1:8" ht="15.75" x14ac:dyDescent="0.25">
      <c r="A9593"/>
      <c r="B9593"/>
      <c r="C9593"/>
      <c r="D9593"/>
      <c r="E9593"/>
      <c r="F9593"/>
      <c r="G9593"/>
      <c r="H9593"/>
    </row>
    <row r="9594" spans="1:8" ht="15.75" x14ac:dyDescent="0.25">
      <c r="A9594"/>
      <c r="B9594"/>
      <c r="C9594"/>
      <c r="D9594"/>
      <c r="E9594"/>
      <c r="F9594"/>
      <c r="G9594"/>
      <c r="H9594"/>
    </row>
    <row r="9595" spans="1:8" ht="15.75" x14ac:dyDescent="0.25">
      <c r="A9595"/>
      <c r="B9595"/>
      <c r="C9595"/>
      <c r="D9595"/>
      <c r="E9595"/>
      <c r="F9595"/>
      <c r="G9595"/>
      <c r="H9595"/>
    </row>
    <row r="9596" spans="1:8" ht="15.75" x14ac:dyDescent="0.25">
      <c r="A9596"/>
      <c r="B9596"/>
      <c r="C9596"/>
      <c r="D9596"/>
      <c r="E9596"/>
      <c r="F9596"/>
      <c r="G9596"/>
      <c r="H9596"/>
    </row>
    <row r="9597" spans="1:8" ht="15.75" x14ac:dyDescent="0.25">
      <c r="A9597"/>
      <c r="B9597"/>
      <c r="C9597"/>
      <c r="D9597"/>
      <c r="E9597"/>
      <c r="F9597"/>
      <c r="G9597"/>
      <c r="H9597"/>
    </row>
    <row r="9598" spans="1:8" ht="15.75" x14ac:dyDescent="0.25">
      <c r="A9598"/>
      <c r="B9598"/>
      <c r="C9598"/>
      <c r="D9598"/>
      <c r="E9598"/>
      <c r="F9598"/>
      <c r="G9598"/>
      <c r="H9598"/>
    </row>
    <row r="9599" spans="1:8" ht="15.75" x14ac:dyDescent="0.25">
      <c r="A9599"/>
      <c r="B9599"/>
      <c r="C9599"/>
      <c r="D9599"/>
      <c r="E9599"/>
      <c r="F9599"/>
      <c r="G9599"/>
      <c r="H9599"/>
    </row>
    <row r="9600" spans="1:8" ht="15.75" x14ac:dyDescent="0.25">
      <c r="A9600"/>
      <c r="B9600"/>
      <c r="C9600"/>
      <c r="D9600"/>
      <c r="E9600"/>
      <c r="F9600"/>
      <c r="G9600"/>
      <c r="H9600"/>
    </row>
    <row r="9601" spans="1:8" ht="15.75" x14ac:dyDescent="0.25">
      <c r="A9601"/>
      <c r="B9601"/>
      <c r="C9601"/>
      <c r="D9601"/>
      <c r="E9601"/>
      <c r="F9601"/>
      <c r="G9601"/>
      <c r="H9601"/>
    </row>
    <row r="9602" spans="1:8" ht="15.75" x14ac:dyDescent="0.25">
      <c r="A9602"/>
      <c r="B9602"/>
      <c r="C9602"/>
      <c r="D9602"/>
      <c r="E9602"/>
      <c r="F9602"/>
      <c r="G9602"/>
      <c r="H9602"/>
    </row>
    <row r="9603" spans="1:8" ht="15.75" x14ac:dyDescent="0.25">
      <c r="A9603"/>
      <c r="B9603"/>
      <c r="C9603"/>
      <c r="D9603"/>
      <c r="E9603"/>
      <c r="F9603"/>
      <c r="G9603"/>
      <c r="H9603"/>
    </row>
    <row r="9604" spans="1:8" ht="15.75" x14ac:dyDescent="0.25">
      <c r="A9604"/>
      <c r="B9604"/>
      <c r="C9604"/>
      <c r="D9604"/>
      <c r="E9604"/>
      <c r="F9604"/>
      <c r="G9604"/>
      <c r="H9604"/>
    </row>
    <row r="9605" spans="1:8" ht="15.75" x14ac:dyDescent="0.25">
      <c r="A9605"/>
      <c r="B9605"/>
      <c r="C9605"/>
      <c r="D9605"/>
      <c r="E9605"/>
      <c r="F9605"/>
      <c r="G9605"/>
      <c r="H9605"/>
    </row>
    <row r="9606" spans="1:8" ht="15.75" x14ac:dyDescent="0.25">
      <c r="A9606"/>
      <c r="B9606"/>
      <c r="C9606"/>
      <c r="D9606"/>
      <c r="E9606"/>
      <c r="F9606"/>
      <c r="G9606"/>
      <c r="H9606"/>
    </row>
    <row r="9607" spans="1:8" ht="15.75" x14ac:dyDescent="0.25">
      <c r="A9607"/>
      <c r="B9607"/>
      <c r="C9607"/>
      <c r="D9607"/>
      <c r="E9607"/>
      <c r="F9607"/>
      <c r="G9607"/>
      <c r="H9607"/>
    </row>
    <row r="9608" spans="1:8" ht="15.75" x14ac:dyDescent="0.25">
      <c r="A9608"/>
      <c r="B9608"/>
      <c r="C9608"/>
      <c r="D9608"/>
      <c r="E9608"/>
      <c r="F9608"/>
      <c r="G9608"/>
      <c r="H9608"/>
    </row>
    <row r="9609" spans="1:8" ht="15.75" x14ac:dyDescent="0.25">
      <c r="A9609"/>
      <c r="B9609"/>
      <c r="C9609"/>
      <c r="D9609"/>
      <c r="E9609"/>
      <c r="F9609"/>
      <c r="G9609"/>
      <c r="H9609"/>
    </row>
    <row r="9610" spans="1:8" ht="15.75" x14ac:dyDescent="0.25">
      <c r="A9610"/>
      <c r="B9610"/>
      <c r="C9610"/>
      <c r="D9610"/>
      <c r="E9610"/>
      <c r="F9610"/>
      <c r="G9610"/>
      <c r="H9610"/>
    </row>
    <row r="9611" spans="1:8" ht="15.75" x14ac:dyDescent="0.25">
      <c r="A9611"/>
      <c r="B9611"/>
      <c r="C9611"/>
      <c r="D9611"/>
      <c r="E9611"/>
      <c r="F9611"/>
      <c r="G9611"/>
      <c r="H9611"/>
    </row>
    <row r="9612" spans="1:8" ht="15.75" x14ac:dyDescent="0.25">
      <c r="A9612"/>
      <c r="B9612"/>
      <c r="C9612"/>
      <c r="D9612"/>
      <c r="E9612"/>
      <c r="F9612"/>
      <c r="G9612"/>
      <c r="H9612"/>
    </row>
    <row r="9613" spans="1:8" ht="15.75" x14ac:dyDescent="0.25">
      <c r="A9613"/>
      <c r="B9613"/>
      <c r="C9613"/>
      <c r="D9613"/>
      <c r="E9613"/>
      <c r="F9613"/>
      <c r="G9613"/>
      <c r="H9613"/>
    </row>
    <row r="9614" spans="1:8" ht="15.75" x14ac:dyDescent="0.25">
      <c r="A9614"/>
      <c r="B9614"/>
      <c r="C9614"/>
      <c r="D9614"/>
      <c r="E9614"/>
      <c r="F9614"/>
      <c r="G9614"/>
      <c r="H9614"/>
    </row>
    <row r="9615" spans="1:8" ht="15.75" x14ac:dyDescent="0.25">
      <c r="A9615"/>
      <c r="B9615"/>
      <c r="C9615"/>
      <c r="D9615"/>
      <c r="E9615"/>
      <c r="F9615"/>
      <c r="G9615"/>
      <c r="H9615"/>
    </row>
    <row r="9616" spans="1:8" ht="15.75" x14ac:dyDescent="0.25">
      <c r="A9616"/>
      <c r="B9616"/>
      <c r="C9616"/>
      <c r="D9616"/>
      <c r="E9616"/>
      <c r="F9616"/>
      <c r="G9616"/>
      <c r="H9616"/>
    </row>
    <row r="9617" spans="1:8" ht="15.75" x14ac:dyDescent="0.25">
      <c r="A9617"/>
      <c r="B9617"/>
      <c r="C9617"/>
      <c r="D9617"/>
      <c r="E9617"/>
      <c r="F9617"/>
      <c r="G9617"/>
      <c r="H9617"/>
    </row>
    <row r="9618" spans="1:8" ht="15.75" x14ac:dyDescent="0.25">
      <c r="A9618"/>
      <c r="B9618"/>
      <c r="C9618"/>
      <c r="D9618"/>
      <c r="E9618"/>
      <c r="F9618"/>
      <c r="G9618"/>
      <c r="H9618"/>
    </row>
    <row r="9619" spans="1:8" ht="15.75" x14ac:dyDescent="0.25">
      <c r="A9619"/>
      <c r="B9619"/>
      <c r="C9619"/>
      <c r="D9619"/>
      <c r="E9619"/>
      <c r="F9619"/>
      <c r="G9619"/>
      <c r="H9619"/>
    </row>
    <row r="9620" spans="1:8" ht="15.75" x14ac:dyDescent="0.25">
      <c r="A9620"/>
      <c r="B9620"/>
      <c r="C9620"/>
      <c r="D9620"/>
      <c r="E9620"/>
      <c r="F9620"/>
      <c r="G9620"/>
      <c r="H9620"/>
    </row>
    <row r="9621" spans="1:8" ht="15.75" x14ac:dyDescent="0.25">
      <c r="A9621"/>
      <c r="B9621"/>
      <c r="C9621"/>
      <c r="D9621"/>
      <c r="E9621"/>
      <c r="F9621"/>
      <c r="G9621"/>
      <c r="H9621"/>
    </row>
    <row r="9622" spans="1:8" ht="15.75" x14ac:dyDescent="0.25">
      <c r="A9622"/>
      <c r="B9622"/>
      <c r="C9622"/>
      <c r="D9622"/>
      <c r="E9622"/>
      <c r="F9622"/>
      <c r="G9622"/>
      <c r="H9622"/>
    </row>
    <row r="9623" spans="1:8" ht="15.75" x14ac:dyDescent="0.25">
      <c r="A9623"/>
      <c r="B9623"/>
      <c r="C9623"/>
      <c r="D9623"/>
      <c r="E9623"/>
      <c r="F9623"/>
      <c r="G9623"/>
      <c r="H9623"/>
    </row>
    <row r="9624" spans="1:8" ht="15.75" x14ac:dyDescent="0.25">
      <c r="A9624"/>
      <c r="B9624"/>
      <c r="C9624"/>
      <c r="D9624"/>
      <c r="E9624"/>
      <c r="F9624"/>
      <c r="G9624"/>
      <c r="H9624"/>
    </row>
    <row r="9625" spans="1:8" ht="15.75" x14ac:dyDescent="0.25">
      <c r="A9625"/>
      <c r="B9625"/>
      <c r="C9625"/>
      <c r="D9625"/>
      <c r="E9625"/>
      <c r="F9625"/>
      <c r="G9625"/>
      <c r="H9625"/>
    </row>
    <row r="9626" spans="1:8" ht="15.75" x14ac:dyDescent="0.25">
      <c r="A9626"/>
      <c r="B9626"/>
      <c r="C9626"/>
      <c r="D9626"/>
      <c r="E9626"/>
      <c r="F9626"/>
      <c r="G9626"/>
      <c r="H9626"/>
    </row>
    <row r="9627" spans="1:8" ht="15.75" x14ac:dyDescent="0.25">
      <c r="A9627"/>
      <c r="B9627"/>
      <c r="C9627"/>
      <c r="D9627"/>
      <c r="E9627"/>
      <c r="F9627"/>
      <c r="G9627"/>
      <c r="H9627"/>
    </row>
    <row r="9628" spans="1:8" ht="15.75" x14ac:dyDescent="0.25">
      <c r="A9628"/>
      <c r="B9628"/>
      <c r="C9628"/>
      <c r="D9628"/>
      <c r="E9628"/>
      <c r="F9628"/>
      <c r="G9628"/>
      <c r="H9628"/>
    </row>
    <row r="9629" spans="1:8" ht="15.75" x14ac:dyDescent="0.25">
      <c r="A9629"/>
      <c r="B9629"/>
      <c r="C9629"/>
      <c r="D9629"/>
      <c r="E9629"/>
      <c r="F9629"/>
      <c r="G9629"/>
      <c r="H9629"/>
    </row>
    <row r="9630" spans="1:8" ht="15.75" x14ac:dyDescent="0.25">
      <c r="A9630"/>
      <c r="B9630"/>
      <c r="C9630"/>
      <c r="D9630"/>
      <c r="E9630"/>
      <c r="F9630"/>
      <c r="G9630"/>
      <c r="H9630"/>
    </row>
    <row r="9631" spans="1:8" ht="15.75" x14ac:dyDescent="0.25">
      <c r="A9631"/>
      <c r="B9631"/>
      <c r="C9631"/>
      <c r="D9631"/>
      <c r="E9631"/>
      <c r="F9631"/>
      <c r="G9631"/>
      <c r="H9631"/>
    </row>
    <row r="9632" spans="1:8" ht="15.75" x14ac:dyDescent="0.25">
      <c r="A9632"/>
      <c r="B9632"/>
      <c r="C9632"/>
      <c r="D9632"/>
      <c r="E9632"/>
      <c r="F9632"/>
      <c r="G9632"/>
      <c r="H9632"/>
    </row>
    <row r="9633" spans="1:8" ht="15.75" x14ac:dyDescent="0.25">
      <c r="A9633"/>
      <c r="B9633"/>
      <c r="C9633"/>
      <c r="D9633"/>
      <c r="E9633"/>
      <c r="F9633"/>
      <c r="G9633"/>
      <c r="H9633"/>
    </row>
    <row r="9634" spans="1:8" ht="15.75" x14ac:dyDescent="0.25">
      <c r="A9634"/>
      <c r="B9634"/>
      <c r="C9634"/>
      <c r="D9634"/>
      <c r="E9634"/>
      <c r="F9634"/>
      <c r="G9634"/>
      <c r="H9634"/>
    </row>
    <row r="9635" spans="1:8" ht="15.75" x14ac:dyDescent="0.25">
      <c r="A9635"/>
      <c r="B9635"/>
      <c r="C9635"/>
      <c r="D9635"/>
      <c r="E9635"/>
      <c r="F9635"/>
      <c r="G9635"/>
      <c r="H9635"/>
    </row>
    <row r="9636" spans="1:8" ht="15.75" x14ac:dyDescent="0.25">
      <c r="A9636"/>
      <c r="B9636"/>
      <c r="C9636"/>
      <c r="D9636"/>
      <c r="E9636"/>
      <c r="F9636"/>
      <c r="G9636"/>
      <c r="H9636"/>
    </row>
    <row r="9637" spans="1:8" ht="15.75" x14ac:dyDescent="0.25">
      <c r="A9637"/>
      <c r="B9637"/>
      <c r="C9637"/>
      <c r="D9637"/>
      <c r="E9637"/>
      <c r="F9637"/>
      <c r="G9637"/>
      <c r="H9637"/>
    </row>
    <row r="9638" spans="1:8" ht="15.75" x14ac:dyDescent="0.25">
      <c r="A9638"/>
      <c r="B9638"/>
      <c r="C9638"/>
      <c r="D9638"/>
      <c r="E9638"/>
      <c r="F9638"/>
      <c r="G9638"/>
      <c r="H9638"/>
    </row>
    <row r="9639" spans="1:8" ht="15.75" x14ac:dyDescent="0.25">
      <c r="A9639"/>
      <c r="B9639"/>
      <c r="C9639"/>
      <c r="D9639"/>
      <c r="E9639"/>
      <c r="F9639"/>
      <c r="G9639"/>
      <c r="H9639"/>
    </row>
    <row r="9640" spans="1:8" ht="15.75" x14ac:dyDescent="0.25">
      <c r="A9640"/>
      <c r="B9640"/>
      <c r="C9640"/>
      <c r="D9640"/>
      <c r="E9640"/>
      <c r="F9640"/>
      <c r="G9640"/>
      <c r="H9640"/>
    </row>
    <row r="9641" spans="1:8" ht="15.75" x14ac:dyDescent="0.25">
      <c r="A9641"/>
      <c r="B9641"/>
      <c r="C9641"/>
      <c r="D9641"/>
      <c r="E9641"/>
      <c r="F9641"/>
      <c r="G9641"/>
      <c r="H9641"/>
    </row>
    <row r="9642" spans="1:8" ht="15.75" x14ac:dyDescent="0.25">
      <c r="A9642"/>
      <c r="B9642"/>
      <c r="C9642"/>
      <c r="D9642"/>
      <c r="E9642"/>
      <c r="F9642"/>
      <c r="G9642"/>
      <c r="H9642"/>
    </row>
    <row r="9643" spans="1:8" ht="15.75" x14ac:dyDescent="0.25">
      <c r="A9643"/>
      <c r="B9643"/>
      <c r="C9643"/>
      <c r="D9643"/>
      <c r="E9643"/>
      <c r="F9643"/>
      <c r="G9643"/>
      <c r="H9643"/>
    </row>
    <row r="9644" spans="1:8" ht="15.75" x14ac:dyDescent="0.25">
      <c r="A9644"/>
      <c r="B9644"/>
      <c r="C9644"/>
      <c r="D9644"/>
      <c r="E9644"/>
      <c r="F9644"/>
      <c r="G9644"/>
      <c r="H9644"/>
    </row>
    <row r="9645" spans="1:8" ht="15.75" x14ac:dyDescent="0.25">
      <c r="A9645"/>
      <c r="B9645"/>
      <c r="C9645"/>
      <c r="D9645"/>
      <c r="E9645"/>
      <c r="F9645"/>
      <c r="G9645"/>
      <c r="H9645"/>
    </row>
    <row r="9646" spans="1:8" ht="15.75" x14ac:dyDescent="0.25">
      <c r="A9646"/>
      <c r="B9646"/>
      <c r="C9646"/>
      <c r="D9646"/>
      <c r="E9646"/>
      <c r="F9646"/>
      <c r="G9646"/>
      <c r="H9646"/>
    </row>
    <row r="9647" spans="1:8" ht="15.75" x14ac:dyDescent="0.25">
      <c r="A9647"/>
      <c r="B9647"/>
      <c r="C9647"/>
      <c r="D9647"/>
      <c r="E9647"/>
      <c r="F9647"/>
      <c r="G9647"/>
      <c r="H9647"/>
    </row>
    <row r="9648" spans="1:8" ht="15.75" x14ac:dyDescent="0.25">
      <c r="A9648"/>
      <c r="B9648"/>
      <c r="C9648"/>
      <c r="D9648"/>
      <c r="E9648"/>
      <c r="F9648"/>
      <c r="G9648"/>
      <c r="H9648"/>
    </row>
    <row r="9649" spans="1:8" ht="15.75" x14ac:dyDescent="0.25">
      <c r="A9649"/>
      <c r="B9649"/>
      <c r="C9649"/>
      <c r="D9649"/>
      <c r="E9649"/>
      <c r="F9649"/>
      <c r="G9649"/>
      <c r="H9649"/>
    </row>
    <row r="9650" spans="1:8" ht="15.75" x14ac:dyDescent="0.25">
      <c r="A9650"/>
      <c r="B9650"/>
      <c r="C9650"/>
      <c r="D9650"/>
      <c r="E9650"/>
      <c r="F9650"/>
      <c r="G9650"/>
      <c r="H9650"/>
    </row>
    <row r="9651" spans="1:8" ht="15.75" x14ac:dyDescent="0.25">
      <c r="A9651"/>
      <c r="B9651"/>
      <c r="C9651"/>
      <c r="D9651"/>
      <c r="E9651"/>
      <c r="F9651"/>
      <c r="G9651"/>
      <c r="H9651"/>
    </row>
    <row r="9652" spans="1:8" ht="15.75" x14ac:dyDescent="0.25">
      <c r="A9652"/>
      <c r="B9652"/>
      <c r="C9652"/>
      <c r="D9652"/>
      <c r="E9652"/>
      <c r="F9652"/>
      <c r="G9652"/>
      <c r="H9652"/>
    </row>
    <row r="9653" spans="1:8" ht="15.75" x14ac:dyDescent="0.25">
      <c r="A9653"/>
      <c r="B9653"/>
      <c r="C9653"/>
      <c r="D9653"/>
      <c r="E9653"/>
      <c r="F9653"/>
      <c r="G9653"/>
      <c r="H9653"/>
    </row>
    <row r="9654" spans="1:8" ht="15.75" x14ac:dyDescent="0.25">
      <c r="A9654"/>
      <c r="B9654"/>
      <c r="C9654"/>
      <c r="D9654"/>
      <c r="E9654"/>
      <c r="F9654"/>
      <c r="G9654"/>
      <c r="H9654"/>
    </row>
    <row r="9655" spans="1:8" ht="15.75" x14ac:dyDescent="0.25">
      <c r="A9655"/>
      <c r="B9655"/>
      <c r="C9655"/>
      <c r="D9655"/>
      <c r="E9655"/>
      <c r="F9655"/>
      <c r="G9655"/>
      <c r="H9655"/>
    </row>
    <row r="9656" spans="1:8" ht="15.75" x14ac:dyDescent="0.25">
      <c r="A9656"/>
      <c r="B9656"/>
      <c r="C9656"/>
      <c r="D9656"/>
      <c r="E9656"/>
      <c r="F9656"/>
      <c r="G9656"/>
      <c r="H9656"/>
    </row>
    <row r="9657" spans="1:8" ht="15.75" x14ac:dyDescent="0.25">
      <c r="A9657"/>
      <c r="B9657"/>
      <c r="C9657"/>
      <c r="D9657"/>
      <c r="E9657"/>
      <c r="F9657"/>
      <c r="G9657"/>
      <c r="H9657"/>
    </row>
    <row r="9658" spans="1:8" ht="15.75" x14ac:dyDescent="0.25">
      <c r="A9658"/>
      <c r="B9658"/>
      <c r="C9658"/>
      <c r="D9658"/>
      <c r="E9658"/>
      <c r="F9658"/>
      <c r="G9658"/>
      <c r="H9658"/>
    </row>
    <row r="9659" spans="1:8" ht="15.75" x14ac:dyDescent="0.25">
      <c r="A9659"/>
      <c r="B9659"/>
      <c r="C9659"/>
      <c r="D9659"/>
      <c r="E9659"/>
      <c r="F9659"/>
      <c r="G9659"/>
      <c r="H9659"/>
    </row>
    <row r="9660" spans="1:8" ht="15.75" x14ac:dyDescent="0.25">
      <c r="A9660"/>
      <c r="B9660"/>
      <c r="C9660"/>
      <c r="D9660"/>
      <c r="E9660"/>
      <c r="F9660"/>
      <c r="G9660"/>
      <c r="H9660"/>
    </row>
    <row r="9661" spans="1:8" ht="15.75" x14ac:dyDescent="0.25">
      <c r="A9661"/>
      <c r="B9661"/>
      <c r="C9661"/>
      <c r="D9661"/>
      <c r="E9661"/>
      <c r="F9661"/>
      <c r="G9661"/>
      <c r="H9661"/>
    </row>
    <row r="9662" spans="1:8" ht="15.75" x14ac:dyDescent="0.25">
      <c r="A9662"/>
      <c r="B9662"/>
      <c r="C9662"/>
      <c r="D9662"/>
      <c r="E9662"/>
      <c r="F9662"/>
      <c r="G9662"/>
      <c r="H9662"/>
    </row>
    <row r="9663" spans="1:8" ht="15.75" x14ac:dyDescent="0.25">
      <c r="A9663"/>
      <c r="B9663"/>
      <c r="C9663"/>
      <c r="D9663"/>
      <c r="E9663"/>
      <c r="F9663"/>
      <c r="G9663"/>
      <c r="H9663"/>
    </row>
    <row r="9664" spans="1:8" ht="15.75" x14ac:dyDescent="0.25">
      <c r="A9664"/>
      <c r="B9664"/>
      <c r="C9664"/>
      <c r="D9664"/>
      <c r="E9664"/>
      <c r="F9664"/>
      <c r="G9664"/>
      <c r="H9664"/>
    </row>
    <row r="9665" spans="1:8" ht="15.75" x14ac:dyDescent="0.25">
      <c r="A9665"/>
      <c r="B9665"/>
      <c r="C9665"/>
      <c r="D9665"/>
      <c r="E9665"/>
      <c r="F9665"/>
      <c r="G9665"/>
      <c r="H9665"/>
    </row>
    <row r="9666" spans="1:8" ht="15.75" x14ac:dyDescent="0.25">
      <c r="A9666"/>
      <c r="B9666"/>
      <c r="C9666"/>
      <c r="D9666"/>
      <c r="E9666"/>
      <c r="F9666"/>
      <c r="G9666"/>
      <c r="H9666"/>
    </row>
    <row r="9667" spans="1:8" ht="15.75" x14ac:dyDescent="0.25">
      <c r="A9667"/>
      <c r="B9667"/>
      <c r="C9667"/>
      <c r="D9667"/>
      <c r="E9667"/>
      <c r="F9667"/>
      <c r="G9667"/>
      <c r="H9667"/>
    </row>
    <row r="9668" spans="1:8" ht="15.75" x14ac:dyDescent="0.25">
      <c r="A9668"/>
      <c r="B9668"/>
      <c r="C9668"/>
      <c r="D9668"/>
      <c r="E9668"/>
      <c r="F9668"/>
      <c r="G9668"/>
      <c r="H9668"/>
    </row>
    <row r="9669" spans="1:8" ht="15.75" x14ac:dyDescent="0.25">
      <c r="A9669"/>
      <c r="B9669"/>
      <c r="C9669"/>
      <c r="D9669"/>
      <c r="E9669"/>
      <c r="F9669"/>
      <c r="G9669"/>
      <c r="H9669"/>
    </row>
    <row r="9670" spans="1:8" ht="15.75" x14ac:dyDescent="0.25">
      <c r="A9670"/>
      <c r="B9670"/>
      <c r="C9670"/>
      <c r="D9670"/>
      <c r="E9670"/>
      <c r="F9670"/>
      <c r="G9670"/>
      <c r="H9670"/>
    </row>
    <row r="9671" spans="1:8" ht="15.75" x14ac:dyDescent="0.25">
      <c r="A9671"/>
      <c r="B9671"/>
      <c r="C9671"/>
      <c r="D9671"/>
      <c r="E9671"/>
      <c r="F9671"/>
      <c r="G9671"/>
      <c r="H9671"/>
    </row>
    <row r="9672" spans="1:8" ht="15.75" x14ac:dyDescent="0.25">
      <c r="A9672"/>
      <c r="B9672"/>
      <c r="C9672"/>
      <c r="D9672"/>
      <c r="E9672"/>
      <c r="F9672"/>
      <c r="G9672"/>
      <c r="H9672"/>
    </row>
    <row r="9673" spans="1:8" ht="15.75" x14ac:dyDescent="0.25">
      <c r="A9673"/>
      <c r="B9673"/>
      <c r="C9673"/>
      <c r="D9673"/>
      <c r="E9673"/>
      <c r="F9673"/>
      <c r="G9673"/>
      <c r="H9673"/>
    </row>
    <row r="9674" spans="1:8" ht="15.75" x14ac:dyDescent="0.25">
      <c r="A9674"/>
      <c r="B9674"/>
      <c r="C9674"/>
      <c r="D9674"/>
      <c r="E9674"/>
      <c r="F9674"/>
      <c r="G9674"/>
      <c r="H9674"/>
    </row>
    <row r="9675" spans="1:8" ht="15.75" x14ac:dyDescent="0.25">
      <c r="A9675"/>
      <c r="B9675"/>
      <c r="C9675"/>
      <c r="D9675"/>
      <c r="E9675"/>
      <c r="F9675"/>
      <c r="G9675"/>
      <c r="H9675"/>
    </row>
    <row r="9676" spans="1:8" ht="15.75" x14ac:dyDescent="0.25">
      <c r="A9676"/>
      <c r="B9676"/>
      <c r="C9676"/>
      <c r="D9676"/>
      <c r="E9676"/>
      <c r="F9676"/>
      <c r="G9676"/>
      <c r="H9676"/>
    </row>
    <row r="9677" spans="1:8" ht="15.75" x14ac:dyDescent="0.25">
      <c r="A9677"/>
      <c r="B9677"/>
      <c r="C9677"/>
      <c r="D9677"/>
      <c r="E9677"/>
      <c r="F9677"/>
      <c r="G9677"/>
      <c r="H9677"/>
    </row>
    <row r="9678" spans="1:8" ht="15.75" x14ac:dyDescent="0.25">
      <c r="A9678"/>
      <c r="B9678"/>
      <c r="C9678"/>
      <c r="D9678"/>
      <c r="E9678"/>
      <c r="F9678"/>
      <c r="G9678"/>
      <c r="H9678"/>
    </row>
    <row r="9679" spans="1:8" ht="15.75" x14ac:dyDescent="0.25">
      <c r="A9679"/>
      <c r="B9679"/>
      <c r="C9679"/>
      <c r="D9679"/>
      <c r="E9679"/>
      <c r="F9679"/>
      <c r="G9679"/>
      <c r="H9679"/>
    </row>
    <row r="9680" spans="1:8" ht="15.75" x14ac:dyDescent="0.25">
      <c r="A9680"/>
      <c r="B9680"/>
      <c r="C9680"/>
      <c r="D9680"/>
      <c r="E9680"/>
      <c r="F9680"/>
      <c r="G9680"/>
      <c r="H9680"/>
    </row>
    <row r="9681" spans="1:8" ht="15.75" x14ac:dyDescent="0.25">
      <c r="A9681"/>
      <c r="B9681"/>
      <c r="C9681"/>
      <c r="D9681"/>
      <c r="E9681"/>
      <c r="F9681"/>
      <c r="G9681"/>
      <c r="H9681"/>
    </row>
    <row r="9682" spans="1:8" ht="15.75" x14ac:dyDescent="0.25">
      <c r="A9682"/>
      <c r="B9682"/>
      <c r="C9682"/>
      <c r="D9682"/>
      <c r="E9682"/>
      <c r="F9682"/>
      <c r="G9682"/>
      <c r="H9682"/>
    </row>
    <row r="9683" spans="1:8" ht="15.75" x14ac:dyDescent="0.25">
      <c r="A9683"/>
      <c r="B9683"/>
      <c r="C9683"/>
      <c r="D9683"/>
      <c r="E9683"/>
      <c r="F9683"/>
      <c r="G9683"/>
      <c r="H9683"/>
    </row>
    <row r="9684" spans="1:8" ht="15.75" x14ac:dyDescent="0.25">
      <c r="A9684"/>
      <c r="B9684"/>
      <c r="C9684"/>
      <c r="D9684"/>
      <c r="E9684"/>
      <c r="F9684"/>
      <c r="G9684"/>
      <c r="H9684"/>
    </row>
    <row r="9685" spans="1:8" ht="15.75" x14ac:dyDescent="0.25">
      <c r="A9685"/>
      <c r="B9685"/>
      <c r="C9685"/>
      <c r="D9685"/>
      <c r="E9685"/>
      <c r="F9685"/>
      <c r="G9685"/>
      <c r="H9685"/>
    </row>
    <row r="9686" spans="1:8" ht="15.75" x14ac:dyDescent="0.25">
      <c r="A9686"/>
      <c r="B9686"/>
      <c r="C9686"/>
      <c r="D9686"/>
      <c r="E9686"/>
      <c r="F9686"/>
      <c r="G9686"/>
      <c r="H9686"/>
    </row>
    <row r="9687" spans="1:8" ht="15.75" x14ac:dyDescent="0.25">
      <c r="A9687"/>
      <c r="B9687"/>
      <c r="C9687"/>
      <c r="D9687"/>
      <c r="E9687"/>
      <c r="F9687"/>
      <c r="G9687"/>
      <c r="H9687"/>
    </row>
    <row r="9688" spans="1:8" ht="15.75" x14ac:dyDescent="0.25">
      <c r="A9688"/>
      <c r="B9688"/>
      <c r="C9688"/>
      <c r="D9688"/>
      <c r="E9688"/>
      <c r="F9688"/>
      <c r="G9688"/>
      <c r="H9688"/>
    </row>
    <row r="9689" spans="1:8" ht="15.75" x14ac:dyDescent="0.25">
      <c r="A9689"/>
      <c r="B9689"/>
      <c r="C9689"/>
      <c r="D9689"/>
      <c r="E9689"/>
      <c r="F9689"/>
      <c r="G9689"/>
      <c r="H9689"/>
    </row>
    <row r="9690" spans="1:8" ht="15.75" x14ac:dyDescent="0.25">
      <c r="A9690"/>
      <c r="B9690"/>
      <c r="C9690"/>
      <c r="D9690"/>
      <c r="E9690"/>
      <c r="F9690"/>
      <c r="G9690"/>
      <c r="H9690"/>
    </row>
    <row r="9691" spans="1:8" ht="15.75" x14ac:dyDescent="0.25">
      <c r="A9691"/>
      <c r="B9691"/>
      <c r="C9691"/>
      <c r="D9691"/>
      <c r="E9691"/>
      <c r="F9691"/>
      <c r="G9691"/>
      <c r="H9691"/>
    </row>
    <row r="9692" spans="1:8" ht="15.75" x14ac:dyDescent="0.25">
      <c r="A9692"/>
      <c r="B9692"/>
      <c r="C9692"/>
      <c r="D9692"/>
      <c r="E9692"/>
      <c r="F9692"/>
      <c r="G9692"/>
      <c r="H9692"/>
    </row>
    <row r="9693" spans="1:8" ht="15.75" x14ac:dyDescent="0.25">
      <c r="A9693"/>
      <c r="B9693"/>
      <c r="C9693"/>
      <c r="D9693"/>
      <c r="E9693"/>
      <c r="F9693"/>
      <c r="G9693"/>
      <c r="H9693"/>
    </row>
    <row r="9694" spans="1:8" ht="15.75" x14ac:dyDescent="0.25">
      <c r="A9694"/>
      <c r="B9694"/>
      <c r="C9694"/>
      <c r="D9694"/>
      <c r="E9694"/>
      <c r="F9694"/>
      <c r="G9694"/>
      <c r="H9694"/>
    </row>
    <row r="9695" spans="1:8" ht="15.75" x14ac:dyDescent="0.25">
      <c r="A9695"/>
      <c r="B9695"/>
      <c r="C9695"/>
      <c r="D9695"/>
      <c r="E9695"/>
      <c r="F9695"/>
      <c r="G9695"/>
      <c r="H9695"/>
    </row>
    <row r="9696" spans="1:8" ht="15.75" x14ac:dyDescent="0.25">
      <c r="A9696"/>
      <c r="B9696"/>
      <c r="C9696"/>
      <c r="D9696"/>
      <c r="E9696"/>
      <c r="F9696"/>
      <c r="G9696"/>
      <c r="H9696"/>
    </row>
    <row r="9697" spans="1:8" ht="15.75" x14ac:dyDescent="0.25">
      <c r="A9697"/>
      <c r="B9697"/>
      <c r="C9697"/>
      <c r="D9697"/>
      <c r="E9697"/>
      <c r="F9697"/>
      <c r="G9697"/>
      <c r="H9697"/>
    </row>
    <row r="9698" spans="1:8" ht="15.75" x14ac:dyDescent="0.25">
      <c r="A9698"/>
      <c r="B9698"/>
      <c r="C9698"/>
      <c r="D9698"/>
      <c r="E9698"/>
      <c r="F9698"/>
      <c r="G9698"/>
      <c r="H9698"/>
    </row>
    <row r="9699" spans="1:8" ht="15.75" x14ac:dyDescent="0.25">
      <c r="A9699"/>
      <c r="B9699"/>
      <c r="C9699"/>
      <c r="D9699"/>
      <c r="E9699"/>
      <c r="F9699"/>
      <c r="G9699"/>
      <c r="H9699"/>
    </row>
    <row r="9700" spans="1:8" ht="15.75" x14ac:dyDescent="0.25">
      <c r="A9700"/>
      <c r="B9700"/>
      <c r="C9700"/>
      <c r="D9700"/>
      <c r="E9700"/>
      <c r="F9700"/>
      <c r="G9700"/>
      <c r="H9700"/>
    </row>
    <row r="9701" spans="1:8" ht="15.75" x14ac:dyDescent="0.25">
      <c r="A9701"/>
      <c r="B9701"/>
      <c r="C9701"/>
      <c r="D9701"/>
      <c r="E9701"/>
      <c r="F9701"/>
      <c r="G9701"/>
      <c r="H9701"/>
    </row>
    <row r="9702" spans="1:8" ht="15.75" x14ac:dyDescent="0.25">
      <c r="A9702"/>
      <c r="B9702"/>
      <c r="C9702"/>
      <c r="D9702"/>
      <c r="E9702"/>
      <c r="F9702"/>
      <c r="G9702"/>
      <c r="H9702"/>
    </row>
    <row r="9703" spans="1:8" ht="15.75" x14ac:dyDescent="0.25">
      <c r="A9703"/>
      <c r="B9703"/>
      <c r="C9703"/>
      <c r="D9703"/>
      <c r="E9703"/>
      <c r="F9703"/>
      <c r="G9703"/>
      <c r="H9703"/>
    </row>
    <row r="9704" spans="1:8" ht="15.75" x14ac:dyDescent="0.25">
      <c r="A9704"/>
      <c r="B9704"/>
      <c r="C9704"/>
      <c r="D9704"/>
      <c r="E9704"/>
      <c r="F9704"/>
      <c r="G9704"/>
      <c r="H9704"/>
    </row>
    <row r="9705" spans="1:8" ht="15.75" x14ac:dyDescent="0.25">
      <c r="A9705"/>
      <c r="B9705"/>
      <c r="C9705"/>
      <c r="D9705"/>
      <c r="E9705"/>
      <c r="F9705"/>
      <c r="G9705"/>
      <c r="H9705"/>
    </row>
    <row r="9706" spans="1:8" ht="15.75" x14ac:dyDescent="0.25">
      <c r="A9706"/>
      <c r="B9706"/>
      <c r="C9706"/>
      <c r="D9706"/>
      <c r="E9706"/>
      <c r="F9706"/>
      <c r="G9706"/>
      <c r="H9706"/>
    </row>
    <row r="9707" spans="1:8" ht="15.75" x14ac:dyDescent="0.25">
      <c r="A9707"/>
      <c r="B9707"/>
      <c r="C9707"/>
      <c r="D9707"/>
      <c r="E9707"/>
      <c r="F9707"/>
      <c r="G9707"/>
      <c r="H9707"/>
    </row>
    <row r="9708" spans="1:8" ht="15.75" x14ac:dyDescent="0.25">
      <c r="A9708"/>
      <c r="B9708"/>
      <c r="C9708"/>
      <c r="D9708"/>
      <c r="E9708"/>
      <c r="F9708"/>
      <c r="G9708"/>
      <c r="H9708"/>
    </row>
    <row r="9709" spans="1:8" ht="15.75" x14ac:dyDescent="0.25">
      <c r="A9709"/>
      <c r="B9709"/>
      <c r="C9709"/>
      <c r="D9709"/>
      <c r="E9709"/>
      <c r="F9709"/>
      <c r="G9709"/>
      <c r="H9709"/>
    </row>
    <row r="9710" spans="1:8" ht="15.75" x14ac:dyDescent="0.25">
      <c r="A9710"/>
      <c r="B9710"/>
      <c r="C9710"/>
      <c r="D9710"/>
      <c r="E9710"/>
      <c r="F9710"/>
      <c r="G9710"/>
      <c r="H9710"/>
    </row>
    <row r="9711" spans="1:8" ht="15.75" x14ac:dyDescent="0.25">
      <c r="A9711"/>
      <c r="B9711"/>
      <c r="C9711"/>
      <c r="D9711"/>
      <c r="E9711"/>
      <c r="F9711"/>
      <c r="G9711"/>
      <c r="H9711"/>
    </row>
    <row r="9712" spans="1:8" ht="15.75" x14ac:dyDescent="0.25">
      <c r="A9712"/>
      <c r="B9712"/>
      <c r="C9712"/>
      <c r="D9712"/>
      <c r="E9712"/>
      <c r="F9712"/>
      <c r="G9712"/>
      <c r="H9712"/>
    </row>
    <row r="9713" spans="1:8" ht="15.75" x14ac:dyDescent="0.25">
      <c r="A9713"/>
      <c r="B9713"/>
      <c r="C9713"/>
      <c r="D9713"/>
      <c r="E9713"/>
      <c r="F9713"/>
      <c r="G9713"/>
      <c r="H9713"/>
    </row>
    <row r="9714" spans="1:8" ht="15.75" x14ac:dyDescent="0.25">
      <c r="A9714"/>
      <c r="B9714"/>
      <c r="C9714"/>
      <c r="D9714"/>
      <c r="E9714"/>
      <c r="F9714"/>
      <c r="G9714"/>
      <c r="H9714"/>
    </row>
    <row r="9715" spans="1:8" ht="15.75" x14ac:dyDescent="0.25">
      <c r="A9715"/>
      <c r="B9715"/>
      <c r="C9715"/>
      <c r="D9715"/>
      <c r="E9715"/>
      <c r="F9715"/>
      <c r="G9715"/>
      <c r="H9715"/>
    </row>
    <row r="9716" spans="1:8" ht="15.75" x14ac:dyDescent="0.25">
      <c r="A9716"/>
      <c r="B9716"/>
      <c r="C9716"/>
      <c r="D9716"/>
      <c r="E9716"/>
      <c r="F9716"/>
      <c r="G9716"/>
      <c r="H9716"/>
    </row>
    <row r="9717" spans="1:8" ht="15.75" x14ac:dyDescent="0.25">
      <c r="A9717"/>
      <c r="B9717"/>
      <c r="C9717"/>
      <c r="D9717"/>
      <c r="E9717"/>
      <c r="F9717"/>
      <c r="G9717"/>
      <c r="H9717"/>
    </row>
    <row r="9718" spans="1:8" ht="15.75" x14ac:dyDescent="0.25">
      <c r="A9718"/>
      <c r="B9718"/>
      <c r="C9718"/>
      <c r="D9718"/>
      <c r="E9718"/>
      <c r="F9718"/>
      <c r="G9718"/>
      <c r="H9718"/>
    </row>
    <row r="9719" spans="1:8" ht="15.75" x14ac:dyDescent="0.25">
      <c r="A9719"/>
      <c r="B9719"/>
      <c r="C9719"/>
      <c r="D9719"/>
      <c r="E9719"/>
      <c r="F9719"/>
      <c r="G9719"/>
      <c r="H9719"/>
    </row>
    <row r="9720" spans="1:8" ht="15.75" x14ac:dyDescent="0.25">
      <c r="A9720"/>
      <c r="B9720"/>
      <c r="C9720"/>
      <c r="D9720"/>
      <c r="E9720"/>
      <c r="F9720"/>
      <c r="G9720"/>
      <c r="H9720"/>
    </row>
    <row r="9721" spans="1:8" ht="15.75" x14ac:dyDescent="0.25">
      <c r="A9721"/>
      <c r="B9721"/>
      <c r="C9721"/>
      <c r="D9721"/>
      <c r="E9721"/>
      <c r="F9721"/>
      <c r="G9721"/>
      <c r="H9721"/>
    </row>
    <row r="9722" spans="1:8" ht="15.75" x14ac:dyDescent="0.25">
      <c r="A9722"/>
      <c r="B9722"/>
      <c r="C9722"/>
      <c r="D9722"/>
      <c r="E9722"/>
      <c r="F9722"/>
      <c r="G9722"/>
      <c r="H9722"/>
    </row>
    <row r="9723" spans="1:8" ht="15.75" x14ac:dyDescent="0.25">
      <c r="A9723"/>
      <c r="B9723"/>
      <c r="C9723"/>
      <c r="D9723"/>
      <c r="E9723"/>
      <c r="F9723"/>
      <c r="G9723"/>
      <c r="H9723"/>
    </row>
    <row r="9724" spans="1:8" ht="15.75" x14ac:dyDescent="0.25">
      <c r="A9724"/>
      <c r="B9724"/>
      <c r="C9724"/>
      <c r="D9724"/>
      <c r="E9724"/>
      <c r="F9724"/>
      <c r="G9724"/>
      <c r="H9724"/>
    </row>
    <row r="9725" spans="1:8" ht="15.75" x14ac:dyDescent="0.25">
      <c r="A9725"/>
      <c r="B9725"/>
      <c r="C9725"/>
      <c r="D9725"/>
      <c r="E9725"/>
      <c r="F9725"/>
      <c r="G9725"/>
      <c r="H9725"/>
    </row>
    <row r="9726" spans="1:8" ht="15.75" x14ac:dyDescent="0.25">
      <c r="A9726"/>
      <c r="B9726"/>
      <c r="C9726"/>
      <c r="D9726"/>
      <c r="E9726"/>
      <c r="F9726"/>
      <c r="G9726"/>
      <c r="H9726"/>
    </row>
    <row r="9727" spans="1:8" ht="15.75" x14ac:dyDescent="0.25">
      <c r="A9727"/>
      <c r="B9727"/>
      <c r="C9727"/>
      <c r="D9727"/>
      <c r="E9727"/>
      <c r="F9727"/>
      <c r="G9727"/>
      <c r="H9727"/>
    </row>
    <row r="9728" spans="1:8" ht="15.75" x14ac:dyDescent="0.25">
      <c r="A9728"/>
      <c r="B9728"/>
      <c r="C9728"/>
      <c r="D9728"/>
      <c r="E9728"/>
      <c r="F9728"/>
      <c r="G9728"/>
      <c r="H9728"/>
    </row>
    <row r="9729" spans="1:8" ht="15.75" x14ac:dyDescent="0.25">
      <c r="A9729"/>
      <c r="B9729"/>
      <c r="C9729"/>
      <c r="D9729"/>
      <c r="E9729"/>
      <c r="F9729"/>
      <c r="G9729"/>
      <c r="H9729"/>
    </row>
    <row r="9730" spans="1:8" ht="15.75" x14ac:dyDescent="0.25">
      <c r="A9730"/>
      <c r="B9730"/>
      <c r="C9730"/>
      <c r="D9730"/>
      <c r="E9730"/>
      <c r="F9730"/>
      <c r="G9730"/>
      <c r="H9730"/>
    </row>
    <row r="9731" spans="1:8" ht="15.75" x14ac:dyDescent="0.25">
      <c r="A9731"/>
      <c r="B9731"/>
      <c r="C9731"/>
      <c r="D9731"/>
      <c r="E9731"/>
      <c r="F9731"/>
      <c r="G9731"/>
      <c r="H9731"/>
    </row>
    <row r="9732" spans="1:8" ht="15.75" x14ac:dyDescent="0.25">
      <c r="A9732"/>
      <c r="B9732"/>
      <c r="C9732"/>
      <c r="D9732"/>
      <c r="E9732"/>
      <c r="F9732"/>
      <c r="G9732"/>
      <c r="H9732"/>
    </row>
    <row r="9733" spans="1:8" ht="15.75" x14ac:dyDescent="0.25">
      <c r="A9733"/>
      <c r="B9733"/>
      <c r="C9733"/>
      <c r="D9733"/>
      <c r="E9733"/>
      <c r="F9733"/>
      <c r="G9733"/>
      <c r="H9733"/>
    </row>
    <row r="9734" spans="1:8" ht="15.75" x14ac:dyDescent="0.25">
      <c r="A9734"/>
      <c r="B9734"/>
      <c r="C9734"/>
      <c r="D9734"/>
      <c r="E9734"/>
      <c r="F9734"/>
      <c r="G9734"/>
      <c r="H9734"/>
    </row>
    <row r="9735" spans="1:8" ht="15.75" x14ac:dyDescent="0.25">
      <c r="A9735"/>
      <c r="B9735"/>
      <c r="C9735"/>
      <c r="D9735"/>
      <c r="E9735"/>
      <c r="F9735"/>
      <c r="G9735"/>
      <c r="H9735"/>
    </row>
    <row r="9736" spans="1:8" ht="15.75" x14ac:dyDescent="0.25">
      <c r="A9736"/>
      <c r="B9736"/>
      <c r="C9736"/>
      <c r="D9736"/>
      <c r="E9736"/>
      <c r="F9736"/>
      <c r="G9736"/>
      <c r="H9736"/>
    </row>
    <row r="9737" spans="1:8" ht="15.75" x14ac:dyDescent="0.25">
      <c r="A9737"/>
      <c r="B9737"/>
      <c r="C9737"/>
      <c r="D9737"/>
      <c r="E9737"/>
      <c r="F9737"/>
      <c r="G9737"/>
      <c r="H9737"/>
    </row>
    <row r="9738" spans="1:8" ht="15.75" x14ac:dyDescent="0.25">
      <c r="A9738"/>
      <c r="B9738"/>
      <c r="C9738"/>
      <c r="D9738"/>
      <c r="E9738"/>
      <c r="F9738"/>
      <c r="G9738"/>
      <c r="H9738"/>
    </row>
    <row r="9739" spans="1:8" ht="15.75" x14ac:dyDescent="0.25">
      <c r="A9739"/>
      <c r="B9739"/>
      <c r="C9739"/>
      <c r="D9739"/>
      <c r="E9739"/>
      <c r="F9739"/>
      <c r="G9739"/>
      <c r="H9739"/>
    </row>
    <row r="9740" spans="1:8" ht="15.75" x14ac:dyDescent="0.25">
      <c r="A9740"/>
      <c r="B9740"/>
      <c r="C9740"/>
      <c r="D9740"/>
      <c r="E9740"/>
      <c r="F9740"/>
      <c r="G9740"/>
      <c r="H9740"/>
    </row>
    <row r="9741" spans="1:8" ht="15.75" x14ac:dyDescent="0.25">
      <c r="A9741"/>
      <c r="B9741"/>
      <c r="C9741"/>
      <c r="D9741"/>
      <c r="E9741"/>
      <c r="F9741"/>
      <c r="G9741"/>
      <c r="H9741"/>
    </row>
    <row r="9742" spans="1:8" ht="15.75" x14ac:dyDescent="0.25">
      <c r="A9742"/>
      <c r="B9742"/>
      <c r="C9742"/>
      <c r="D9742"/>
      <c r="E9742"/>
      <c r="F9742"/>
      <c r="G9742"/>
      <c r="H9742"/>
    </row>
    <row r="9743" spans="1:8" ht="15.75" x14ac:dyDescent="0.25">
      <c r="A9743"/>
      <c r="B9743"/>
      <c r="C9743"/>
      <c r="D9743"/>
      <c r="E9743"/>
      <c r="F9743"/>
      <c r="G9743"/>
      <c r="H9743"/>
    </row>
    <row r="9744" spans="1:8" ht="15.75" x14ac:dyDescent="0.25">
      <c r="A9744"/>
      <c r="B9744"/>
      <c r="C9744"/>
      <c r="D9744"/>
      <c r="E9744"/>
      <c r="F9744"/>
      <c r="G9744"/>
      <c r="H9744"/>
    </row>
    <row r="9745" spans="1:8" ht="15.75" x14ac:dyDescent="0.25">
      <c r="A9745"/>
      <c r="B9745"/>
      <c r="C9745"/>
      <c r="D9745"/>
      <c r="E9745"/>
      <c r="F9745"/>
      <c r="G9745"/>
      <c r="H9745"/>
    </row>
    <row r="9746" spans="1:8" ht="15.75" x14ac:dyDescent="0.25">
      <c r="A9746"/>
      <c r="B9746"/>
      <c r="C9746"/>
      <c r="D9746"/>
      <c r="E9746"/>
      <c r="F9746"/>
      <c r="G9746"/>
      <c r="H9746"/>
    </row>
    <row r="9747" spans="1:8" ht="15.75" x14ac:dyDescent="0.25">
      <c r="A9747"/>
      <c r="B9747"/>
      <c r="C9747"/>
      <c r="D9747"/>
      <c r="E9747"/>
      <c r="F9747"/>
      <c r="G9747"/>
      <c r="H9747"/>
    </row>
    <row r="9748" spans="1:8" ht="15.75" x14ac:dyDescent="0.25">
      <c r="A9748"/>
      <c r="B9748"/>
      <c r="C9748"/>
      <c r="D9748"/>
      <c r="E9748"/>
      <c r="F9748"/>
      <c r="G9748"/>
      <c r="H9748"/>
    </row>
    <row r="9749" spans="1:8" ht="15.75" x14ac:dyDescent="0.25">
      <c r="A9749"/>
      <c r="B9749"/>
      <c r="C9749"/>
      <c r="D9749"/>
      <c r="E9749"/>
      <c r="F9749"/>
      <c r="G9749"/>
      <c r="H9749"/>
    </row>
    <row r="9750" spans="1:8" ht="15.75" x14ac:dyDescent="0.25">
      <c r="A9750"/>
      <c r="B9750"/>
      <c r="C9750"/>
      <c r="D9750"/>
      <c r="E9750"/>
      <c r="F9750"/>
      <c r="G9750"/>
      <c r="H9750"/>
    </row>
    <row r="9751" spans="1:8" ht="15.75" x14ac:dyDescent="0.25">
      <c r="A9751"/>
      <c r="B9751"/>
      <c r="C9751"/>
      <c r="D9751"/>
      <c r="E9751"/>
      <c r="F9751"/>
      <c r="G9751"/>
      <c r="H9751"/>
    </row>
    <row r="9752" spans="1:8" ht="15.75" x14ac:dyDescent="0.25">
      <c r="A9752"/>
      <c r="B9752"/>
      <c r="C9752"/>
      <c r="D9752"/>
      <c r="E9752"/>
      <c r="F9752"/>
      <c r="G9752"/>
      <c r="H9752"/>
    </row>
    <row r="9753" spans="1:8" ht="15.75" x14ac:dyDescent="0.25">
      <c r="A9753"/>
      <c r="B9753"/>
      <c r="C9753"/>
      <c r="D9753"/>
      <c r="E9753"/>
      <c r="F9753"/>
      <c r="G9753"/>
      <c r="H9753"/>
    </row>
    <row r="9754" spans="1:8" ht="15.75" x14ac:dyDescent="0.25">
      <c r="A9754"/>
      <c r="B9754"/>
      <c r="C9754"/>
      <c r="D9754"/>
      <c r="E9754"/>
      <c r="F9754"/>
      <c r="G9754"/>
      <c r="H9754"/>
    </row>
    <row r="9755" spans="1:8" ht="15.75" x14ac:dyDescent="0.25">
      <c r="A9755"/>
      <c r="B9755"/>
      <c r="C9755"/>
      <c r="D9755"/>
      <c r="E9755"/>
      <c r="F9755"/>
      <c r="G9755"/>
      <c r="H9755"/>
    </row>
    <row r="9756" spans="1:8" ht="15.75" x14ac:dyDescent="0.25">
      <c r="A9756"/>
      <c r="B9756"/>
      <c r="C9756"/>
      <c r="D9756"/>
      <c r="E9756"/>
      <c r="F9756"/>
      <c r="G9756"/>
      <c r="H9756"/>
    </row>
    <row r="9757" spans="1:8" ht="15.75" x14ac:dyDescent="0.25">
      <c r="A9757"/>
      <c r="B9757"/>
      <c r="C9757"/>
      <c r="D9757"/>
      <c r="E9757"/>
      <c r="F9757"/>
      <c r="G9757"/>
      <c r="H9757"/>
    </row>
    <row r="9758" spans="1:8" ht="15.75" x14ac:dyDescent="0.25">
      <c r="A9758"/>
      <c r="B9758"/>
      <c r="C9758"/>
      <c r="D9758"/>
      <c r="E9758"/>
      <c r="F9758"/>
      <c r="G9758"/>
      <c r="H9758"/>
    </row>
    <row r="9759" spans="1:8" ht="15.75" x14ac:dyDescent="0.25">
      <c r="A9759"/>
      <c r="B9759"/>
      <c r="C9759"/>
      <c r="D9759"/>
      <c r="E9759"/>
      <c r="F9759"/>
      <c r="G9759"/>
      <c r="H9759"/>
    </row>
    <row r="9760" spans="1:8" ht="15.75" x14ac:dyDescent="0.25">
      <c r="A9760"/>
      <c r="B9760"/>
      <c r="C9760"/>
      <c r="D9760"/>
      <c r="E9760"/>
      <c r="F9760"/>
      <c r="G9760"/>
      <c r="H9760"/>
    </row>
    <row r="9761" spans="1:8" ht="15.75" x14ac:dyDescent="0.25">
      <c r="A9761"/>
      <c r="B9761"/>
      <c r="C9761"/>
      <c r="D9761"/>
      <c r="E9761"/>
      <c r="F9761"/>
      <c r="G9761"/>
      <c r="H9761"/>
    </row>
    <row r="9762" spans="1:8" ht="15.75" x14ac:dyDescent="0.25">
      <c r="A9762"/>
      <c r="B9762"/>
      <c r="C9762"/>
      <c r="D9762"/>
      <c r="E9762"/>
      <c r="F9762"/>
      <c r="G9762"/>
      <c r="H9762"/>
    </row>
    <row r="9763" spans="1:8" ht="15.75" x14ac:dyDescent="0.25">
      <c r="A9763"/>
      <c r="B9763"/>
      <c r="C9763"/>
      <c r="D9763"/>
      <c r="E9763"/>
      <c r="F9763"/>
      <c r="G9763"/>
      <c r="H9763"/>
    </row>
    <row r="9764" spans="1:8" ht="15.75" x14ac:dyDescent="0.25">
      <c r="A9764"/>
      <c r="B9764"/>
      <c r="C9764"/>
      <c r="D9764"/>
      <c r="E9764"/>
      <c r="F9764"/>
      <c r="G9764"/>
      <c r="H9764"/>
    </row>
    <row r="9765" spans="1:8" ht="15.75" x14ac:dyDescent="0.25">
      <c r="A9765"/>
      <c r="B9765"/>
      <c r="C9765"/>
      <c r="D9765"/>
      <c r="E9765"/>
      <c r="F9765"/>
      <c r="G9765"/>
      <c r="H9765"/>
    </row>
    <row r="9766" spans="1:8" ht="15.75" x14ac:dyDescent="0.25">
      <c r="A9766"/>
      <c r="B9766"/>
      <c r="C9766"/>
      <c r="D9766"/>
      <c r="E9766"/>
      <c r="F9766"/>
      <c r="G9766"/>
      <c r="H9766"/>
    </row>
    <row r="9767" spans="1:8" ht="15.75" x14ac:dyDescent="0.25">
      <c r="A9767"/>
      <c r="B9767"/>
      <c r="C9767"/>
      <c r="D9767"/>
      <c r="E9767"/>
      <c r="F9767"/>
      <c r="G9767"/>
      <c r="H9767"/>
    </row>
    <row r="9768" spans="1:8" ht="15.75" x14ac:dyDescent="0.25">
      <c r="A9768"/>
      <c r="B9768"/>
      <c r="C9768"/>
      <c r="D9768"/>
      <c r="E9768"/>
      <c r="F9768"/>
      <c r="G9768"/>
      <c r="H9768"/>
    </row>
    <row r="9769" spans="1:8" ht="15.75" x14ac:dyDescent="0.25">
      <c r="A9769"/>
      <c r="B9769"/>
      <c r="C9769"/>
      <c r="D9769"/>
      <c r="E9769"/>
      <c r="F9769"/>
      <c r="G9769"/>
      <c r="H9769"/>
    </row>
    <row r="9770" spans="1:8" ht="15.75" x14ac:dyDescent="0.25">
      <c r="A9770"/>
      <c r="B9770"/>
      <c r="C9770"/>
      <c r="D9770"/>
      <c r="E9770"/>
      <c r="F9770"/>
      <c r="G9770"/>
      <c r="H9770"/>
    </row>
    <row r="9771" spans="1:8" ht="15.75" x14ac:dyDescent="0.25">
      <c r="A9771"/>
      <c r="B9771"/>
      <c r="C9771"/>
      <c r="D9771"/>
      <c r="E9771"/>
      <c r="F9771"/>
      <c r="G9771"/>
      <c r="H9771"/>
    </row>
    <row r="9772" spans="1:8" ht="15.75" x14ac:dyDescent="0.25">
      <c r="A9772"/>
      <c r="B9772"/>
      <c r="C9772"/>
      <c r="D9772"/>
      <c r="E9772"/>
      <c r="F9772"/>
      <c r="G9772"/>
      <c r="H9772"/>
    </row>
    <row r="9773" spans="1:8" ht="15.75" x14ac:dyDescent="0.25">
      <c r="A9773"/>
      <c r="B9773"/>
      <c r="C9773"/>
      <c r="D9773"/>
      <c r="E9773"/>
      <c r="F9773"/>
      <c r="G9773"/>
      <c r="H9773"/>
    </row>
    <row r="9774" spans="1:8" ht="15.75" x14ac:dyDescent="0.25">
      <c r="A9774"/>
      <c r="B9774"/>
      <c r="C9774"/>
      <c r="D9774"/>
      <c r="E9774"/>
      <c r="F9774"/>
      <c r="G9774"/>
      <c r="H9774"/>
    </row>
    <row r="9775" spans="1:8" ht="15.75" x14ac:dyDescent="0.25">
      <c r="A9775"/>
      <c r="B9775"/>
      <c r="C9775"/>
      <c r="D9775"/>
      <c r="E9775"/>
      <c r="F9775"/>
      <c r="G9775"/>
      <c r="H9775"/>
    </row>
    <row r="9776" spans="1:8" ht="15.75" x14ac:dyDescent="0.25">
      <c r="A9776"/>
      <c r="B9776"/>
      <c r="C9776"/>
      <c r="D9776"/>
      <c r="E9776"/>
      <c r="F9776"/>
      <c r="G9776"/>
      <c r="H9776"/>
    </row>
    <row r="9777" spans="1:8" ht="15.75" x14ac:dyDescent="0.25">
      <c r="A9777"/>
      <c r="B9777"/>
      <c r="C9777"/>
      <c r="D9777"/>
      <c r="E9777"/>
      <c r="F9777"/>
      <c r="G9777"/>
      <c r="H9777"/>
    </row>
    <row r="9778" spans="1:8" ht="15.75" x14ac:dyDescent="0.25">
      <c r="A9778"/>
      <c r="B9778"/>
      <c r="C9778"/>
      <c r="D9778"/>
      <c r="E9778"/>
      <c r="F9778"/>
      <c r="G9778"/>
      <c r="H9778"/>
    </row>
    <row r="9779" spans="1:8" ht="15.75" x14ac:dyDescent="0.25">
      <c r="A9779"/>
      <c r="B9779"/>
      <c r="C9779"/>
      <c r="D9779"/>
      <c r="E9779"/>
      <c r="F9779"/>
      <c r="G9779"/>
      <c r="H9779"/>
    </row>
    <row r="9780" spans="1:8" ht="15.75" x14ac:dyDescent="0.25">
      <c r="A9780"/>
      <c r="B9780"/>
      <c r="C9780"/>
      <c r="D9780"/>
      <c r="E9780"/>
      <c r="F9780"/>
      <c r="G9780"/>
      <c r="H9780"/>
    </row>
    <row r="9781" spans="1:8" ht="15.75" x14ac:dyDescent="0.25">
      <c r="A9781"/>
      <c r="B9781"/>
      <c r="C9781"/>
      <c r="D9781"/>
      <c r="E9781"/>
      <c r="F9781"/>
      <c r="G9781"/>
      <c r="H9781"/>
    </row>
    <row r="9782" spans="1:8" ht="15.75" x14ac:dyDescent="0.25">
      <c r="A9782"/>
      <c r="B9782"/>
      <c r="C9782"/>
      <c r="D9782"/>
      <c r="E9782"/>
      <c r="F9782"/>
      <c r="G9782"/>
      <c r="H9782"/>
    </row>
    <row r="9783" spans="1:8" ht="15.75" x14ac:dyDescent="0.25">
      <c r="A9783"/>
      <c r="B9783"/>
      <c r="C9783"/>
      <c r="D9783"/>
      <c r="E9783"/>
      <c r="F9783"/>
      <c r="G9783"/>
      <c r="H9783"/>
    </row>
    <row r="9784" spans="1:8" ht="15.75" x14ac:dyDescent="0.25">
      <c r="A9784"/>
      <c r="B9784"/>
      <c r="C9784"/>
      <c r="D9784"/>
      <c r="E9784"/>
      <c r="F9784"/>
      <c r="G9784"/>
      <c r="H9784"/>
    </row>
    <row r="9785" spans="1:8" ht="15.75" x14ac:dyDescent="0.25">
      <c r="A9785"/>
      <c r="B9785"/>
      <c r="C9785"/>
      <c r="D9785"/>
      <c r="E9785"/>
      <c r="F9785"/>
      <c r="G9785"/>
      <c r="H9785"/>
    </row>
    <row r="9786" spans="1:8" ht="15.75" x14ac:dyDescent="0.25">
      <c r="A9786"/>
      <c r="B9786"/>
      <c r="C9786"/>
      <c r="D9786"/>
      <c r="E9786"/>
      <c r="F9786"/>
      <c r="G9786"/>
      <c r="H9786"/>
    </row>
    <row r="9787" spans="1:8" ht="15.75" x14ac:dyDescent="0.25">
      <c r="A9787"/>
      <c r="B9787"/>
      <c r="C9787"/>
      <c r="D9787"/>
      <c r="E9787"/>
      <c r="F9787"/>
      <c r="G9787"/>
      <c r="H9787"/>
    </row>
    <row r="9788" spans="1:8" ht="15.75" x14ac:dyDescent="0.25">
      <c r="A9788"/>
      <c r="B9788"/>
      <c r="C9788"/>
      <c r="D9788"/>
      <c r="E9788"/>
      <c r="F9788"/>
      <c r="G9788"/>
      <c r="H9788"/>
    </row>
    <row r="9789" spans="1:8" ht="15.75" x14ac:dyDescent="0.25">
      <c r="A9789"/>
      <c r="B9789"/>
      <c r="C9789"/>
      <c r="D9789"/>
      <c r="E9789"/>
      <c r="F9789"/>
      <c r="G9789"/>
      <c r="H9789"/>
    </row>
    <row r="9790" spans="1:8" ht="15.75" x14ac:dyDescent="0.25">
      <c r="A9790"/>
      <c r="B9790"/>
      <c r="C9790"/>
      <c r="D9790"/>
      <c r="E9790"/>
      <c r="F9790"/>
      <c r="G9790"/>
      <c r="H9790"/>
    </row>
    <row r="9791" spans="1:8" ht="15.75" x14ac:dyDescent="0.25">
      <c r="A9791"/>
      <c r="B9791"/>
      <c r="C9791"/>
      <c r="D9791"/>
      <c r="E9791"/>
      <c r="F9791"/>
      <c r="G9791"/>
      <c r="H9791"/>
    </row>
    <row r="9792" spans="1:8" ht="15.75" x14ac:dyDescent="0.25">
      <c r="A9792"/>
      <c r="B9792"/>
      <c r="C9792"/>
      <c r="D9792"/>
      <c r="E9792"/>
      <c r="F9792"/>
      <c r="G9792"/>
      <c r="H9792"/>
    </row>
    <row r="9793" spans="1:8" ht="15.75" x14ac:dyDescent="0.25">
      <c r="A9793"/>
      <c r="B9793"/>
      <c r="C9793"/>
      <c r="D9793"/>
      <c r="E9793"/>
      <c r="F9793"/>
      <c r="G9793"/>
      <c r="H9793"/>
    </row>
    <row r="9794" spans="1:8" ht="15.75" x14ac:dyDescent="0.25">
      <c r="A9794"/>
      <c r="B9794"/>
      <c r="C9794"/>
      <c r="D9794"/>
      <c r="E9794"/>
      <c r="F9794"/>
      <c r="G9794"/>
      <c r="H9794"/>
    </row>
    <row r="9795" spans="1:8" ht="15.75" x14ac:dyDescent="0.25">
      <c r="A9795"/>
      <c r="B9795"/>
      <c r="C9795"/>
      <c r="D9795"/>
      <c r="E9795"/>
      <c r="F9795"/>
      <c r="G9795"/>
      <c r="H9795"/>
    </row>
    <row r="9796" spans="1:8" ht="15.75" x14ac:dyDescent="0.25">
      <c r="A9796"/>
      <c r="B9796"/>
      <c r="C9796"/>
      <c r="D9796"/>
      <c r="E9796"/>
      <c r="F9796"/>
      <c r="G9796"/>
      <c r="H9796"/>
    </row>
    <row r="9797" spans="1:8" ht="15.75" x14ac:dyDescent="0.25">
      <c r="A9797"/>
      <c r="B9797"/>
      <c r="C9797"/>
      <c r="D9797"/>
      <c r="E9797"/>
      <c r="F9797"/>
      <c r="G9797"/>
      <c r="H9797"/>
    </row>
    <row r="9798" spans="1:8" ht="15.75" x14ac:dyDescent="0.25">
      <c r="A9798"/>
      <c r="B9798"/>
      <c r="C9798"/>
      <c r="D9798"/>
      <c r="E9798"/>
      <c r="F9798"/>
      <c r="G9798"/>
      <c r="H9798"/>
    </row>
    <row r="9799" spans="1:8" ht="15.75" x14ac:dyDescent="0.25">
      <c r="A9799"/>
      <c r="B9799"/>
      <c r="C9799"/>
      <c r="D9799"/>
      <c r="E9799"/>
      <c r="F9799"/>
      <c r="G9799"/>
      <c r="H9799"/>
    </row>
    <row r="9800" spans="1:8" ht="15.75" x14ac:dyDescent="0.25">
      <c r="A9800"/>
      <c r="B9800"/>
      <c r="C9800"/>
      <c r="D9800"/>
      <c r="E9800"/>
      <c r="F9800"/>
      <c r="G9800"/>
      <c r="H9800"/>
    </row>
    <row r="9801" spans="1:8" ht="15.75" x14ac:dyDescent="0.25">
      <c r="A9801"/>
      <c r="B9801"/>
      <c r="C9801"/>
      <c r="D9801"/>
      <c r="E9801"/>
      <c r="F9801"/>
      <c r="G9801"/>
      <c r="H9801"/>
    </row>
    <row r="9802" spans="1:8" ht="15.75" x14ac:dyDescent="0.25">
      <c r="A9802"/>
      <c r="B9802"/>
      <c r="C9802"/>
      <c r="D9802"/>
      <c r="E9802"/>
      <c r="F9802"/>
      <c r="G9802"/>
      <c r="H9802"/>
    </row>
    <row r="9803" spans="1:8" ht="15.75" x14ac:dyDescent="0.25">
      <c r="A9803"/>
      <c r="B9803"/>
      <c r="C9803"/>
      <c r="D9803"/>
      <c r="E9803"/>
      <c r="F9803"/>
      <c r="G9803"/>
      <c r="H9803"/>
    </row>
    <row r="9804" spans="1:8" ht="15.75" x14ac:dyDescent="0.25">
      <c r="A9804"/>
      <c r="B9804"/>
      <c r="C9804"/>
      <c r="D9804"/>
      <c r="E9804"/>
      <c r="F9804"/>
      <c r="G9804"/>
      <c r="H9804"/>
    </row>
    <row r="9805" spans="1:8" ht="15.75" x14ac:dyDescent="0.25">
      <c r="A9805"/>
      <c r="B9805"/>
      <c r="C9805"/>
      <c r="D9805"/>
      <c r="E9805"/>
      <c r="F9805"/>
      <c r="G9805"/>
      <c r="H9805"/>
    </row>
    <row r="9806" spans="1:8" ht="15.75" x14ac:dyDescent="0.25">
      <c r="A9806"/>
      <c r="B9806"/>
      <c r="C9806"/>
      <c r="D9806"/>
      <c r="E9806"/>
      <c r="F9806"/>
      <c r="G9806"/>
      <c r="H9806"/>
    </row>
    <row r="9807" spans="1:8" ht="15.75" x14ac:dyDescent="0.25">
      <c r="A9807"/>
      <c r="B9807"/>
      <c r="C9807"/>
      <c r="D9807"/>
      <c r="E9807"/>
      <c r="F9807"/>
      <c r="G9807"/>
      <c r="H9807"/>
    </row>
    <row r="9808" spans="1:8" ht="15.75" x14ac:dyDescent="0.25">
      <c r="A9808"/>
      <c r="B9808"/>
      <c r="C9808"/>
      <c r="D9808"/>
      <c r="E9808"/>
      <c r="F9808"/>
      <c r="G9808"/>
      <c r="H9808"/>
    </row>
    <row r="9809" spans="1:8" ht="15.75" x14ac:dyDescent="0.25">
      <c r="A9809"/>
      <c r="B9809"/>
      <c r="C9809"/>
      <c r="D9809"/>
      <c r="E9809"/>
      <c r="F9809"/>
      <c r="G9809"/>
      <c r="H9809"/>
    </row>
    <row r="9810" spans="1:8" ht="15.75" x14ac:dyDescent="0.25">
      <c r="A9810"/>
      <c r="B9810"/>
      <c r="C9810"/>
      <c r="D9810"/>
      <c r="E9810"/>
      <c r="F9810"/>
      <c r="G9810"/>
      <c r="H9810"/>
    </row>
    <row r="9811" spans="1:8" ht="15.75" x14ac:dyDescent="0.25">
      <c r="A9811"/>
      <c r="B9811"/>
      <c r="C9811"/>
      <c r="D9811"/>
      <c r="E9811"/>
      <c r="F9811"/>
      <c r="G9811"/>
      <c r="H9811"/>
    </row>
    <row r="9812" spans="1:8" ht="15.75" x14ac:dyDescent="0.25">
      <c r="A9812"/>
      <c r="B9812"/>
      <c r="C9812"/>
      <c r="D9812"/>
      <c r="E9812"/>
      <c r="F9812"/>
      <c r="G9812"/>
      <c r="H9812"/>
    </row>
    <row r="9813" spans="1:8" ht="15.75" x14ac:dyDescent="0.25">
      <c r="A9813"/>
      <c r="B9813"/>
      <c r="C9813"/>
      <c r="D9813"/>
      <c r="E9813"/>
      <c r="F9813"/>
      <c r="G9813"/>
      <c r="H9813"/>
    </row>
    <row r="9814" spans="1:8" ht="15.75" x14ac:dyDescent="0.25">
      <c r="A9814"/>
      <c r="B9814"/>
      <c r="C9814"/>
      <c r="D9814"/>
      <c r="E9814"/>
      <c r="F9814"/>
      <c r="G9814"/>
      <c r="H9814"/>
    </row>
    <row r="9815" spans="1:8" ht="15.75" x14ac:dyDescent="0.25">
      <c r="A9815"/>
      <c r="B9815"/>
      <c r="C9815"/>
      <c r="D9815"/>
      <c r="E9815"/>
      <c r="F9815"/>
      <c r="G9815"/>
      <c r="H9815"/>
    </row>
    <row r="9816" spans="1:8" ht="15.75" x14ac:dyDescent="0.25">
      <c r="A9816"/>
      <c r="B9816"/>
      <c r="C9816"/>
      <c r="D9816"/>
      <c r="E9816"/>
      <c r="F9816"/>
      <c r="G9816"/>
      <c r="H9816"/>
    </row>
    <row r="9817" spans="1:8" ht="15.75" x14ac:dyDescent="0.25">
      <c r="A9817"/>
      <c r="B9817"/>
      <c r="C9817"/>
      <c r="D9817"/>
      <c r="E9817"/>
      <c r="F9817"/>
      <c r="G9817"/>
      <c r="H9817"/>
    </row>
    <row r="9818" spans="1:8" ht="15.75" x14ac:dyDescent="0.25">
      <c r="A9818"/>
      <c r="B9818"/>
      <c r="C9818"/>
      <c r="D9818"/>
      <c r="E9818"/>
      <c r="F9818"/>
      <c r="G9818"/>
      <c r="H9818"/>
    </row>
    <row r="9819" spans="1:8" ht="15.75" x14ac:dyDescent="0.25">
      <c r="A9819"/>
      <c r="B9819"/>
      <c r="C9819"/>
      <c r="D9819"/>
      <c r="E9819"/>
      <c r="F9819"/>
      <c r="G9819"/>
      <c r="H9819"/>
    </row>
    <row r="9820" spans="1:8" ht="15.75" x14ac:dyDescent="0.25">
      <c r="A9820"/>
      <c r="B9820"/>
      <c r="C9820"/>
      <c r="D9820"/>
      <c r="E9820"/>
      <c r="F9820"/>
      <c r="G9820"/>
      <c r="H9820"/>
    </row>
    <row r="9821" spans="1:8" ht="15.75" x14ac:dyDescent="0.25">
      <c r="A9821"/>
      <c r="B9821"/>
      <c r="C9821"/>
      <c r="D9821"/>
      <c r="E9821"/>
      <c r="F9821"/>
      <c r="G9821"/>
      <c r="H9821"/>
    </row>
    <row r="9822" spans="1:8" ht="15.75" x14ac:dyDescent="0.25">
      <c r="A9822"/>
      <c r="B9822"/>
      <c r="C9822"/>
      <c r="D9822"/>
      <c r="E9822"/>
      <c r="F9822"/>
      <c r="G9822"/>
      <c r="H9822"/>
    </row>
    <row r="9823" spans="1:8" ht="15.75" x14ac:dyDescent="0.25">
      <c r="A9823"/>
      <c r="B9823"/>
      <c r="C9823"/>
      <c r="D9823"/>
      <c r="E9823"/>
      <c r="F9823"/>
      <c r="G9823"/>
      <c r="H9823"/>
    </row>
    <row r="9824" spans="1:8" ht="15.75" x14ac:dyDescent="0.25">
      <c r="A9824"/>
      <c r="B9824"/>
      <c r="C9824"/>
      <c r="D9824"/>
      <c r="E9824"/>
      <c r="F9824"/>
      <c r="G9824"/>
      <c r="H9824"/>
    </row>
    <row r="9825" spans="1:8" ht="15.75" x14ac:dyDescent="0.25">
      <c r="A9825"/>
      <c r="B9825"/>
      <c r="C9825"/>
      <c r="D9825"/>
      <c r="E9825"/>
      <c r="F9825"/>
      <c r="G9825"/>
      <c r="H9825"/>
    </row>
    <row r="9826" spans="1:8" ht="15.75" x14ac:dyDescent="0.25">
      <c r="A9826"/>
      <c r="B9826"/>
      <c r="C9826"/>
      <c r="D9826"/>
      <c r="E9826"/>
      <c r="F9826"/>
      <c r="G9826"/>
      <c r="H9826"/>
    </row>
    <row r="9827" spans="1:8" ht="15.75" x14ac:dyDescent="0.25">
      <c r="A9827"/>
      <c r="B9827"/>
      <c r="C9827"/>
      <c r="D9827"/>
      <c r="E9827"/>
      <c r="F9827"/>
      <c r="G9827"/>
      <c r="H9827"/>
    </row>
    <row r="9828" spans="1:8" ht="15.75" x14ac:dyDescent="0.25">
      <c r="A9828"/>
      <c r="B9828"/>
      <c r="C9828"/>
      <c r="D9828"/>
      <c r="E9828"/>
      <c r="F9828"/>
      <c r="G9828"/>
      <c r="H9828"/>
    </row>
    <row r="9829" spans="1:8" ht="15.75" x14ac:dyDescent="0.25">
      <c r="A9829"/>
      <c r="B9829"/>
      <c r="C9829"/>
      <c r="D9829"/>
      <c r="E9829"/>
      <c r="F9829"/>
      <c r="G9829"/>
      <c r="H9829"/>
    </row>
    <row r="9830" spans="1:8" ht="15.75" x14ac:dyDescent="0.25">
      <c r="A9830"/>
      <c r="B9830"/>
      <c r="C9830"/>
      <c r="D9830"/>
      <c r="E9830"/>
      <c r="F9830"/>
      <c r="G9830"/>
      <c r="H9830"/>
    </row>
    <row r="9831" spans="1:8" ht="15.75" x14ac:dyDescent="0.25">
      <c r="A9831"/>
      <c r="B9831"/>
      <c r="C9831"/>
      <c r="D9831"/>
      <c r="E9831"/>
      <c r="F9831"/>
      <c r="G9831"/>
      <c r="H9831"/>
    </row>
    <row r="9832" spans="1:8" ht="15.75" x14ac:dyDescent="0.25">
      <c r="A9832"/>
      <c r="B9832"/>
      <c r="C9832"/>
      <c r="D9832"/>
      <c r="E9832"/>
      <c r="F9832"/>
      <c r="G9832"/>
      <c r="H9832"/>
    </row>
    <row r="9833" spans="1:8" ht="15.75" x14ac:dyDescent="0.25">
      <c r="A9833"/>
      <c r="B9833"/>
      <c r="C9833"/>
      <c r="D9833"/>
      <c r="E9833"/>
      <c r="F9833"/>
      <c r="G9833"/>
      <c r="H9833"/>
    </row>
    <row r="9834" spans="1:8" ht="15.75" x14ac:dyDescent="0.25">
      <c r="A9834"/>
      <c r="B9834"/>
      <c r="C9834"/>
      <c r="D9834"/>
      <c r="E9834"/>
      <c r="F9834"/>
      <c r="G9834"/>
      <c r="H9834"/>
    </row>
    <row r="9835" spans="1:8" ht="15.75" x14ac:dyDescent="0.25">
      <c r="A9835"/>
      <c r="B9835"/>
      <c r="C9835"/>
      <c r="D9835"/>
      <c r="E9835"/>
      <c r="F9835"/>
      <c r="G9835"/>
      <c r="H9835"/>
    </row>
    <row r="9836" spans="1:8" ht="15.75" x14ac:dyDescent="0.25">
      <c r="A9836"/>
      <c r="B9836"/>
      <c r="C9836"/>
      <c r="D9836"/>
      <c r="E9836"/>
      <c r="F9836"/>
      <c r="G9836"/>
      <c r="H9836"/>
    </row>
    <row r="9837" spans="1:8" ht="15.75" x14ac:dyDescent="0.25">
      <c r="A9837"/>
      <c r="B9837"/>
      <c r="C9837"/>
      <c r="D9837"/>
      <c r="E9837"/>
      <c r="F9837"/>
      <c r="G9837"/>
      <c r="H9837"/>
    </row>
    <row r="9838" spans="1:8" ht="15.75" x14ac:dyDescent="0.25">
      <c r="A9838"/>
      <c r="B9838"/>
      <c r="C9838"/>
      <c r="D9838"/>
      <c r="E9838"/>
      <c r="F9838"/>
      <c r="G9838"/>
      <c r="H9838"/>
    </row>
    <row r="9839" spans="1:8" ht="15.75" x14ac:dyDescent="0.25">
      <c r="A9839"/>
      <c r="B9839"/>
      <c r="C9839"/>
      <c r="D9839"/>
      <c r="E9839"/>
      <c r="F9839"/>
      <c r="G9839"/>
      <c r="H9839"/>
    </row>
    <row r="9840" spans="1:8" ht="15.75" x14ac:dyDescent="0.25">
      <c r="A9840"/>
      <c r="B9840"/>
      <c r="C9840"/>
      <c r="D9840"/>
      <c r="E9840"/>
      <c r="F9840"/>
      <c r="G9840"/>
      <c r="H9840"/>
    </row>
    <row r="9841" spans="1:8" ht="15.75" x14ac:dyDescent="0.25">
      <c r="A9841"/>
      <c r="B9841"/>
      <c r="C9841"/>
      <c r="D9841"/>
      <c r="E9841"/>
      <c r="F9841"/>
      <c r="G9841"/>
      <c r="H9841"/>
    </row>
    <row r="9842" spans="1:8" ht="15.75" x14ac:dyDescent="0.25">
      <c r="A9842"/>
      <c r="B9842"/>
      <c r="C9842"/>
      <c r="D9842"/>
      <c r="E9842"/>
      <c r="F9842"/>
      <c r="G9842"/>
      <c r="H9842"/>
    </row>
    <row r="9843" spans="1:8" ht="15.75" x14ac:dyDescent="0.25">
      <c r="A9843"/>
      <c r="B9843"/>
      <c r="C9843"/>
      <c r="D9843"/>
      <c r="E9843"/>
      <c r="F9843"/>
      <c r="G9843"/>
      <c r="H9843"/>
    </row>
    <row r="9844" spans="1:8" ht="15.75" x14ac:dyDescent="0.25">
      <c r="A9844"/>
      <c r="B9844"/>
      <c r="C9844"/>
      <c r="D9844"/>
      <c r="E9844"/>
      <c r="F9844"/>
      <c r="G9844"/>
      <c r="H9844"/>
    </row>
    <row r="9845" spans="1:8" ht="15.75" x14ac:dyDescent="0.25">
      <c r="A9845"/>
      <c r="B9845"/>
      <c r="C9845"/>
      <c r="D9845"/>
      <c r="E9845"/>
      <c r="F9845"/>
      <c r="G9845"/>
      <c r="H9845"/>
    </row>
    <row r="9846" spans="1:8" ht="15.75" x14ac:dyDescent="0.25">
      <c r="A9846"/>
      <c r="B9846"/>
      <c r="C9846"/>
      <c r="D9846"/>
      <c r="E9846"/>
      <c r="F9846"/>
      <c r="G9846"/>
      <c r="H9846"/>
    </row>
    <row r="9847" spans="1:8" ht="15.75" x14ac:dyDescent="0.25">
      <c r="A9847"/>
      <c r="B9847"/>
      <c r="C9847"/>
      <c r="D9847"/>
      <c r="E9847"/>
      <c r="F9847"/>
      <c r="G9847"/>
      <c r="H9847"/>
    </row>
    <row r="9848" spans="1:8" ht="15.75" x14ac:dyDescent="0.25">
      <c r="A9848"/>
      <c r="B9848"/>
      <c r="C9848"/>
      <c r="D9848"/>
      <c r="E9848"/>
      <c r="F9848"/>
      <c r="G9848"/>
      <c r="H9848"/>
    </row>
    <row r="9849" spans="1:8" ht="15.75" x14ac:dyDescent="0.25">
      <c r="A9849"/>
      <c r="B9849"/>
      <c r="C9849"/>
      <c r="D9849"/>
      <c r="E9849"/>
      <c r="F9849"/>
      <c r="G9849"/>
      <c r="H9849"/>
    </row>
    <row r="9850" spans="1:8" ht="15.75" x14ac:dyDescent="0.25">
      <c r="A9850"/>
      <c r="B9850"/>
      <c r="C9850"/>
      <c r="D9850"/>
      <c r="E9850"/>
      <c r="F9850"/>
      <c r="G9850"/>
      <c r="H9850"/>
    </row>
    <row r="9851" spans="1:8" ht="15.75" x14ac:dyDescent="0.25">
      <c r="A9851"/>
      <c r="B9851"/>
      <c r="C9851"/>
      <c r="D9851"/>
      <c r="E9851"/>
      <c r="F9851"/>
      <c r="G9851"/>
      <c r="H9851"/>
    </row>
    <row r="9852" spans="1:8" ht="15.75" x14ac:dyDescent="0.25">
      <c r="A9852"/>
      <c r="B9852"/>
      <c r="C9852"/>
      <c r="D9852"/>
      <c r="E9852"/>
      <c r="F9852"/>
      <c r="G9852"/>
      <c r="H9852"/>
    </row>
    <row r="9853" spans="1:8" ht="15.75" x14ac:dyDescent="0.25">
      <c r="A9853"/>
      <c r="B9853"/>
      <c r="C9853"/>
      <c r="D9853"/>
      <c r="E9853"/>
      <c r="F9853"/>
      <c r="G9853"/>
      <c r="H9853"/>
    </row>
    <row r="9854" spans="1:8" ht="15.75" x14ac:dyDescent="0.25">
      <c r="A9854"/>
      <c r="B9854"/>
      <c r="C9854"/>
      <c r="D9854"/>
      <c r="E9854"/>
      <c r="F9854"/>
      <c r="G9854"/>
      <c r="H9854"/>
    </row>
    <row r="9855" spans="1:8" ht="15.75" x14ac:dyDescent="0.25">
      <c r="A9855"/>
      <c r="B9855"/>
      <c r="C9855"/>
      <c r="D9855"/>
      <c r="E9855"/>
      <c r="F9855"/>
      <c r="G9855"/>
      <c r="H9855"/>
    </row>
    <row r="9856" spans="1:8" ht="15.75" x14ac:dyDescent="0.25">
      <c r="A9856"/>
      <c r="B9856"/>
      <c r="C9856"/>
      <c r="D9856"/>
      <c r="E9856"/>
      <c r="F9856"/>
      <c r="G9856"/>
      <c r="H9856"/>
    </row>
    <row r="9857" spans="1:8" ht="15.75" x14ac:dyDescent="0.25">
      <c r="A9857"/>
      <c r="B9857"/>
      <c r="C9857"/>
      <c r="D9857"/>
      <c r="E9857"/>
      <c r="F9857"/>
      <c r="G9857"/>
      <c r="H9857"/>
    </row>
    <row r="9858" spans="1:8" ht="15.75" x14ac:dyDescent="0.25">
      <c r="A9858"/>
      <c r="B9858"/>
      <c r="C9858"/>
      <c r="D9858"/>
      <c r="E9858"/>
      <c r="F9858"/>
      <c r="G9858"/>
      <c r="H9858"/>
    </row>
    <row r="9859" spans="1:8" ht="15.75" x14ac:dyDescent="0.25">
      <c r="A9859"/>
      <c r="B9859"/>
      <c r="C9859"/>
      <c r="D9859"/>
      <c r="E9859"/>
      <c r="F9859"/>
      <c r="G9859"/>
      <c r="H9859"/>
    </row>
    <row r="9860" spans="1:8" ht="15.75" x14ac:dyDescent="0.25">
      <c r="A9860"/>
      <c r="B9860"/>
      <c r="C9860"/>
      <c r="D9860"/>
      <c r="E9860"/>
      <c r="F9860"/>
      <c r="G9860"/>
      <c r="H9860"/>
    </row>
    <row r="9861" spans="1:8" ht="15.75" x14ac:dyDescent="0.25">
      <c r="A9861"/>
      <c r="B9861"/>
      <c r="C9861"/>
      <c r="D9861"/>
      <c r="E9861"/>
      <c r="F9861"/>
      <c r="G9861"/>
      <c r="H9861"/>
    </row>
    <row r="9862" spans="1:8" ht="15.75" x14ac:dyDescent="0.25">
      <c r="A9862"/>
      <c r="B9862"/>
      <c r="C9862"/>
      <c r="D9862"/>
      <c r="E9862"/>
      <c r="F9862"/>
      <c r="G9862"/>
      <c r="H9862"/>
    </row>
    <row r="9863" spans="1:8" ht="15.75" x14ac:dyDescent="0.25">
      <c r="A9863"/>
      <c r="B9863"/>
      <c r="C9863"/>
      <c r="D9863"/>
      <c r="E9863"/>
      <c r="F9863"/>
      <c r="G9863"/>
      <c r="H9863"/>
    </row>
    <row r="9864" spans="1:8" ht="15.75" x14ac:dyDescent="0.25">
      <c r="A9864"/>
      <c r="B9864"/>
      <c r="C9864"/>
      <c r="D9864"/>
      <c r="E9864"/>
      <c r="F9864"/>
      <c r="G9864"/>
      <c r="H9864"/>
    </row>
    <row r="9865" spans="1:8" ht="15.75" x14ac:dyDescent="0.25">
      <c r="A9865"/>
      <c r="B9865"/>
      <c r="C9865"/>
      <c r="D9865"/>
      <c r="E9865"/>
      <c r="F9865"/>
      <c r="G9865"/>
      <c r="H9865"/>
    </row>
    <row r="9866" spans="1:8" ht="15.75" x14ac:dyDescent="0.25">
      <c r="A9866"/>
      <c r="B9866"/>
      <c r="C9866"/>
      <c r="D9866"/>
      <c r="E9866"/>
      <c r="F9866"/>
      <c r="G9866"/>
      <c r="H9866"/>
    </row>
    <row r="9867" spans="1:8" ht="15.75" x14ac:dyDescent="0.25">
      <c r="A9867"/>
      <c r="B9867"/>
      <c r="C9867"/>
      <c r="D9867"/>
      <c r="E9867"/>
      <c r="F9867"/>
      <c r="G9867"/>
      <c r="H9867"/>
    </row>
    <row r="9868" spans="1:8" ht="15.75" x14ac:dyDescent="0.25">
      <c r="A9868"/>
      <c r="B9868"/>
      <c r="C9868"/>
      <c r="D9868"/>
      <c r="E9868"/>
      <c r="F9868"/>
      <c r="G9868"/>
      <c r="H9868"/>
    </row>
    <row r="9869" spans="1:8" ht="15.75" x14ac:dyDescent="0.25">
      <c r="A9869"/>
      <c r="B9869"/>
      <c r="C9869"/>
      <c r="D9869"/>
      <c r="E9869"/>
      <c r="F9869"/>
      <c r="G9869"/>
      <c r="H9869"/>
    </row>
    <row r="9870" spans="1:8" ht="15.75" x14ac:dyDescent="0.25">
      <c r="A9870"/>
      <c r="B9870"/>
      <c r="C9870"/>
      <c r="D9870"/>
      <c r="E9870"/>
      <c r="F9870"/>
      <c r="G9870"/>
      <c r="H9870"/>
    </row>
    <row r="9871" spans="1:8" ht="15.75" x14ac:dyDescent="0.25">
      <c r="A9871"/>
      <c r="B9871"/>
      <c r="C9871"/>
      <c r="D9871"/>
      <c r="E9871"/>
      <c r="F9871"/>
      <c r="G9871"/>
      <c r="H9871"/>
    </row>
    <row r="9872" spans="1:8" ht="15.75" x14ac:dyDescent="0.25">
      <c r="A9872"/>
      <c r="B9872"/>
      <c r="C9872"/>
      <c r="D9872"/>
      <c r="E9872"/>
      <c r="F9872"/>
      <c r="G9872"/>
      <c r="H9872"/>
    </row>
    <row r="9873" spans="1:8" ht="15.75" x14ac:dyDescent="0.25">
      <c r="A9873"/>
      <c r="B9873"/>
      <c r="C9873"/>
      <c r="D9873"/>
      <c r="E9873"/>
      <c r="F9873"/>
      <c r="G9873"/>
      <c r="H9873"/>
    </row>
    <row r="9874" spans="1:8" ht="15.75" x14ac:dyDescent="0.25">
      <c r="A9874"/>
      <c r="B9874"/>
      <c r="C9874"/>
      <c r="D9874"/>
      <c r="E9874"/>
      <c r="F9874"/>
      <c r="G9874"/>
      <c r="H9874"/>
    </row>
    <row r="9875" spans="1:8" ht="15.75" x14ac:dyDescent="0.25">
      <c r="A9875"/>
      <c r="B9875"/>
      <c r="C9875"/>
      <c r="D9875"/>
      <c r="E9875"/>
      <c r="F9875"/>
      <c r="G9875"/>
      <c r="H9875"/>
    </row>
    <row r="9876" spans="1:8" ht="15.75" x14ac:dyDescent="0.25">
      <c r="A9876"/>
      <c r="B9876"/>
      <c r="C9876"/>
      <c r="D9876"/>
      <c r="E9876"/>
      <c r="F9876"/>
      <c r="G9876"/>
      <c r="H9876"/>
    </row>
    <row r="9877" spans="1:8" ht="15.75" x14ac:dyDescent="0.25">
      <c r="A9877"/>
      <c r="B9877"/>
      <c r="C9877"/>
      <c r="D9877"/>
      <c r="E9877"/>
      <c r="F9877"/>
      <c r="G9877"/>
      <c r="H9877"/>
    </row>
    <row r="9878" spans="1:8" ht="15.75" x14ac:dyDescent="0.25">
      <c r="A9878"/>
      <c r="B9878"/>
      <c r="C9878"/>
      <c r="D9878"/>
      <c r="E9878"/>
      <c r="F9878"/>
      <c r="G9878"/>
      <c r="H9878"/>
    </row>
    <row r="9879" spans="1:8" ht="15.75" x14ac:dyDescent="0.25">
      <c r="A9879"/>
      <c r="B9879"/>
      <c r="C9879"/>
      <c r="D9879"/>
      <c r="E9879"/>
      <c r="F9879"/>
      <c r="G9879"/>
      <c r="H9879"/>
    </row>
    <row r="9880" spans="1:8" ht="15.75" x14ac:dyDescent="0.25">
      <c r="A9880"/>
      <c r="B9880"/>
      <c r="C9880"/>
      <c r="D9880"/>
      <c r="E9880"/>
      <c r="F9880"/>
      <c r="G9880"/>
      <c r="H9880"/>
    </row>
    <row r="9881" spans="1:8" ht="15.75" x14ac:dyDescent="0.25">
      <c r="A9881"/>
      <c r="B9881"/>
      <c r="C9881"/>
      <c r="D9881"/>
      <c r="E9881"/>
      <c r="F9881"/>
      <c r="G9881"/>
      <c r="H9881"/>
    </row>
    <row r="9882" spans="1:8" ht="15.75" x14ac:dyDescent="0.25">
      <c r="A9882"/>
      <c r="B9882"/>
      <c r="C9882"/>
      <c r="D9882"/>
      <c r="E9882"/>
      <c r="F9882"/>
      <c r="G9882"/>
      <c r="H9882"/>
    </row>
    <row r="9883" spans="1:8" ht="15.75" x14ac:dyDescent="0.25">
      <c r="A9883"/>
      <c r="B9883"/>
      <c r="C9883"/>
      <c r="D9883"/>
      <c r="E9883"/>
      <c r="F9883"/>
      <c r="G9883"/>
      <c r="H9883"/>
    </row>
    <row r="9884" spans="1:8" ht="15.75" x14ac:dyDescent="0.25">
      <c r="A9884"/>
      <c r="B9884"/>
      <c r="C9884"/>
      <c r="D9884"/>
      <c r="E9884"/>
      <c r="F9884"/>
      <c r="G9884"/>
      <c r="H9884"/>
    </row>
    <row r="9885" spans="1:8" ht="15.75" x14ac:dyDescent="0.25">
      <c r="A9885"/>
      <c r="B9885"/>
      <c r="C9885"/>
      <c r="D9885"/>
      <c r="E9885"/>
      <c r="F9885"/>
      <c r="G9885"/>
      <c r="H9885"/>
    </row>
    <row r="9886" spans="1:8" ht="15.75" x14ac:dyDescent="0.25">
      <c r="A9886"/>
      <c r="B9886"/>
      <c r="C9886"/>
      <c r="D9886"/>
      <c r="E9886"/>
      <c r="F9886"/>
      <c r="G9886"/>
      <c r="H9886"/>
    </row>
    <row r="9887" spans="1:8" ht="15.75" x14ac:dyDescent="0.25">
      <c r="A9887"/>
      <c r="B9887"/>
      <c r="C9887"/>
      <c r="D9887"/>
      <c r="E9887"/>
      <c r="F9887"/>
      <c r="G9887"/>
      <c r="H9887"/>
    </row>
    <row r="9888" spans="1:8" ht="15.75" x14ac:dyDescent="0.25">
      <c r="A9888"/>
      <c r="B9888"/>
      <c r="C9888"/>
      <c r="D9888"/>
      <c r="E9888"/>
      <c r="F9888"/>
      <c r="G9888"/>
      <c r="H9888"/>
    </row>
    <row r="9889" spans="1:8" ht="15.75" x14ac:dyDescent="0.25">
      <c r="A9889"/>
      <c r="B9889"/>
      <c r="C9889"/>
      <c r="D9889"/>
      <c r="E9889"/>
      <c r="F9889"/>
      <c r="G9889"/>
      <c r="H9889"/>
    </row>
    <row r="9890" spans="1:8" ht="15.75" x14ac:dyDescent="0.25">
      <c r="A9890"/>
      <c r="B9890"/>
      <c r="C9890"/>
      <c r="D9890"/>
      <c r="E9890"/>
      <c r="F9890"/>
      <c r="G9890"/>
      <c r="H9890"/>
    </row>
    <row r="9891" spans="1:8" ht="15.75" x14ac:dyDescent="0.25">
      <c r="A9891"/>
      <c r="B9891"/>
      <c r="C9891"/>
      <c r="D9891"/>
      <c r="E9891"/>
      <c r="F9891"/>
      <c r="G9891"/>
      <c r="H9891"/>
    </row>
    <row r="9892" spans="1:8" ht="15.75" x14ac:dyDescent="0.25">
      <c r="A9892"/>
      <c r="B9892"/>
      <c r="C9892"/>
      <c r="D9892"/>
      <c r="E9892"/>
      <c r="F9892"/>
      <c r="G9892"/>
      <c r="H9892"/>
    </row>
    <row r="9893" spans="1:8" ht="15.75" x14ac:dyDescent="0.25">
      <c r="A9893"/>
      <c r="B9893"/>
      <c r="C9893"/>
      <c r="D9893"/>
      <c r="E9893"/>
      <c r="F9893"/>
      <c r="G9893"/>
      <c r="H9893"/>
    </row>
    <row r="9894" spans="1:8" ht="15.75" x14ac:dyDescent="0.25">
      <c r="A9894"/>
      <c r="B9894"/>
      <c r="C9894"/>
      <c r="D9894"/>
      <c r="E9894"/>
      <c r="F9894"/>
      <c r="G9894"/>
      <c r="H9894"/>
    </row>
    <row r="9895" spans="1:8" ht="15.75" x14ac:dyDescent="0.25">
      <c r="A9895"/>
      <c r="B9895"/>
      <c r="C9895"/>
      <c r="D9895"/>
      <c r="E9895"/>
      <c r="F9895"/>
      <c r="G9895"/>
      <c r="H9895"/>
    </row>
    <row r="9896" spans="1:8" ht="15.75" x14ac:dyDescent="0.25">
      <c r="A9896"/>
      <c r="B9896"/>
      <c r="C9896"/>
      <c r="D9896"/>
      <c r="E9896"/>
      <c r="F9896"/>
      <c r="G9896"/>
      <c r="H9896"/>
    </row>
    <row r="9897" spans="1:8" ht="15.75" x14ac:dyDescent="0.25">
      <c r="A9897"/>
      <c r="B9897"/>
      <c r="C9897"/>
      <c r="D9897"/>
      <c r="E9897"/>
      <c r="F9897"/>
      <c r="G9897"/>
      <c r="H9897"/>
    </row>
    <row r="9898" spans="1:8" ht="15.75" x14ac:dyDescent="0.25">
      <c r="A9898"/>
      <c r="B9898"/>
      <c r="C9898"/>
      <c r="D9898"/>
      <c r="E9898"/>
      <c r="F9898"/>
      <c r="G9898"/>
      <c r="H9898"/>
    </row>
    <row r="9899" spans="1:8" ht="15.75" x14ac:dyDescent="0.25">
      <c r="A9899"/>
      <c r="B9899"/>
      <c r="C9899"/>
      <c r="D9899"/>
      <c r="E9899"/>
      <c r="F9899"/>
      <c r="G9899"/>
      <c r="H9899"/>
    </row>
    <row r="9900" spans="1:8" ht="15.75" x14ac:dyDescent="0.25">
      <c r="A9900"/>
      <c r="B9900"/>
      <c r="C9900"/>
      <c r="D9900"/>
      <c r="E9900"/>
      <c r="F9900"/>
      <c r="G9900"/>
      <c r="H9900"/>
    </row>
    <row r="9901" spans="1:8" ht="15.75" x14ac:dyDescent="0.25">
      <c r="A9901"/>
      <c r="B9901"/>
      <c r="C9901"/>
      <c r="D9901"/>
      <c r="E9901"/>
      <c r="F9901"/>
      <c r="G9901"/>
      <c r="H9901"/>
    </row>
    <row r="9902" spans="1:8" ht="15.75" x14ac:dyDescent="0.25">
      <c r="A9902"/>
      <c r="B9902"/>
      <c r="C9902"/>
      <c r="D9902"/>
      <c r="E9902"/>
      <c r="F9902"/>
      <c r="G9902"/>
      <c r="H9902"/>
    </row>
    <row r="9903" spans="1:8" ht="15.75" x14ac:dyDescent="0.25">
      <c r="A9903"/>
      <c r="B9903"/>
      <c r="C9903"/>
      <c r="D9903"/>
      <c r="E9903"/>
      <c r="F9903"/>
      <c r="G9903"/>
      <c r="H9903"/>
    </row>
    <row r="9904" spans="1:8" ht="15.75" x14ac:dyDescent="0.25">
      <c r="A9904"/>
      <c r="B9904"/>
      <c r="C9904"/>
      <c r="D9904"/>
      <c r="E9904"/>
      <c r="F9904"/>
      <c r="G9904"/>
      <c r="H9904"/>
    </row>
    <row r="9905" spans="1:8" ht="15.75" x14ac:dyDescent="0.25">
      <c r="A9905"/>
      <c r="B9905"/>
      <c r="C9905"/>
      <c r="D9905"/>
      <c r="E9905"/>
      <c r="F9905"/>
      <c r="G9905"/>
      <c r="H9905"/>
    </row>
    <row r="9906" spans="1:8" ht="15.75" x14ac:dyDescent="0.25">
      <c r="A9906"/>
      <c r="B9906"/>
      <c r="C9906"/>
      <c r="D9906"/>
      <c r="E9906"/>
      <c r="F9906"/>
      <c r="G9906"/>
      <c r="H9906"/>
    </row>
    <row r="9907" spans="1:8" ht="15.75" x14ac:dyDescent="0.25">
      <c r="A9907"/>
      <c r="B9907"/>
      <c r="C9907"/>
      <c r="D9907"/>
      <c r="E9907"/>
      <c r="F9907"/>
      <c r="G9907"/>
      <c r="H9907"/>
    </row>
    <row r="9908" spans="1:8" ht="15.75" x14ac:dyDescent="0.25">
      <c r="A9908"/>
      <c r="B9908"/>
      <c r="C9908"/>
      <c r="D9908"/>
      <c r="E9908"/>
      <c r="F9908"/>
      <c r="G9908"/>
      <c r="H9908"/>
    </row>
    <row r="9909" spans="1:8" ht="15.75" x14ac:dyDescent="0.25">
      <c r="A9909"/>
      <c r="B9909"/>
      <c r="C9909"/>
      <c r="D9909"/>
      <c r="E9909"/>
      <c r="F9909"/>
      <c r="G9909"/>
      <c r="H9909"/>
    </row>
    <row r="9910" spans="1:8" ht="15.75" x14ac:dyDescent="0.25">
      <c r="A9910"/>
      <c r="B9910"/>
      <c r="C9910"/>
      <c r="D9910"/>
      <c r="E9910"/>
      <c r="F9910"/>
      <c r="G9910"/>
      <c r="H9910"/>
    </row>
    <row r="9911" spans="1:8" ht="15.75" x14ac:dyDescent="0.25">
      <c r="A9911"/>
      <c r="B9911"/>
      <c r="C9911"/>
      <c r="D9911"/>
      <c r="E9911"/>
      <c r="F9911"/>
      <c r="G9911"/>
      <c r="H9911"/>
    </row>
    <row r="9912" spans="1:8" ht="15.75" x14ac:dyDescent="0.25">
      <c r="A9912"/>
      <c r="B9912"/>
      <c r="C9912"/>
      <c r="D9912"/>
      <c r="E9912"/>
      <c r="F9912"/>
      <c r="G9912"/>
      <c r="H9912"/>
    </row>
    <row r="9913" spans="1:8" ht="15.75" x14ac:dyDescent="0.25">
      <c r="A9913"/>
      <c r="B9913"/>
      <c r="C9913"/>
      <c r="D9913"/>
      <c r="E9913"/>
      <c r="F9913"/>
      <c r="G9913"/>
      <c r="H9913"/>
    </row>
    <row r="9914" spans="1:8" ht="15.75" x14ac:dyDescent="0.25">
      <c r="A9914"/>
      <c r="B9914"/>
      <c r="C9914"/>
      <c r="D9914"/>
      <c r="E9914"/>
      <c r="F9914"/>
      <c r="G9914"/>
      <c r="H9914"/>
    </row>
    <row r="9915" spans="1:8" ht="15.75" x14ac:dyDescent="0.25">
      <c r="A9915"/>
      <c r="B9915"/>
      <c r="C9915"/>
      <c r="D9915"/>
      <c r="E9915"/>
      <c r="F9915"/>
      <c r="G9915"/>
      <c r="H9915"/>
    </row>
    <row r="9916" spans="1:8" ht="15.75" x14ac:dyDescent="0.25">
      <c r="A9916"/>
      <c r="B9916"/>
      <c r="C9916"/>
      <c r="D9916"/>
      <c r="E9916"/>
      <c r="F9916"/>
      <c r="G9916"/>
      <c r="H9916"/>
    </row>
    <row r="9917" spans="1:8" ht="15.75" x14ac:dyDescent="0.25">
      <c r="A9917"/>
      <c r="B9917"/>
      <c r="C9917"/>
      <c r="D9917"/>
      <c r="E9917"/>
      <c r="F9917"/>
      <c r="G9917"/>
      <c r="H9917"/>
    </row>
    <row r="9918" spans="1:8" ht="15.75" x14ac:dyDescent="0.25">
      <c r="A9918"/>
      <c r="B9918"/>
      <c r="C9918"/>
      <c r="D9918"/>
      <c r="E9918"/>
      <c r="F9918"/>
      <c r="G9918"/>
      <c r="H9918"/>
    </row>
    <row r="9919" spans="1:8" ht="15.75" x14ac:dyDescent="0.25">
      <c r="A9919"/>
      <c r="B9919"/>
      <c r="C9919"/>
      <c r="D9919"/>
      <c r="E9919"/>
      <c r="F9919"/>
      <c r="G9919"/>
      <c r="H9919"/>
    </row>
    <row r="9920" spans="1:8" ht="15.75" x14ac:dyDescent="0.25">
      <c r="A9920"/>
      <c r="B9920"/>
      <c r="C9920"/>
      <c r="D9920"/>
      <c r="E9920"/>
      <c r="F9920"/>
      <c r="G9920"/>
      <c r="H9920"/>
    </row>
    <row r="9921" spans="1:8" ht="15.75" x14ac:dyDescent="0.25">
      <c r="A9921"/>
      <c r="B9921"/>
      <c r="C9921"/>
      <c r="D9921"/>
      <c r="E9921"/>
      <c r="F9921"/>
      <c r="G9921"/>
      <c r="H9921"/>
    </row>
    <row r="9922" spans="1:8" ht="15.75" x14ac:dyDescent="0.25">
      <c r="A9922"/>
      <c r="B9922"/>
      <c r="C9922"/>
      <c r="D9922"/>
      <c r="E9922"/>
      <c r="F9922"/>
      <c r="G9922"/>
      <c r="H9922"/>
    </row>
    <row r="9923" spans="1:8" ht="15.75" x14ac:dyDescent="0.25">
      <c r="A9923"/>
      <c r="B9923"/>
      <c r="C9923"/>
      <c r="D9923"/>
      <c r="E9923"/>
      <c r="F9923"/>
      <c r="G9923"/>
      <c r="H9923"/>
    </row>
    <row r="9924" spans="1:8" ht="15.75" x14ac:dyDescent="0.25">
      <c r="A9924"/>
      <c r="B9924"/>
      <c r="C9924"/>
      <c r="D9924"/>
      <c r="E9924"/>
      <c r="F9924"/>
      <c r="G9924"/>
      <c r="H9924"/>
    </row>
    <row r="9925" spans="1:8" ht="15.75" x14ac:dyDescent="0.25">
      <c r="A9925"/>
      <c r="B9925"/>
      <c r="C9925"/>
      <c r="D9925"/>
      <c r="E9925"/>
      <c r="F9925"/>
      <c r="G9925"/>
      <c r="H9925"/>
    </row>
    <row r="9926" spans="1:8" ht="15.75" x14ac:dyDescent="0.25">
      <c r="A9926"/>
      <c r="B9926"/>
      <c r="C9926"/>
      <c r="D9926"/>
      <c r="E9926"/>
      <c r="F9926"/>
      <c r="G9926"/>
      <c r="H9926"/>
    </row>
    <row r="9927" spans="1:8" ht="15.75" x14ac:dyDescent="0.25">
      <c r="A9927"/>
      <c r="B9927"/>
      <c r="C9927"/>
      <c r="D9927"/>
      <c r="E9927"/>
      <c r="F9927"/>
      <c r="G9927"/>
      <c r="H9927"/>
    </row>
    <row r="9928" spans="1:8" ht="15.75" x14ac:dyDescent="0.25">
      <c r="A9928"/>
      <c r="B9928"/>
      <c r="C9928"/>
      <c r="D9928"/>
      <c r="E9928"/>
      <c r="F9928"/>
      <c r="G9928"/>
      <c r="H9928"/>
    </row>
    <row r="9929" spans="1:8" ht="15.75" x14ac:dyDescent="0.25">
      <c r="A9929"/>
      <c r="B9929"/>
      <c r="C9929"/>
      <c r="D9929"/>
      <c r="E9929"/>
      <c r="F9929"/>
      <c r="G9929"/>
      <c r="H9929"/>
    </row>
    <row r="9930" spans="1:8" ht="15.75" x14ac:dyDescent="0.25">
      <c r="A9930"/>
      <c r="B9930"/>
      <c r="C9930"/>
      <c r="D9930"/>
      <c r="E9930"/>
      <c r="F9930"/>
      <c r="G9930"/>
      <c r="H9930"/>
    </row>
    <row r="9931" spans="1:8" ht="15.75" x14ac:dyDescent="0.25">
      <c r="A9931"/>
      <c r="B9931"/>
      <c r="C9931"/>
      <c r="D9931"/>
      <c r="E9931"/>
      <c r="F9931"/>
      <c r="G9931"/>
      <c r="H9931"/>
    </row>
    <row r="9932" spans="1:8" ht="15.75" x14ac:dyDescent="0.25">
      <c r="A9932"/>
      <c r="B9932"/>
      <c r="C9932"/>
      <c r="D9932"/>
      <c r="E9932"/>
      <c r="F9932"/>
      <c r="G9932"/>
      <c r="H9932"/>
    </row>
    <row r="9933" spans="1:8" ht="15.75" x14ac:dyDescent="0.25">
      <c r="A9933"/>
      <c r="B9933"/>
      <c r="C9933"/>
      <c r="D9933"/>
      <c r="E9933"/>
      <c r="F9933"/>
      <c r="G9933"/>
      <c r="H9933"/>
    </row>
    <row r="9934" spans="1:8" ht="15.75" x14ac:dyDescent="0.25">
      <c r="A9934"/>
      <c r="B9934"/>
      <c r="C9934"/>
      <c r="D9934"/>
      <c r="E9934"/>
      <c r="F9934"/>
      <c r="G9934"/>
      <c r="H9934"/>
    </row>
    <row r="9935" spans="1:8" ht="15.75" x14ac:dyDescent="0.25">
      <c r="A9935"/>
      <c r="B9935"/>
      <c r="C9935"/>
      <c r="D9935"/>
      <c r="E9935"/>
      <c r="F9935"/>
      <c r="G9935"/>
      <c r="H9935"/>
    </row>
    <row r="9936" spans="1:8" ht="15.75" x14ac:dyDescent="0.25">
      <c r="A9936"/>
      <c r="B9936"/>
      <c r="C9936"/>
      <c r="D9936"/>
      <c r="E9936"/>
      <c r="F9936"/>
      <c r="G9936"/>
      <c r="H9936"/>
    </row>
    <row r="9937" spans="1:8" ht="15.75" x14ac:dyDescent="0.25">
      <c r="A9937"/>
      <c r="B9937"/>
      <c r="C9937"/>
      <c r="D9937"/>
      <c r="E9937"/>
      <c r="F9937"/>
      <c r="G9937"/>
      <c r="H9937"/>
    </row>
    <row r="9938" spans="1:8" ht="15.75" x14ac:dyDescent="0.25">
      <c r="A9938"/>
      <c r="B9938"/>
      <c r="C9938"/>
      <c r="D9938"/>
      <c r="E9938"/>
      <c r="F9938"/>
      <c r="G9938"/>
      <c r="H9938"/>
    </row>
    <row r="9939" spans="1:8" ht="15.75" x14ac:dyDescent="0.25">
      <c r="A9939"/>
      <c r="B9939"/>
      <c r="C9939"/>
      <c r="D9939"/>
      <c r="E9939"/>
      <c r="F9939"/>
      <c r="G9939"/>
      <c r="H9939"/>
    </row>
    <row r="9940" spans="1:8" ht="15.75" x14ac:dyDescent="0.25">
      <c r="A9940"/>
      <c r="B9940"/>
      <c r="C9940"/>
      <c r="D9940"/>
      <c r="E9940"/>
      <c r="F9940"/>
      <c r="G9940"/>
      <c r="H9940"/>
    </row>
    <row r="9941" spans="1:8" ht="15.75" x14ac:dyDescent="0.25">
      <c r="A9941"/>
      <c r="B9941"/>
      <c r="C9941"/>
      <c r="D9941"/>
      <c r="E9941"/>
      <c r="F9941"/>
      <c r="G9941"/>
      <c r="H9941"/>
    </row>
    <row r="9942" spans="1:8" ht="15.75" x14ac:dyDescent="0.25">
      <c r="A9942"/>
      <c r="B9942"/>
      <c r="C9942"/>
      <c r="D9942"/>
      <c r="E9942"/>
      <c r="F9942"/>
      <c r="G9942"/>
      <c r="H9942"/>
    </row>
    <row r="9943" spans="1:8" ht="15.75" x14ac:dyDescent="0.25">
      <c r="A9943"/>
      <c r="B9943"/>
      <c r="C9943"/>
      <c r="D9943"/>
      <c r="E9943"/>
      <c r="F9943"/>
      <c r="G9943"/>
      <c r="H9943"/>
    </row>
    <row r="9944" spans="1:8" ht="15.75" x14ac:dyDescent="0.25">
      <c r="A9944"/>
      <c r="B9944"/>
      <c r="C9944"/>
      <c r="D9944"/>
      <c r="E9944"/>
      <c r="F9944"/>
      <c r="G9944"/>
      <c r="H9944"/>
    </row>
    <row r="9945" spans="1:8" ht="15.75" x14ac:dyDescent="0.25">
      <c r="A9945"/>
      <c r="B9945"/>
      <c r="C9945"/>
      <c r="D9945"/>
      <c r="E9945"/>
      <c r="F9945"/>
      <c r="G9945"/>
      <c r="H9945"/>
    </row>
    <row r="9946" spans="1:8" ht="15.75" x14ac:dyDescent="0.25">
      <c r="A9946"/>
      <c r="B9946"/>
      <c r="C9946"/>
      <c r="D9946"/>
      <c r="E9946"/>
      <c r="F9946"/>
      <c r="G9946"/>
      <c r="H9946"/>
    </row>
    <row r="9947" spans="1:8" ht="15.75" x14ac:dyDescent="0.25">
      <c r="A9947"/>
      <c r="B9947"/>
      <c r="C9947"/>
      <c r="D9947"/>
      <c r="E9947"/>
      <c r="F9947"/>
      <c r="G9947"/>
      <c r="H9947"/>
    </row>
    <row r="9948" spans="1:8" ht="15.75" x14ac:dyDescent="0.25">
      <c r="A9948"/>
      <c r="B9948"/>
      <c r="C9948"/>
      <c r="D9948"/>
      <c r="E9948"/>
      <c r="F9948"/>
      <c r="G9948"/>
      <c r="H9948"/>
    </row>
    <row r="9949" spans="1:8" ht="15.75" x14ac:dyDescent="0.25">
      <c r="A9949"/>
      <c r="B9949"/>
      <c r="C9949"/>
      <c r="D9949"/>
      <c r="E9949"/>
      <c r="F9949"/>
      <c r="G9949"/>
      <c r="H9949"/>
    </row>
    <row r="9950" spans="1:8" ht="15.75" x14ac:dyDescent="0.25">
      <c r="A9950"/>
      <c r="B9950"/>
      <c r="C9950"/>
      <c r="D9950"/>
      <c r="E9950"/>
      <c r="F9950"/>
      <c r="G9950"/>
      <c r="H9950"/>
    </row>
    <row r="9951" spans="1:8" ht="15.75" x14ac:dyDescent="0.25">
      <c r="A9951"/>
      <c r="B9951"/>
      <c r="C9951"/>
      <c r="D9951"/>
      <c r="E9951"/>
      <c r="F9951"/>
      <c r="G9951"/>
      <c r="H9951"/>
    </row>
    <row r="9952" spans="1:8" ht="15.75" x14ac:dyDescent="0.25">
      <c r="A9952"/>
      <c r="B9952"/>
      <c r="C9952"/>
      <c r="D9952"/>
      <c r="E9952"/>
      <c r="F9952"/>
      <c r="G9952"/>
      <c r="H9952"/>
    </row>
    <row r="9953" spans="1:8" ht="15.75" x14ac:dyDescent="0.25">
      <c r="A9953"/>
      <c r="B9953"/>
      <c r="C9953"/>
      <c r="D9953"/>
      <c r="E9953"/>
      <c r="F9953"/>
      <c r="G9953"/>
      <c r="H9953"/>
    </row>
    <row r="9954" spans="1:8" ht="15.75" x14ac:dyDescent="0.25">
      <c r="A9954"/>
      <c r="B9954"/>
      <c r="C9954"/>
      <c r="D9954"/>
      <c r="E9954"/>
      <c r="F9954"/>
      <c r="G9954"/>
      <c r="H9954"/>
    </row>
    <row r="9955" spans="1:8" ht="15.75" x14ac:dyDescent="0.25">
      <c r="A9955"/>
      <c r="B9955"/>
      <c r="C9955"/>
      <c r="D9955"/>
      <c r="E9955"/>
      <c r="F9955"/>
      <c r="G9955"/>
      <c r="H9955"/>
    </row>
    <row r="9956" spans="1:8" ht="15.75" x14ac:dyDescent="0.25">
      <c r="A9956"/>
      <c r="B9956"/>
      <c r="C9956"/>
      <c r="D9956"/>
      <c r="E9956"/>
      <c r="F9956"/>
      <c r="G9956"/>
      <c r="H9956"/>
    </row>
    <row r="9957" spans="1:8" ht="15.75" x14ac:dyDescent="0.25">
      <c r="A9957"/>
      <c r="B9957"/>
      <c r="C9957"/>
      <c r="D9957"/>
      <c r="E9957"/>
      <c r="F9957"/>
      <c r="G9957"/>
      <c r="H9957"/>
    </row>
    <row r="9958" spans="1:8" ht="15.75" x14ac:dyDescent="0.25">
      <c r="A9958"/>
      <c r="B9958"/>
      <c r="C9958"/>
      <c r="D9958"/>
      <c r="E9958"/>
      <c r="F9958"/>
      <c r="G9958"/>
      <c r="H9958"/>
    </row>
    <row r="9959" spans="1:8" ht="15.75" x14ac:dyDescent="0.25">
      <c r="A9959"/>
      <c r="B9959"/>
      <c r="C9959"/>
      <c r="D9959"/>
      <c r="E9959"/>
      <c r="F9959"/>
      <c r="G9959"/>
      <c r="H9959"/>
    </row>
    <row r="9960" spans="1:8" ht="15.75" x14ac:dyDescent="0.25">
      <c r="A9960"/>
      <c r="B9960"/>
      <c r="C9960"/>
      <c r="D9960"/>
      <c r="E9960"/>
      <c r="F9960"/>
      <c r="G9960"/>
      <c r="H9960"/>
    </row>
    <row r="9961" spans="1:8" ht="15.75" x14ac:dyDescent="0.25">
      <c r="A9961"/>
      <c r="B9961"/>
      <c r="C9961"/>
      <c r="D9961"/>
      <c r="E9961"/>
      <c r="F9961"/>
      <c r="G9961"/>
      <c r="H9961"/>
    </row>
    <row r="9962" spans="1:8" ht="15.75" x14ac:dyDescent="0.25">
      <c r="A9962"/>
      <c r="B9962"/>
      <c r="C9962"/>
      <c r="D9962"/>
      <c r="E9962"/>
      <c r="F9962"/>
      <c r="G9962"/>
      <c r="H9962"/>
    </row>
    <row r="9963" spans="1:8" ht="15.75" x14ac:dyDescent="0.25">
      <c r="A9963"/>
      <c r="B9963"/>
      <c r="C9963"/>
      <c r="D9963"/>
      <c r="E9963"/>
      <c r="F9963"/>
      <c r="G9963"/>
      <c r="H9963"/>
    </row>
    <row r="9964" spans="1:8" ht="15.75" x14ac:dyDescent="0.25">
      <c r="A9964"/>
      <c r="B9964"/>
      <c r="C9964"/>
      <c r="D9964"/>
      <c r="E9964"/>
      <c r="F9964"/>
      <c r="G9964"/>
      <c r="H9964"/>
    </row>
    <row r="9965" spans="1:8" ht="15.75" x14ac:dyDescent="0.25">
      <c r="A9965"/>
      <c r="B9965"/>
      <c r="C9965"/>
      <c r="D9965"/>
      <c r="E9965"/>
      <c r="F9965"/>
      <c r="G9965"/>
      <c r="H9965"/>
    </row>
    <row r="9966" spans="1:8" ht="15.75" x14ac:dyDescent="0.25">
      <c r="A9966"/>
      <c r="B9966"/>
      <c r="C9966"/>
      <c r="D9966"/>
      <c r="E9966"/>
      <c r="F9966"/>
      <c r="G9966"/>
      <c r="H9966"/>
    </row>
    <row r="9967" spans="1:8" ht="15.75" x14ac:dyDescent="0.25">
      <c r="A9967"/>
      <c r="B9967"/>
      <c r="C9967"/>
      <c r="D9967"/>
      <c r="E9967"/>
      <c r="F9967"/>
      <c r="G9967"/>
      <c r="H9967"/>
    </row>
    <row r="9968" spans="1:8" ht="15.75" x14ac:dyDescent="0.25">
      <c r="A9968"/>
      <c r="B9968"/>
      <c r="C9968"/>
      <c r="D9968"/>
      <c r="E9968"/>
      <c r="F9968"/>
      <c r="G9968"/>
      <c r="H9968"/>
    </row>
    <row r="9969" spans="1:8" ht="15.75" x14ac:dyDescent="0.25">
      <c r="A9969"/>
      <c r="B9969"/>
      <c r="C9969"/>
      <c r="D9969"/>
      <c r="E9969"/>
      <c r="F9969"/>
      <c r="G9969"/>
      <c r="H9969"/>
    </row>
    <row r="9970" spans="1:8" ht="15.75" x14ac:dyDescent="0.25">
      <c r="A9970"/>
      <c r="B9970"/>
      <c r="C9970"/>
      <c r="D9970"/>
      <c r="E9970"/>
      <c r="F9970"/>
      <c r="G9970"/>
      <c r="H9970"/>
    </row>
    <row r="9971" spans="1:8" ht="15.75" x14ac:dyDescent="0.25">
      <c r="A9971"/>
      <c r="B9971"/>
      <c r="C9971"/>
      <c r="D9971"/>
      <c r="E9971"/>
      <c r="F9971"/>
      <c r="G9971"/>
      <c r="H9971"/>
    </row>
    <row r="9972" spans="1:8" ht="15.75" x14ac:dyDescent="0.25">
      <c r="A9972"/>
      <c r="B9972"/>
      <c r="C9972"/>
      <c r="D9972"/>
      <c r="E9972"/>
      <c r="F9972"/>
      <c r="G9972"/>
      <c r="H9972"/>
    </row>
    <row r="9973" spans="1:8" ht="15.75" x14ac:dyDescent="0.25">
      <c r="A9973"/>
      <c r="B9973"/>
      <c r="C9973"/>
      <c r="D9973"/>
      <c r="E9973"/>
      <c r="F9973"/>
      <c r="G9973"/>
      <c r="H9973"/>
    </row>
    <row r="9974" spans="1:8" ht="15.75" x14ac:dyDescent="0.25">
      <c r="A9974"/>
      <c r="B9974"/>
      <c r="C9974"/>
      <c r="D9974"/>
      <c r="E9974"/>
      <c r="F9974"/>
      <c r="G9974"/>
      <c r="H9974"/>
    </row>
    <row r="9975" spans="1:8" ht="15.75" x14ac:dyDescent="0.25">
      <c r="A9975"/>
      <c r="B9975"/>
      <c r="C9975"/>
      <c r="D9975"/>
      <c r="E9975"/>
      <c r="F9975"/>
      <c r="G9975"/>
      <c r="H9975"/>
    </row>
    <row r="9976" spans="1:8" ht="15.75" x14ac:dyDescent="0.25">
      <c r="A9976"/>
      <c r="B9976"/>
      <c r="C9976"/>
      <c r="D9976"/>
      <c r="E9976"/>
      <c r="F9976"/>
      <c r="G9976"/>
      <c r="H9976"/>
    </row>
    <row r="9977" spans="1:8" ht="15.75" x14ac:dyDescent="0.25">
      <c r="A9977"/>
      <c r="B9977"/>
      <c r="C9977"/>
      <c r="D9977"/>
      <c r="E9977"/>
      <c r="F9977"/>
      <c r="G9977"/>
      <c r="H9977"/>
    </row>
    <row r="9978" spans="1:8" ht="15.75" x14ac:dyDescent="0.25">
      <c r="A9978"/>
      <c r="B9978"/>
      <c r="C9978"/>
      <c r="D9978"/>
      <c r="E9978"/>
      <c r="F9978"/>
      <c r="G9978"/>
      <c r="H9978"/>
    </row>
    <row r="9979" spans="1:8" ht="15.75" x14ac:dyDescent="0.25">
      <c r="A9979"/>
      <c r="B9979"/>
      <c r="C9979"/>
      <c r="D9979"/>
      <c r="E9979"/>
      <c r="F9979"/>
      <c r="G9979"/>
      <c r="H9979"/>
    </row>
    <row r="9980" spans="1:8" ht="15.75" x14ac:dyDescent="0.25">
      <c r="A9980"/>
      <c r="B9980"/>
      <c r="C9980"/>
      <c r="D9980"/>
      <c r="E9980"/>
      <c r="F9980"/>
      <c r="G9980"/>
      <c r="H9980"/>
    </row>
    <row r="9981" spans="1:8" ht="15.75" x14ac:dyDescent="0.25">
      <c r="A9981"/>
      <c r="B9981"/>
      <c r="C9981"/>
      <c r="D9981"/>
      <c r="E9981"/>
      <c r="F9981"/>
      <c r="G9981"/>
      <c r="H9981"/>
    </row>
    <row r="9982" spans="1:8" ht="15.75" x14ac:dyDescent="0.25">
      <c r="A9982"/>
      <c r="B9982"/>
      <c r="C9982"/>
      <c r="D9982"/>
      <c r="E9982"/>
      <c r="F9982"/>
      <c r="G9982"/>
      <c r="H9982"/>
    </row>
    <row r="9983" spans="1:8" ht="15.75" x14ac:dyDescent="0.25">
      <c r="A9983"/>
      <c r="B9983"/>
      <c r="C9983"/>
      <c r="D9983"/>
      <c r="E9983"/>
      <c r="F9983"/>
      <c r="G9983"/>
      <c r="H9983"/>
    </row>
    <row r="9984" spans="1:8" ht="15.75" x14ac:dyDescent="0.25">
      <c r="A9984"/>
      <c r="B9984"/>
      <c r="C9984"/>
      <c r="D9984"/>
      <c r="E9984"/>
      <c r="F9984"/>
      <c r="G9984"/>
      <c r="H9984"/>
    </row>
    <row r="9985" spans="1:8" ht="15.75" x14ac:dyDescent="0.25">
      <c r="A9985"/>
      <c r="B9985"/>
      <c r="C9985"/>
      <c r="D9985"/>
      <c r="E9985"/>
      <c r="F9985"/>
      <c r="G9985"/>
      <c r="H9985"/>
    </row>
    <row r="9986" spans="1:8" ht="15.75" x14ac:dyDescent="0.25">
      <c r="A9986"/>
      <c r="B9986"/>
      <c r="C9986"/>
      <c r="D9986"/>
      <c r="E9986"/>
      <c r="F9986"/>
      <c r="G9986"/>
      <c r="H9986"/>
    </row>
    <row r="9987" spans="1:8" ht="15.75" x14ac:dyDescent="0.25">
      <c r="A9987"/>
      <c r="B9987"/>
      <c r="C9987"/>
      <c r="D9987"/>
      <c r="E9987"/>
      <c r="F9987"/>
      <c r="G9987"/>
      <c r="H9987"/>
    </row>
    <row r="9988" spans="1:8" ht="15.75" x14ac:dyDescent="0.25">
      <c r="A9988"/>
      <c r="B9988"/>
      <c r="C9988"/>
      <c r="D9988"/>
      <c r="E9988"/>
      <c r="F9988"/>
      <c r="G9988"/>
      <c r="H9988"/>
    </row>
    <row r="9989" spans="1:8" ht="15.75" x14ac:dyDescent="0.25">
      <c r="A9989"/>
      <c r="B9989"/>
      <c r="C9989"/>
      <c r="D9989"/>
      <c r="E9989"/>
      <c r="F9989"/>
      <c r="G9989"/>
      <c r="H9989"/>
    </row>
    <row r="9990" spans="1:8" ht="15.75" x14ac:dyDescent="0.25">
      <c r="A9990"/>
      <c r="B9990"/>
      <c r="C9990"/>
      <c r="D9990"/>
      <c r="E9990"/>
      <c r="F9990"/>
      <c r="G9990"/>
      <c r="H9990"/>
    </row>
    <row r="9991" spans="1:8" ht="15.75" x14ac:dyDescent="0.25">
      <c r="A9991"/>
      <c r="B9991"/>
      <c r="C9991"/>
      <c r="D9991"/>
      <c r="E9991"/>
      <c r="F9991"/>
      <c r="G9991"/>
      <c r="H9991"/>
    </row>
    <row r="9992" spans="1:8" ht="15.75" x14ac:dyDescent="0.25">
      <c r="A9992"/>
      <c r="B9992"/>
      <c r="C9992"/>
      <c r="D9992"/>
      <c r="E9992"/>
      <c r="F9992"/>
      <c r="G9992"/>
      <c r="H9992"/>
    </row>
    <row r="9993" spans="1:8" ht="15.75" x14ac:dyDescent="0.25">
      <c r="A9993"/>
      <c r="B9993"/>
      <c r="C9993"/>
      <c r="D9993"/>
      <c r="E9993"/>
      <c r="F9993"/>
      <c r="G9993"/>
      <c r="H9993"/>
    </row>
    <row r="9994" spans="1:8" ht="15.75" x14ac:dyDescent="0.25">
      <c r="A9994"/>
      <c r="B9994"/>
      <c r="C9994"/>
      <c r="D9994"/>
      <c r="E9994"/>
      <c r="F9994"/>
      <c r="G9994"/>
      <c r="H9994"/>
    </row>
    <row r="9995" spans="1:8" ht="15.75" x14ac:dyDescent="0.25">
      <c r="A9995"/>
      <c r="B9995"/>
      <c r="C9995"/>
      <c r="D9995"/>
      <c r="E9995"/>
      <c r="F9995"/>
      <c r="G9995"/>
      <c r="H9995"/>
    </row>
    <row r="9996" spans="1:8" ht="15.75" x14ac:dyDescent="0.25">
      <c r="A9996"/>
      <c r="B9996"/>
      <c r="C9996"/>
      <c r="D9996"/>
      <c r="E9996"/>
      <c r="F9996"/>
      <c r="G9996"/>
      <c r="H9996"/>
    </row>
    <row r="9997" spans="1:8" ht="15.75" x14ac:dyDescent="0.25">
      <c r="A9997"/>
      <c r="B9997"/>
      <c r="C9997"/>
      <c r="D9997"/>
      <c r="E9997"/>
      <c r="F9997"/>
      <c r="G9997"/>
      <c r="H9997"/>
    </row>
    <row r="9998" spans="1:8" ht="15.75" x14ac:dyDescent="0.25">
      <c r="A9998"/>
      <c r="B9998"/>
      <c r="C9998"/>
      <c r="D9998"/>
      <c r="E9998"/>
      <c r="F9998"/>
      <c r="G9998"/>
      <c r="H9998"/>
    </row>
    <row r="9999" spans="1:8" ht="15.75" x14ac:dyDescent="0.25">
      <c r="A9999"/>
      <c r="B9999"/>
      <c r="C9999"/>
      <c r="D9999"/>
      <c r="E9999"/>
      <c r="F9999"/>
      <c r="G9999"/>
      <c r="H9999"/>
    </row>
    <row r="10000" spans="1:8" ht="15.75" x14ac:dyDescent="0.25">
      <c r="A10000"/>
      <c r="B10000"/>
      <c r="C10000"/>
      <c r="D10000"/>
      <c r="E10000"/>
      <c r="F10000"/>
      <c r="G10000"/>
      <c r="H10000"/>
    </row>
    <row r="10001" spans="1:8" ht="15.75" x14ac:dyDescent="0.25">
      <c r="A10001"/>
      <c r="B10001"/>
      <c r="C10001"/>
      <c r="D10001"/>
      <c r="E10001"/>
      <c r="F10001"/>
      <c r="G10001"/>
      <c r="H10001"/>
    </row>
    <row r="10002" spans="1:8" ht="15.75" x14ac:dyDescent="0.25">
      <c r="A10002"/>
      <c r="B10002"/>
      <c r="C10002"/>
      <c r="D10002"/>
      <c r="E10002"/>
      <c r="F10002"/>
      <c r="G10002"/>
      <c r="H10002"/>
    </row>
    <row r="10003" spans="1:8" ht="15.75" x14ac:dyDescent="0.25">
      <c r="A10003"/>
      <c r="B10003"/>
      <c r="C10003"/>
      <c r="D10003"/>
      <c r="E10003"/>
      <c r="F10003"/>
      <c r="G10003"/>
      <c r="H10003"/>
    </row>
    <row r="10004" spans="1:8" ht="15.75" x14ac:dyDescent="0.25">
      <c r="A10004"/>
      <c r="B10004"/>
      <c r="C10004"/>
      <c r="D10004"/>
      <c r="E10004"/>
      <c r="F10004"/>
      <c r="G10004"/>
      <c r="H10004"/>
    </row>
    <row r="10005" spans="1:8" ht="15.75" x14ac:dyDescent="0.25">
      <c r="A10005"/>
      <c r="B10005"/>
      <c r="C10005"/>
      <c r="D10005"/>
      <c r="E10005"/>
      <c r="F10005"/>
      <c r="G10005"/>
      <c r="H10005"/>
    </row>
    <row r="10006" spans="1:8" ht="15.75" x14ac:dyDescent="0.25">
      <c r="A10006"/>
      <c r="B10006"/>
      <c r="C10006"/>
      <c r="D10006"/>
      <c r="E10006"/>
      <c r="F10006"/>
      <c r="G10006"/>
      <c r="H10006"/>
    </row>
    <row r="10007" spans="1:8" ht="15.75" x14ac:dyDescent="0.25">
      <c r="A10007"/>
      <c r="B10007"/>
      <c r="C10007"/>
      <c r="D10007"/>
      <c r="E10007"/>
      <c r="F10007"/>
      <c r="G10007"/>
      <c r="H10007"/>
    </row>
    <row r="10008" spans="1:8" ht="15.75" x14ac:dyDescent="0.25">
      <c r="A10008"/>
      <c r="B10008"/>
      <c r="C10008"/>
      <c r="D10008"/>
      <c r="E10008"/>
      <c r="F10008"/>
      <c r="G10008"/>
      <c r="H10008"/>
    </row>
    <row r="10009" spans="1:8" ht="15.75" x14ac:dyDescent="0.25">
      <c r="A10009"/>
      <c r="B10009"/>
      <c r="C10009"/>
      <c r="D10009"/>
      <c r="E10009"/>
      <c r="F10009"/>
      <c r="G10009"/>
      <c r="H10009"/>
    </row>
    <row r="10010" spans="1:8" ht="15.75" x14ac:dyDescent="0.25">
      <c r="A10010"/>
      <c r="B10010"/>
      <c r="C10010"/>
      <c r="D10010"/>
      <c r="E10010"/>
      <c r="F10010"/>
      <c r="G10010"/>
      <c r="H10010"/>
    </row>
    <row r="10011" spans="1:8" ht="15.75" x14ac:dyDescent="0.25">
      <c r="A10011"/>
      <c r="B10011"/>
      <c r="C10011"/>
      <c r="D10011"/>
      <c r="E10011"/>
      <c r="F10011"/>
      <c r="G10011"/>
      <c r="H10011"/>
    </row>
    <row r="10012" spans="1:8" ht="15.75" x14ac:dyDescent="0.25">
      <c r="A10012"/>
      <c r="B10012"/>
      <c r="C10012"/>
      <c r="D10012"/>
      <c r="E10012"/>
      <c r="F10012"/>
      <c r="G10012"/>
      <c r="H10012"/>
    </row>
    <row r="10013" spans="1:8" ht="15.75" x14ac:dyDescent="0.25">
      <c r="A10013"/>
      <c r="B10013"/>
      <c r="C10013"/>
      <c r="D10013"/>
      <c r="E10013"/>
      <c r="F10013"/>
      <c r="G10013"/>
      <c r="H10013"/>
    </row>
    <row r="10014" spans="1:8" ht="15.75" x14ac:dyDescent="0.25">
      <c r="A10014"/>
      <c r="B10014"/>
      <c r="C10014"/>
      <c r="D10014"/>
      <c r="E10014"/>
      <c r="F10014"/>
      <c r="G10014"/>
      <c r="H10014"/>
    </row>
    <row r="10015" spans="1:8" ht="15.75" x14ac:dyDescent="0.25">
      <c r="A10015"/>
      <c r="B10015"/>
      <c r="C10015"/>
      <c r="D10015"/>
      <c r="E10015"/>
      <c r="F10015"/>
      <c r="G10015"/>
      <c r="H10015"/>
    </row>
    <row r="10016" spans="1:8" ht="15.75" x14ac:dyDescent="0.25">
      <c r="A10016"/>
      <c r="B10016"/>
      <c r="C10016"/>
      <c r="D10016"/>
      <c r="E10016"/>
      <c r="F10016"/>
      <c r="G10016"/>
      <c r="H10016"/>
    </row>
    <row r="10017" spans="1:8" ht="15.75" x14ac:dyDescent="0.25">
      <c r="A10017"/>
      <c r="B10017"/>
      <c r="C10017"/>
      <c r="D10017"/>
      <c r="E10017"/>
      <c r="F10017"/>
      <c r="G10017"/>
      <c r="H10017"/>
    </row>
    <row r="10018" spans="1:8" ht="15.75" x14ac:dyDescent="0.25">
      <c r="A10018"/>
      <c r="B10018"/>
      <c r="C10018"/>
      <c r="D10018"/>
      <c r="E10018"/>
      <c r="F10018"/>
      <c r="G10018"/>
      <c r="H10018"/>
    </row>
    <row r="10019" spans="1:8" ht="15.75" x14ac:dyDescent="0.25">
      <c r="A10019"/>
      <c r="B10019"/>
      <c r="C10019"/>
      <c r="D10019"/>
      <c r="E10019"/>
      <c r="F10019"/>
      <c r="G10019"/>
      <c r="H10019"/>
    </row>
    <row r="10020" spans="1:8" ht="15.75" x14ac:dyDescent="0.25">
      <c r="A10020"/>
      <c r="B10020"/>
      <c r="C10020"/>
      <c r="D10020"/>
      <c r="E10020"/>
      <c r="F10020"/>
      <c r="G10020"/>
      <c r="H10020"/>
    </row>
    <row r="10021" spans="1:8" ht="15.75" x14ac:dyDescent="0.25">
      <c r="A10021"/>
      <c r="B10021"/>
      <c r="C10021"/>
      <c r="D10021"/>
      <c r="E10021"/>
      <c r="F10021"/>
      <c r="G10021"/>
      <c r="H10021"/>
    </row>
    <row r="10022" spans="1:8" ht="15.75" x14ac:dyDescent="0.25">
      <c r="A10022"/>
      <c r="B10022"/>
      <c r="C10022"/>
      <c r="D10022"/>
      <c r="E10022"/>
      <c r="F10022"/>
      <c r="G10022"/>
      <c r="H10022"/>
    </row>
    <row r="10023" spans="1:8" ht="15.75" x14ac:dyDescent="0.25">
      <c r="A10023"/>
      <c r="B10023"/>
      <c r="C10023"/>
      <c r="D10023"/>
      <c r="E10023"/>
      <c r="F10023"/>
      <c r="G10023"/>
      <c r="H10023"/>
    </row>
    <row r="10024" spans="1:8" ht="15.75" x14ac:dyDescent="0.25">
      <c r="A10024"/>
      <c r="B10024"/>
      <c r="C10024"/>
      <c r="D10024"/>
      <c r="E10024"/>
      <c r="F10024"/>
      <c r="G10024"/>
      <c r="H10024"/>
    </row>
    <row r="10025" spans="1:8" ht="15.75" x14ac:dyDescent="0.25">
      <c r="A10025"/>
      <c r="B10025"/>
      <c r="C10025"/>
      <c r="D10025"/>
      <c r="E10025"/>
      <c r="F10025"/>
      <c r="G10025"/>
      <c r="H10025"/>
    </row>
    <row r="10026" spans="1:8" ht="15.75" x14ac:dyDescent="0.25">
      <c r="A10026"/>
      <c r="B10026"/>
      <c r="C10026"/>
      <c r="D10026"/>
      <c r="E10026"/>
      <c r="F10026"/>
      <c r="G10026"/>
      <c r="H10026"/>
    </row>
    <row r="10027" spans="1:8" ht="15.75" x14ac:dyDescent="0.25">
      <c r="A10027"/>
      <c r="B10027"/>
      <c r="C10027"/>
      <c r="D10027"/>
      <c r="E10027"/>
      <c r="F10027"/>
      <c r="G10027"/>
      <c r="H10027"/>
    </row>
    <row r="10028" spans="1:8" ht="15.75" x14ac:dyDescent="0.25">
      <c r="A10028"/>
      <c r="B10028"/>
      <c r="C10028"/>
      <c r="D10028"/>
      <c r="E10028"/>
      <c r="F10028"/>
      <c r="G10028"/>
      <c r="H10028"/>
    </row>
    <row r="10029" spans="1:8" ht="15.75" x14ac:dyDescent="0.25">
      <c r="A10029"/>
      <c r="B10029"/>
      <c r="C10029"/>
      <c r="D10029"/>
      <c r="E10029"/>
      <c r="F10029"/>
      <c r="G10029"/>
      <c r="H10029"/>
    </row>
    <row r="10030" spans="1:8" ht="15.75" x14ac:dyDescent="0.25">
      <c r="A10030"/>
      <c r="B10030"/>
      <c r="C10030"/>
      <c r="D10030"/>
      <c r="E10030"/>
      <c r="F10030"/>
      <c r="G10030"/>
      <c r="H10030"/>
    </row>
    <row r="10031" spans="1:8" ht="15.75" x14ac:dyDescent="0.25">
      <c r="A10031"/>
      <c r="B10031"/>
      <c r="C10031"/>
      <c r="D10031"/>
      <c r="E10031"/>
      <c r="F10031"/>
      <c r="G10031"/>
      <c r="H10031"/>
    </row>
    <row r="10032" spans="1:8" ht="15.75" x14ac:dyDescent="0.25">
      <c r="A10032"/>
      <c r="B10032"/>
      <c r="C10032"/>
      <c r="D10032"/>
      <c r="E10032"/>
      <c r="F10032"/>
      <c r="G10032"/>
      <c r="H10032"/>
    </row>
    <row r="10033" spans="1:8" ht="15.75" x14ac:dyDescent="0.25">
      <c r="A10033"/>
      <c r="B10033"/>
      <c r="C10033"/>
      <c r="D10033"/>
      <c r="E10033"/>
      <c r="F10033"/>
      <c r="G10033"/>
      <c r="H10033"/>
    </row>
    <row r="10034" spans="1:8" ht="15.75" x14ac:dyDescent="0.25">
      <c r="A10034"/>
      <c r="B10034"/>
      <c r="C10034"/>
      <c r="D10034"/>
      <c r="E10034"/>
      <c r="F10034"/>
      <c r="G10034"/>
      <c r="H10034"/>
    </row>
    <row r="10035" spans="1:8" ht="15.75" x14ac:dyDescent="0.25">
      <c r="A10035"/>
      <c r="B10035"/>
      <c r="C10035"/>
      <c r="D10035"/>
      <c r="E10035"/>
      <c r="F10035"/>
      <c r="G10035"/>
      <c r="H10035"/>
    </row>
    <row r="10036" spans="1:8" ht="15.75" x14ac:dyDescent="0.25">
      <c r="A10036"/>
      <c r="B10036"/>
      <c r="C10036"/>
      <c r="D10036"/>
      <c r="E10036"/>
      <c r="F10036"/>
      <c r="G10036"/>
      <c r="H10036"/>
    </row>
    <row r="10037" spans="1:8" ht="15.75" x14ac:dyDescent="0.25">
      <c r="A10037"/>
      <c r="B10037"/>
      <c r="C10037"/>
      <c r="D10037"/>
      <c r="E10037"/>
      <c r="F10037"/>
      <c r="G10037"/>
      <c r="H10037"/>
    </row>
    <row r="10038" spans="1:8" ht="15.75" x14ac:dyDescent="0.25">
      <c r="A10038"/>
      <c r="B10038"/>
      <c r="C10038"/>
      <c r="D10038"/>
      <c r="E10038"/>
      <c r="F10038"/>
      <c r="G10038"/>
      <c r="H10038"/>
    </row>
    <row r="10039" spans="1:8" ht="15.75" x14ac:dyDescent="0.25">
      <c r="A10039"/>
      <c r="B10039"/>
      <c r="C10039"/>
      <c r="D10039"/>
      <c r="E10039"/>
      <c r="F10039"/>
      <c r="G10039"/>
      <c r="H10039"/>
    </row>
    <row r="10040" spans="1:8" ht="15.75" x14ac:dyDescent="0.25">
      <c r="A10040"/>
      <c r="B10040"/>
      <c r="C10040"/>
      <c r="D10040"/>
      <c r="E10040"/>
      <c r="F10040"/>
      <c r="G10040"/>
      <c r="H10040"/>
    </row>
    <row r="10041" spans="1:8" ht="15.75" x14ac:dyDescent="0.25">
      <c r="A10041"/>
      <c r="B10041"/>
      <c r="C10041"/>
      <c r="D10041"/>
      <c r="E10041"/>
      <c r="F10041"/>
      <c r="G10041"/>
      <c r="H10041"/>
    </row>
    <row r="10042" spans="1:8" ht="15.75" x14ac:dyDescent="0.25">
      <c r="A10042"/>
      <c r="B10042"/>
      <c r="C10042"/>
      <c r="D10042"/>
      <c r="E10042"/>
      <c r="F10042"/>
      <c r="G10042"/>
      <c r="H10042"/>
    </row>
    <row r="10043" spans="1:8" ht="15.75" x14ac:dyDescent="0.25">
      <c r="A10043"/>
      <c r="B10043"/>
      <c r="C10043"/>
      <c r="D10043"/>
      <c r="E10043"/>
      <c r="F10043"/>
      <c r="G10043"/>
      <c r="H10043"/>
    </row>
    <row r="10044" spans="1:8" ht="15.75" x14ac:dyDescent="0.25">
      <c r="A10044"/>
      <c r="B10044"/>
      <c r="C10044"/>
      <c r="D10044"/>
      <c r="E10044"/>
      <c r="F10044"/>
      <c r="G10044"/>
      <c r="H10044"/>
    </row>
    <row r="10045" spans="1:8" ht="15.75" x14ac:dyDescent="0.25">
      <c r="A10045"/>
      <c r="B10045"/>
      <c r="C10045"/>
      <c r="D10045"/>
      <c r="E10045"/>
      <c r="F10045"/>
      <c r="G10045"/>
      <c r="H10045"/>
    </row>
    <row r="10046" spans="1:8" ht="15.75" x14ac:dyDescent="0.25">
      <c r="A10046"/>
      <c r="B10046"/>
      <c r="C10046"/>
      <c r="D10046"/>
      <c r="E10046"/>
      <c r="F10046"/>
      <c r="G10046"/>
      <c r="H10046"/>
    </row>
    <row r="10047" spans="1:8" ht="15.75" x14ac:dyDescent="0.25">
      <c r="A10047"/>
      <c r="B10047"/>
      <c r="C10047"/>
      <c r="D10047"/>
      <c r="E10047"/>
      <c r="F10047"/>
      <c r="G10047"/>
      <c r="H10047"/>
    </row>
    <row r="10048" spans="1:8" ht="15.75" x14ac:dyDescent="0.25">
      <c r="A10048"/>
      <c r="B10048"/>
      <c r="C10048"/>
      <c r="D10048"/>
      <c r="E10048"/>
      <c r="F10048"/>
      <c r="G10048"/>
      <c r="H10048"/>
    </row>
    <row r="10049" spans="1:8" ht="15.75" x14ac:dyDescent="0.25">
      <c r="A10049"/>
      <c r="B10049"/>
      <c r="C10049"/>
      <c r="D10049"/>
      <c r="E10049"/>
      <c r="F10049"/>
      <c r="G10049"/>
      <c r="H10049"/>
    </row>
    <row r="10050" spans="1:8" ht="15.75" x14ac:dyDescent="0.25">
      <c r="A10050"/>
      <c r="B10050"/>
      <c r="C10050"/>
      <c r="D10050"/>
      <c r="E10050"/>
      <c r="F10050"/>
      <c r="G10050"/>
      <c r="H10050"/>
    </row>
    <row r="10051" spans="1:8" ht="15.75" x14ac:dyDescent="0.25">
      <c r="A10051"/>
      <c r="B10051"/>
      <c r="C10051"/>
      <c r="D10051"/>
      <c r="E10051"/>
      <c r="F10051"/>
      <c r="G10051"/>
      <c r="H10051"/>
    </row>
    <row r="10052" spans="1:8" ht="15.75" x14ac:dyDescent="0.25">
      <c r="A10052"/>
      <c r="B10052"/>
      <c r="C10052"/>
      <c r="D10052"/>
      <c r="E10052"/>
      <c r="F10052"/>
      <c r="G10052"/>
      <c r="H10052"/>
    </row>
    <row r="10053" spans="1:8" ht="15.75" x14ac:dyDescent="0.25">
      <c r="A10053"/>
      <c r="B10053"/>
      <c r="C10053"/>
      <c r="D10053"/>
      <c r="E10053"/>
      <c r="F10053"/>
      <c r="G10053"/>
      <c r="H10053"/>
    </row>
    <row r="10054" spans="1:8" ht="15.75" x14ac:dyDescent="0.25">
      <c r="A10054"/>
      <c r="B10054"/>
      <c r="C10054"/>
      <c r="D10054"/>
      <c r="E10054"/>
      <c r="F10054"/>
      <c r="G10054"/>
      <c r="H10054"/>
    </row>
    <row r="10055" spans="1:8" ht="15.75" x14ac:dyDescent="0.25">
      <c r="A10055"/>
      <c r="B10055"/>
      <c r="C10055"/>
      <c r="D10055"/>
      <c r="E10055"/>
      <c r="F10055"/>
      <c r="G10055"/>
      <c r="H10055"/>
    </row>
    <row r="10056" spans="1:8" ht="15.75" x14ac:dyDescent="0.25">
      <c r="A10056"/>
      <c r="B10056"/>
      <c r="C10056"/>
      <c r="D10056"/>
      <c r="E10056"/>
      <c r="F10056"/>
      <c r="G10056"/>
      <c r="H10056"/>
    </row>
    <row r="10057" spans="1:8" ht="15.75" x14ac:dyDescent="0.25">
      <c r="A10057"/>
      <c r="B10057"/>
      <c r="C10057"/>
      <c r="D10057"/>
      <c r="E10057"/>
      <c r="F10057"/>
      <c r="G10057"/>
      <c r="H10057"/>
    </row>
    <row r="10058" spans="1:8" ht="15.75" x14ac:dyDescent="0.25">
      <c r="A10058"/>
      <c r="B10058"/>
      <c r="C10058"/>
      <c r="D10058"/>
      <c r="E10058"/>
      <c r="F10058"/>
      <c r="G10058"/>
      <c r="H10058"/>
    </row>
    <row r="10059" spans="1:8" ht="15.75" x14ac:dyDescent="0.25">
      <c r="A10059"/>
      <c r="B10059"/>
      <c r="C10059"/>
      <c r="D10059"/>
      <c r="E10059"/>
      <c r="F10059"/>
      <c r="G10059"/>
      <c r="H10059"/>
    </row>
    <row r="10060" spans="1:8" ht="15.75" x14ac:dyDescent="0.25">
      <c r="A10060"/>
      <c r="B10060"/>
      <c r="C10060"/>
      <c r="D10060"/>
      <c r="E10060"/>
      <c r="F10060"/>
      <c r="G10060"/>
      <c r="H10060"/>
    </row>
    <row r="10061" spans="1:8" ht="15.75" x14ac:dyDescent="0.25">
      <c r="A10061"/>
      <c r="B10061"/>
      <c r="C10061"/>
      <c r="D10061"/>
      <c r="E10061"/>
      <c r="F10061"/>
      <c r="G10061"/>
      <c r="H10061"/>
    </row>
    <row r="10062" spans="1:8" ht="15.75" x14ac:dyDescent="0.25">
      <c r="A10062"/>
      <c r="B10062"/>
      <c r="C10062"/>
      <c r="D10062"/>
      <c r="E10062"/>
      <c r="F10062"/>
      <c r="G10062"/>
      <c r="H10062"/>
    </row>
    <row r="10063" spans="1:8" ht="15.75" x14ac:dyDescent="0.25">
      <c r="A10063"/>
      <c r="B10063"/>
      <c r="C10063"/>
      <c r="D10063"/>
      <c r="E10063"/>
      <c r="F10063"/>
      <c r="G10063"/>
      <c r="H10063"/>
    </row>
    <row r="10064" spans="1:8" ht="15.75" x14ac:dyDescent="0.25">
      <c r="A10064"/>
      <c r="B10064"/>
      <c r="C10064"/>
      <c r="D10064"/>
      <c r="E10064"/>
      <c r="F10064"/>
      <c r="G10064"/>
      <c r="H10064"/>
    </row>
    <row r="10065" spans="1:8" ht="15.75" x14ac:dyDescent="0.25">
      <c r="A10065"/>
      <c r="B10065"/>
      <c r="C10065"/>
      <c r="D10065"/>
      <c r="E10065"/>
      <c r="F10065"/>
      <c r="G10065"/>
      <c r="H10065"/>
    </row>
    <row r="10066" spans="1:8" ht="15.75" x14ac:dyDescent="0.25">
      <c r="A10066"/>
      <c r="B10066"/>
      <c r="C10066"/>
      <c r="D10066"/>
      <c r="E10066"/>
      <c r="F10066"/>
      <c r="G10066"/>
      <c r="H10066"/>
    </row>
    <row r="10067" spans="1:8" ht="15.75" x14ac:dyDescent="0.25">
      <c r="A10067"/>
      <c r="B10067"/>
      <c r="C10067"/>
      <c r="D10067"/>
      <c r="E10067"/>
      <c r="F10067"/>
      <c r="G10067"/>
      <c r="H10067"/>
    </row>
    <row r="10068" spans="1:8" ht="15.75" x14ac:dyDescent="0.25">
      <c r="A10068"/>
      <c r="B10068"/>
      <c r="C10068"/>
      <c r="D10068"/>
      <c r="E10068"/>
      <c r="F10068"/>
      <c r="G10068"/>
      <c r="H10068"/>
    </row>
    <row r="10069" spans="1:8" ht="15.75" x14ac:dyDescent="0.25">
      <c r="A10069"/>
      <c r="B10069"/>
      <c r="C10069"/>
      <c r="D10069"/>
      <c r="E10069"/>
      <c r="F10069"/>
      <c r="G10069"/>
      <c r="H10069"/>
    </row>
    <row r="10070" spans="1:8" ht="15.75" x14ac:dyDescent="0.25">
      <c r="A10070"/>
      <c r="B10070"/>
      <c r="C10070"/>
      <c r="D10070"/>
      <c r="E10070"/>
      <c r="F10070"/>
      <c r="G10070"/>
      <c r="H10070"/>
    </row>
    <row r="10071" spans="1:8" ht="15.75" x14ac:dyDescent="0.25">
      <c r="A10071"/>
      <c r="B10071"/>
      <c r="C10071"/>
      <c r="D10071"/>
      <c r="E10071"/>
      <c r="F10071"/>
      <c r="G10071"/>
      <c r="H10071"/>
    </row>
    <row r="10072" spans="1:8" ht="15.75" x14ac:dyDescent="0.25">
      <c r="A10072"/>
      <c r="B10072"/>
      <c r="C10072"/>
      <c r="D10072"/>
      <c r="E10072"/>
      <c r="F10072"/>
      <c r="G10072"/>
      <c r="H10072"/>
    </row>
    <row r="10073" spans="1:8" ht="15.75" x14ac:dyDescent="0.25">
      <c r="A10073"/>
      <c r="B10073"/>
      <c r="C10073"/>
      <c r="D10073"/>
      <c r="E10073"/>
      <c r="F10073"/>
      <c r="G10073"/>
      <c r="H10073"/>
    </row>
    <row r="10074" spans="1:8" ht="15.75" x14ac:dyDescent="0.25">
      <c r="A10074"/>
      <c r="B10074"/>
      <c r="C10074"/>
      <c r="D10074"/>
      <c r="E10074"/>
      <c r="F10074"/>
      <c r="G10074"/>
      <c r="H10074"/>
    </row>
    <row r="10075" spans="1:8" ht="15.75" x14ac:dyDescent="0.25">
      <c r="A10075"/>
      <c r="B10075"/>
      <c r="C10075"/>
      <c r="D10075"/>
      <c r="E10075"/>
      <c r="F10075"/>
      <c r="G10075"/>
      <c r="H10075"/>
    </row>
    <row r="10076" spans="1:8" ht="15.75" x14ac:dyDescent="0.25">
      <c r="A10076"/>
      <c r="B10076"/>
      <c r="C10076"/>
      <c r="D10076"/>
      <c r="E10076"/>
      <c r="F10076"/>
      <c r="G10076"/>
      <c r="H10076"/>
    </row>
    <row r="10077" spans="1:8" ht="15.75" x14ac:dyDescent="0.25">
      <c r="A10077"/>
      <c r="B10077"/>
      <c r="C10077"/>
      <c r="D10077"/>
      <c r="E10077"/>
      <c r="F10077"/>
      <c r="G10077"/>
      <c r="H10077"/>
    </row>
    <row r="10078" spans="1:8" ht="15.75" x14ac:dyDescent="0.25">
      <c r="A10078"/>
      <c r="B10078"/>
      <c r="C10078"/>
      <c r="D10078"/>
      <c r="E10078"/>
      <c r="F10078"/>
      <c r="G10078"/>
      <c r="H10078"/>
    </row>
    <row r="10079" spans="1:8" ht="15.75" x14ac:dyDescent="0.25">
      <c r="A10079"/>
      <c r="B10079"/>
      <c r="C10079"/>
      <c r="D10079"/>
      <c r="E10079"/>
      <c r="F10079"/>
      <c r="G10079"/>
      <c r="H10079"/>
    </row>
    <row r="10080" spans="1:8" ht="15.75" x14ac:dyDescent="0.25">
      <c r="A10080"/>
      <c r="B10080"/>
      <c r="C10080"/>
      <c r="D10080"/>
      <c r="E10080"/>
      <c r="F10080"/>
      <c r="G10080"/>
      <c r="H10080"/>
    </row>
    <row r="10081" spans="1:8" ht="15.75" x14ac:dyDescent="0.25">
      <c r="A10081"/>
      <c r="B10081"/>
      <c r="C10081"/>
      <c r="D10081"/>
      <c r="E10081"/>
      <c r="F10081"/>
      <c r="G10081"/>
      <c r="H10081"/>
    </row>
    <row r="10082" spans="1:8" ht="15.75" x14ac:dyDescent="0.25">
      <c r="A10082"/>
      <c r="B10082"/>
      <c r="C10082"/>
      <c r="D10082"/>
      <c r="E10082"/>
      <c r="F10082"/>
      <c r="G10082"/>
      <c r="H10082"/>
    </row>
    <row r="10083" spans="1:8" ht="15.75" x14ac:dyDescent="0.25">
      <c r="A10083"/>
      <c r="B10083"/>
      <c r="C10083"/>
      <c r="D10083"/>
      <c r="E10083"/>
      <c r="F10083"/>
      <c r="G10083"/>
      <c r="H10083"/>
    </row>
    <row r="10084" spans="1:8" ht="15.75" x14ac:dyDescent="0.25">
      <c r="A10084"/>
      <c r="B10084"/>
      <c r="C10084"/>
      <c r="D10084"/>
      <c r="E10084"/>
      <c r="F10084"/>
      <c r="G10084"/>
      <c r="H10084"/>
    </row>
    <row r="10085" spans="1:8" ht="15.75" x14ac:dyDescent="0.25">
      <c r="A10085"/>
      <c r="B10085"/>
      <c r="C10085"/>
      <c r="D10085"/>
      <c r="E10085"/>
      <c r="F10085"/>
      <c r="G10085"/>
      <c r="H10085"/>
    </row>
    <row r="10086" spans="1:8" ht="15.75" x14ac:dyDescent="0.25">
      <c r="A10086"/>
      <c r="B10086"/>
      <c r="C10086"/>
      <c r="D10086"/>
      <c r="E10086"/>
      <c r="F10086"/>
      <c r="G10086"/>
      <c r="H10086"/>
    </row>
    <row r="10087" spans="1:8" ht="15.75" x14ac:dyDescent="0.25">
      <c r="A10087"/>
      <c r="B10087"/>
      <c r="C10087"/>
      <c r="D10087"/>
      <c r="E10087"/>
      <c r="F10087"/>
      <c r="G10087"/>
      <c r="H10087"/>
    </row>
    <row r="10088" spans="1:8" ht="15.75" x14ac:dyDescent="0.25">
      <c r="A10088"/>
      <c r="B10088"/>
      <c r="C10088"/>
      <c r="D10088"/>
      <c r="E10088"/>
      <c r="F10088"/>
      <c r="G10088"/>
      <c r="H10088"/>
    </row>
    <row r="10089" spans="1:8" ht="15.75" x14ac:dyDescent="0.25">
      <c r="A10089"/>
      <c r="B10089"/>
      <c r="C10089"/>
      <c r="D10089"/>
      <c r="E10089"/>
      <c r="F10089"/>
      <c r="G10089"/>
      <c r="H10089"/>
    </row>
    <row r="10090" spans="1:8" ht="15.75" x14ac:dyDescent="0.25">
      <c r="A10090"/>
      <c r="B10090"/>
      <c r="C10090"/>
      <c r="D10090"/>
      <c r="E10090"/>
      <c r="F10090"/>
      <c r="G10090"/>
      <c r="H10090"/>
    </row>
    <row r="10091" spans="1:8" ht="15.75" x14ac:dyDescent="0.25">
      <c r="A10091"/>
      <c r="B10091"/>
      <c r="C10091"/>
      <c r="D10091"/>
      <c r="E10091"/>
      <c r="F10091"/>
      <c r="G10091"/>
      <c r="H10091"/>
    </row>
    <row r="10092" spans="1:8" ht="15.75" x14ac:dyDescent="0.25">
      <c r="A10092"/>
      <c r="B10092"/>
      <c r="C10092"/>
      <c r="D10092"/>
      <c r="E10092"/>
      <c r="F10092"/>
      <c r="G10092"/>
      <c r="H10092"/>
    </row>
    <row r="10093" spans="1:8" ht="15.75" x14ac:dyDescent="0.25">
      <c r="A10093"/>
      <c r="B10093"/>
      <c r="C10093"/>
      <c r="D10093"/>
      <c r="E10093"/>
      <c r="F10093"/>
      <c r="G10093"/>
      <c r="H10093"/>
    </row>
    <row r="10094" spans="1:8" ht="15.75" x14ac:dyDescent="0.25">
      <c r="A10094"/>
      <c r="B10094"/>
      <c r="C10094"/>
      <c r="D10094"/>
      <c r="E10094"/>
      <c r="F10094"/>
      <c r="G10094"/>
      <c r="H10094"/>
    </row>
    <row r="10095" spans="1:8" ht="15.75" x14ac:dyDescent="0.25">
      <c r="A10095"/>
      <c r="B10095"/>
      <c r="C10095"/>
      <c r="D10095"/>
      <c r="E10095"/>
      <c r="F10095"/>
      <c r="G10095"/>
      <c r="H10095"/>
    </row>
    <row r="10096" spans="1:8" ht="15.75" x14ac:dyDescent="0.25">
      <c r="A10096"/>
      <c r="B10096"/>
      <c r="C10096"/>
      <c r="D10096"/>
      <c r="E10096"/>
      <c r="F10096"/>
      <c r="G10096"/>
      <c r="H10096"/>
    </row>
    <row r="10097" spans="1:8" ht="15.75" x14ac:dyDescent="0.25">
      <c r="A10097"/>
      <c r="B10097"/>
      <c r="C10097"/>
      <c r="D10097"/>
      <c r="E10097"/>
      <c r="F10097"/>
      <c r="G10097"/>
      <c r="H10097"/>
    </row>
    <row r="10098" spans="1:8" ht="15.75" x14ac:dyDescent="0.25">
      <c r="A10098"/>
      <c r="B10098"/>
      <c r="C10098"/>
      <c r="D10098"/>
      <c r="E10098"/>
      <c r="F10098"/>
      <c r="G10098"/>
      <c r="H10098"/>
    </row>
    <row r="10099" spans="1:8" ht="15.75" x14ac:dyDescent="0.25">
      <c r="A10099"/>
      <c r="B10099"/>
      <c r="C10099"/>
      <c r="D10099"/>
      <c r="E10099"/>
      <c r="F10099"/>
      <c r="G10099"/>
      <c r="H10099"/>
    </row>
    <row r="10100" spans="1:8" ht="15.75" x14ac:dyDescent="0.25">
      <c r="A10100"/>
      <c r="B10100"/>
      <c r="C10100"/>
      <c r="D10100"/>
      <c r="E10100"/>
      <c r="F10100"/>
      <c r="G10100"/>
      <c r="H10100"/>
    </row>
    <row r="10101" spans="1:8" ht="15.75" x14ac:dyDescent="0.25">
      <c r="A10101"/>
      <c r="B10101"/>
      <c r="C10101"/>
      <c r="D10101"/>
      <c r="E10101"/>
      <c r="F10101"/>
      <c r="G10101"/>
      <c r="H10101"/>
    </row>
    <row r="10102" spans="1:8" ht="15.75" x14ac:dyDescent="0.25">
      <c r="A10102"/>
      <c r="B10102"/>
      <c r="C10102"/>
      <c r="D10102"/>
      <c r="E10102"/>
      <c r="F10102"/>
      <c r="G10102"/>
      <c r="H10102"/>
    </row>
    <row r="10103" spans="1:8" ht="15.75" x14ac:dyDescent="0.25">
      <c r="A10103"/>
      <c r="B10103"/>
      <c r="C10103"/>
      <c r="D10103"/>
      <c r="E10103"/>
      <c r="F10103"/>
      <c r="G10103"/>
      <c r="H10103"/>
    </row>
    <row r="10104" spans="1:8" ht="15.75" x14ac:dyDescent="0.25">
      <c r="A10104"/>
      <c r="B10104"/>
      <c r="C10104"/>
      <c r="D10104"/>
      <c r="E10104"/>
      <c r="F10104"/>
      <c r="G10104"/>
      <c r="H10104"/>
    </row>
    <row r="10105" spans="1:8" ht="15.75" x14ac:dyDescent="0.25">
      <c r="A10105"/>
      <c r="B10105"/>
      <c r="C10105"/>
      <c r="D10105"/>
      <c r="E10105"/>
      <c r="F10105"/>
      <c r="G10105"/>
      <c r="H10105"/>
    </row>
    <row r="10106" spans="1:8" ht="15.75" x14ac:dyDescent="0.25">
      <c r="A10106"/>
      <c r="B10106"/>
      <c r="C10106"/>
      <c r="D10106"/>
      <c r="E10106"/>
      <c r="F10106"/>
      <c r="G10106"/>
      <c r="H10106"/>
    </row>
    <row r="10107" spans="1:8" ht="15.75" x14ac:dyDescent="0.25">
      <c r="A10107"/>
      <c r="B10107"/>
      <c r="C10107"/>
      <c r="D10107"/>
      <c r="E10107"/>
      <c r="F10107"/>
      <c r="G10107"/>
      <c r="H10107"/>
    </row>
    <row r="10108" spans="1:8" ht="15.75" x14ac:dyDescent="0.25">
      <c r="A10108"/>
      <c r="B10108"/>
      <c r="C10108"/>
      <c r="D10108"/>
      <c r="E10108"/>
      <c r="F10108"/>
      <c r="G10108"/>
      <c r="H10108"/>
    </row>
    <row r="10109" spans="1:8" ht="15.75" x14ac:dyDescent="0.25">
      <c r="A10109"/>
      <c r="B10109"/>
      <c r="C10109"/>
      <c r="D10109"/>
      <c r="E10109"/>
      <c r="F10109"/>
      <c r="G10109"/>
      <c r="H10109"/>
    </row>
    <row r="10110" spans="1:8" ht="15.75" x14ac:dyDescent="0.25">
      <c r="A10110"/>
      <c r="B10110"/>
      <c r="C10110"/>
      <c r="D10110"/>
      <c r="E10110"/>
      <c r="F10110"/>
      <c r="G10110"/>
      <c r="H10110"/>
    </row>
    <row r="10111" spans="1:8" ht="15.75" x14ac:dyDescent="0.25">
      <c r="A10111"/>
      <c r="B10111"/>
      <c r="C10111"/>
      <c r="D10111"/>
      <c r="E10111"/>
      <c r="F10111"/>
      <c r="G10111"/>
      <c r="H10111"/>
    </row>
    <row r="10112" spans="1:8" ht="15.75" x14ac:dyDescent="0.25">
      <c r="A10112"/>
      <c r="B10112"/>
      <c r="C10112"/>
      <c r="D10112"/>
      <c r="E10112"/>
      <c r="F10112"/>
      <c r="G10112"/>
      <c r="H10112"/>
    </row>
    <row r="10113" spans="1:8" ht="15.75" x14ac:dyDescent="0.25">
      <c r="A10113"/>
      <c r="B10113"/>
      <c r="C10113"/>
      <c r="D10113"/>
      <c r="E10113"/>
      <c r="F10113"/>
      <c r="G10113"/>
      <c r="H10113"/>
    </row>
    <row r="10114" spans="1:8" ht="15.75" x14ac:dyDescent="0.25">
      <c r="A10114"/>
      <c r="B10114"/>
      <c r="C10114"/>
      <c r="D10114"/>
      <c r="E10114"/>
      <c r="F10114"/>
      <c r="G10114"/>
      <c r="H10114"/>
    </row>
    <row r="10115" spans="1:8" ht="15.75" x14ac:dyDescent="0.25">
      <c r="A10115"/>
      <c r="B10115"/>
      <c r="C10115"/>
      <c r="D10115"/>
      <c r="E10115"/>
      <c r="F10115"/>
      <c r="G10115"/>
      <c r="H10115"/>
    </row>
    <row r="10116" spans="1:8" ht="15.75" x14ac:dyDescent="0.25">
      <c r="A10116"/>
      <c r="B10116"/>
      <c r="C10116"/>
      <c r="D10116"/>
      <c r="E10116"/>
      <c r="F10116"/>
      <c r="G10116"/>
      <c r="H10116"/>
    </row>
    <row r="10117" spans="1:8" ht="15.75" x14ac:dyDescent="0.25">
      <c r="A10117"/>
      <c r="B10117"/>
      <c r="C10117"/>
      <c r="D10117"/>
      <c r="E10117"/>
      <c r="F10117"/>
      <c r="G10117"/>
      <c r="H10117"/>
    </row>
    <row r="10118" spans="1:8" ht="15.75" x14ac:dyDescent="0.25">
      <c r="A10118"/>
      <c r="B10118"/>
      <c r="C10118"/>
      <c r="D10118"/>
      <c r="E10118"/>
      <c r="F10118"/>
      <c r="G10118"/>
      <c r="H10118"/>
    </row>
    <row r="10119" spans="1:8" ht="15.75" x14ac:dyDescent="0.25">
      <c r="A10119"/>
      <c r="B10119"/>
      <c r="C10119"/>
      <c r="D10119"/>
      <c r="E10119"/>
      <c r="F10119"/>
      <c r="G10119"/>
      <c r="H10119"/>
    </row>
    <row r="10120" spans="1:8" ht="15.75" x14ac:dyDescent="0.25">
      <c r="A10120"/>
      <c r="B10120"/>
      <c r="C10120"/>
      <c r="D10120"/>
      <c r="E10120"/>
      <c r="F10120"/>
      <c r="G10120"/>
      <c r="H10120"/>
    </row>
    <row r="10121" spans="1:8" ht="15.75" x14ac:dyDescent="0.25">
      <c r="A10121"/>
      <c r="B10121"/>
      <c r="C10121"/>
      <c r="D10121"/>
      <c r="E10121"/>
      <c r="F10121"/>
      <c r="G10121"/>
      <c r="H10121"/>
    </row>
    <row r="10122" spans="1:8" ht="15.75" x14ac:dyDescent="0.25">
      <c r="A10122"/>
      <c r="B10122"/>
      <c r="C10122"/>
      <c r="D10122"/>
      <c r="E10122"/>
      <c r="F10122"/>
      <c r="G10122"/>
      <c r="H10122"/>
    </row>
    <row r="10123" spans="1:8" ht="15.75" x14ac:dyDescent="0.25">
      <c r="A10123"/>
      <c r="B10123"/>
      <c r="C10123"/>
      <c r="D10123"/>
      <c r="E10123"/>
      <c r="F10123"/>
      <c r="G10123"/>
      <c r="H10123"/>
    </row>
    <row r="10124" spans="1:8" ht="15.75" x14ac:dyDescent="0.25">
      <c r="A10124"/>
      <c r="B10124"/>
      <c r="C10124"/>
      <c r="D10124"/>
      <c r="E10124"/>
      <c r="F10124"/>
      <c r="G10124"/>
      <c r="H10124"/>
    </row>
    <row r="10125" spans="1:8" ht="15.75" x14ac:dyDescent="0.25">
      <c r="A10125"/>
      <c r="B10125"/>
      <c r="C10125"/>
      <c r="D10125"/>
      <c r="E10125"/>
      <c r="F10125"/>
      <c r="G10125"/>
      <c r="H10125"/>
    </row>
    <row r="10126" spans="1:8" ht="15.75" x14ac:dyDescent="0.25">
      <c r="A10126"/>
      <c r="B10126"/>
      <c r="C10126"/>
      <c r="D10126"/>
      <c r="E10126"/>
      <c r="F10126"/>
      <c r="G10126"/>
      <c r="H10126"/>
    </row>
    <row r="10127" spans="1:8" ht="15.75" x14ac:dyDescent="0.25">
      <c r="A10127"/>
      <c r="B10127"/>
      <c r="C10127"/>
      <c r="D10127"/>
      <c r="E10127"/>
      <c r="F10127"/>
      <c r="G10127"/>
      <c r="H10127"/>
    </row>
    <row r="10128" spans="1:8" ht="15.75" x14ac:dyDescent="0.25">
      <c r="A10128"/>
      <c r="B10128"/>
      <c r="C10128"/>
      <c r="D10128"/>
      <c r="E10128"/>
      <c r="F10128"/>
      <c r="G10128"/>
      <c r="H10128"/>
    </row>
    <row r="10129" spans="1:8" ht="15.75" x14ac:dyDescent="0.25">
      <c r="A10129"/>
      <c r="B10129"/>
      <c r="C10129"/>
      <c r="D10129"/>
      <c r="E10129"/>
      <c r="F10129"/>
      <c r="G10129"/>
      <c r="H10129"/>
    </row>
    <row r="10130" spans="1:8" ht="15.75" x14ac:dyDescent="0.25">
      <c r="A10130"/>
      <c r="B10130"/>
      <c r="C10130"/>
      <c r="D10130"/>
      <c r="E10130"/>
      <c r="F10130"/>
      <c r="G10130"/>
      <c r="H10130"/>
    </row>
    <row r="10131" spans="1:8" ht="15.75" x14ac:dyDescent="0.25">
      <c r="A10131"/>
      <c r="B10131"/>
      <c r="C10131"/>
      <c r="D10131"/>
      <c r="E10131"/>
      <c r="F10131"/>
      <c r="G10131"/>
      <c r="H10131"/>
    </row>
    <row r="10132" spans="1:8" ht="15.75" x14ac:dyDescent="0.25">
      <c r="A10132"/>
      <c r="B10132"/>
      <c r="C10132"/>
      <c r="D10132"/>
      <c r="E10132"/>
      <c r="F10132"/>
      <c r="G10132"/>
      <c r="H10132"/>
    </row>
    <row r="10133" spans="1:8" ht="15.75" x14ac:dyDescent="0.25">
      <c r="A10133"/>
      <c r="B10133"/>
      <c r="C10133"/>
      <c r="D10133"/>
      <c r="E10133"/>
      <c r="F10133"/>
      <c r="G10133"/>
      <c r="H10133"/>
    </row>
    <row r="10134" spans="1:8" ht="15.75" x14ac:dyDescent="0.25">
      <c r="A10134"/>
      <c r="B10134"/>
      <c r="C10134"/>
      <c r="D10134"/>
      <c r="E10134"/>
      <c r="F10134"/>
      <c r="G10134"/>
      <c r="H10134"/>
    </row>
    <row r="10135" spans="1:8" ht="15.75" x14ac:dyDescent="0.25">
      <c r="A10135"/>
      <c r="B10135"/>
      <c r="C10135"/>
      <c r="D10135"/>
      <c r="E10135"/>
      <c r="F10135"/>
      <c r="G10135"/>
      <c r="H10135"/>
    </row>
    <row r="10136" spans="1:8" ht="15.75" x14ac:dyDescent="0.25">
      <c r="A10136"/>
      <c r="B10136"/>
      <c r="C10136"/>
      <c r="D10136"/>
      <c r="E10136"/>
      <c r="F10136"/>
      <c r="G10136"/>
      <c r="H10136"/>
    </row>
    <row r="10137" spans="1:8" ht="15.75" x14ac:dyDescent="0.25">
      <c r="A10137"/>
      <c r="B10137"/>
      <c r="C10137"/>
      <c r="D10137"/>
      <c r="E10137"/>
      <c r="F10137"/>
      <c r="G10137"/>
      <c r="H10137"/>
    </row>
    <row r="10138" spans="1:8" ht="15.75" x14ac:dyDescent="0.25">
      <c r="A10138"/>
      <c r="B10138"/>
      <c r="C10138"/>
      <c r="D10138"/>
      <c r="E10138"/>
      <c r="F10138"/>
      <c r="G10138"/>
      <c r="H10138"/>
    </row>
    <row r="10139" spans="1:8" ht="15.75" x14ac:dyDescent="0.25">
      <c r="A10139"/>
      <c r="B10139"/>
      <c r="C10139"/>
      <c r="D10139"/>
      <c r="E10139"/>
      <c r="F10139"/>
      <c r="G10139"/>
      <c r="H10139"/>
    </row>
    <row r="10140" spans="1:8" ht="15.75" x14ac:dyDescent="0.25">
      <c r="A10140"/>
      <c r="B10140"/>
      <c r="C10140"/>
      <c r="D10140"/>
      <c r="E10140"/>
      <c r="F10140"/>
      <c r="G10140"/>
      <c r="H10140"/>
    </row>
    <row r="10141" spans="1:8" ht="15.75" x14ac:dyDescent="0.25">
      <c r="A10141"/>
      <c r="B10141"/>
      <c r="C10141"/>
      <c r="D10141"/>
      <c r="E10141"/>
      <c r="F10141"/>
      <c r="G10141"/>
      <c r="H10141"/>
    </row>
    <row r="10142" spans="1:8" ht="15.75" x14ac:dyDescent="0.25">
      <c r="A10142"/>
      <c r="B10142"/>
      <c r="C10142"/>
      <c r="D10142"/>
      <c r="E10142"/>
      <c r="F10142"/>
      <c r="G10142"/>
      <c r="H10142"/>
    </row>
    <row r="10143" spans="1:8" ht="15.75" x14ac:dyDescent="0.25">
      <c r="A10143"/>
      <c r="B10143"/>
      <c r="C10143"/>
      <c r="D10143"/>
      <c r="E10143"/>
      <c r="F10143"/>
      <c r="G10143"/>
      <c r="H10143"/>
    </row>
    <row r="10144" spans="1:8" ht="15.75" x14ac:dyDescent="0.25">
      <c r="A10144"/>
      <c r="B10144"/>
      <c r="C10144"/>
      <c r="D10144"/>
      <c r="E10144"/>
      <c r="F10144"/>
      <c r="G10144"/>
      <c r="H10144"/>
    </row>
    <row r="10145" spans="1:8" ht="15.75" x14ac:dyDescent="0.25">
      <c r="A10145"/>
      <c r="B10145"/>
      <c r="C10145"/>
      <c r="D10145"/>
      <c r="E10145"/>
      <c r="F10145"/>
      <c r="G10145"/>
      <c r="H10145"/>
    </row>
    <row r="10146" spans="1:8" ht="15.75" x14ac:dyDescent="0.25">
      <c r="A10146"/>
      <c r="B10146"/>
      <c r="C10146"/>
      <c r="D10146"/>
      <c r="E10146"/>
      <c r="F10146"/>
      <c r="G10146"/>
      <c r="H10146"/>
    </row>
    <row r="10147" spans="1:8" ht="15.75" x14ac:dyDescent="0.25">
      <c r="A10147"/>
      <c r="B10147"/>
      <c r="C10147"/>
      <c r="D10147"/>
      <c r="E10147"/>
      <c r="F10147"/>
      <c r="G10147"/>
      <c r="H10147"/>
    </row>
    <row r="10148" spans="1:8" ht="15.75" x14ac:dyDescent="0.25">
      <c r="A10148"/>
      <c r="B10148"/>
      <c r="C10148"/>
      <c r="D10148"/>
      <c r="E10148"/>
      <c r="F10148"/>
      <c r="G10148"/>
      <c r="H10148"/>
    </row>
    <row r="10149" spans="1:8" ht="15.75" x14ac:dyDescent="0.25">
      <c r="A10149"/>
      <c r="B10149"/>
      <c r="C10149"/>
      <c r="D10149"/>
      <c r="E10149"/>
      <c r="F10149"/>
      <c r="G10149"/>
      <c r="H10149"/>
    </row>
    <row r="10150" spans="1:8" ht="15.75" x14ac:dyDescent="0.25">
      <c r="A10150"/>
      <c r="B10150"/>
      <c r="C10150"/>
      <c r="D10150"/>
      <c r="E10150"/>
      <c r="F10150"/>
      <c r="G10150"/>
      <c r="H10150"/>
    </row>
    <row r="10151" spans="1:8" ht="15.75" x14ac:dyDescent="0.25">
      <c r="A10151"/>
      <c r="B10151"/>
      <c r="C10151"/>
      <c r="D10151"/>
      <c r="E10151"/>
      <c r="F10151"/>
      <c r="G10151"/>
      <c r="H10151"/>
    </row>
    <row r="10152" spans="1:8" ht="15.75" x14ac:dyDescent="0.25">
      <c r="A10152"/>
      <c r="B10152"/>
      <c r="C10152"/>
      <c r="D10152"/>
      <c r="E10152"/>
      <c r="F10152"/>
      <c r="G10152"/>
      <c r="H10152"/>
    </row>
    <row r="10153" spans="1:8" ht="15.75" x14ac:dyDescent="0.25">
      <c r="A10153"/>
      <c r="B10153"/>
      <c r="C10153"/>
      <c r="D10153"/>
      <c r="E10153"/>
      <c r="F10153"/>
      <c r="G10153"/>
      <c r="H10153"/>
    </row>
    <row r="10154" spans="1:8" ht="15.75" x14ac:dyDescent="0.25">
      <c r="A10154"/>
      <c r="B10154"/>
      <c r="C10154"/>
      <c r="D10154"/>
      <c r="E10154"/>
      <c r="F10154"/>
      <c r="G10154"/>
      <c r="H10154"/>
    </row>
    <row r="10155" spans="1:8" ht="15.75" x14ac:dyDescent="0.25">
      <c r="A10155"/>
      <c r="B10155"/>
      <c r="C10155"/>
      <c r="D10155"/>
      <c r="E10155"/>
      <c r="F10155"/>
      <c r="G10155"/>
      <c r="H10155"/>
    </row>
    <row r="10156" spans="1:8" ht="15.75" x14ac:dyDescent="0.25">
      <c r="A10156"/>
      <c r="B10156"/>
      <c r="C10156"/>
      <c r="D10156"/>
      <c r="E10156"/>
      <c r="F10156"/>
      <c r="G10156"/>
      <c r="H10156"/>
    </row>
    <row r="10157" spans="1:8" ht="15.75" x14ac:dyDescent="0.25">
      <c r="A10157"/>
      <c r="B10157"/>
      <c r="C10157"/>
      <c r="D10157"/>
      <c r="E10157"/>
      <c r="F10157"/>
      <c r="G10157"/>
      <c r="H10157"/>
    </row>
    <row r="10158" spans="1:8" ht="15.75" x14ac:dyDescent="0.25">
      <c r="A10158"/>
      <c r="B10158"/>
      <c r="C10158"/>
      <c r="D10158"/>
      <c r="E10158"/>
      <c r="F10158"/>
      <c r="G10158"/>
      <c r="H10158"/>
    </row>
    <row r="10159" spans="1:8" ht="15.75" x14ac:dyDescent="0.25">
      <c r="A10159"/>
      <c r="B10159"/>
      <c r="C10159"/>
      <c r="D10159"/>
      <c r="E10159"/>
      <c r="F10159"/>
      <c r="G10159"/>
      <c r="H10159"/>
    </row>
    <row r="10160" spans="1:8" ht="15.75" x14ac:dyDescent="0.25">
      <c r="A10160"/>
      <c r="B10160"/>
      <c r="C10160"/>
      <c r="D10160"/>
      <c r="E10160"/>
      <c r="F10160"/>
      <c r="G10160"/>
      <c r="H10160"/>
    </row>
    <row r="10161" spans="1:8" ht="15.75" x14ac:dyDescent="0.25">
      <c r="A10161"/>
      <c r="B10161"/>
      <c r="C10161"/>
      <c r="D10161"/>
      <c r="E10161"/>
      <c r="F10161"/>
      <c r="G10161"/>
      <c r="H10161"/>
    </row>
    <row r="10162" spans="1:8" ht="15.75" x14ac:dyDescent="0.25">
      <c r="A10162"/>
      <c r="B10162"/>
      <c r="C10162"/>
      <c r="D10162"/>
      <c r="E10162"/>
      <c r="F10162"/>
      <c r="G10162"/>
      <c r="H10162"/>
    </row>
    <row r="10163" spans="1:8" ht="15.75" x14ac:dyDescent="0.25">
      <c r="A10163"/>
      <c r="B10163"/>
      <c r="C10163"/>
      <c r="D10163"/>
      <c r="E10163"/>
      <c r="F10163"/>
      <c r="G10163"/>
      <c r="H10163"/>
    </row>
    <row r="10164" spans="1:8" ht="15.75" x14ac:dyDescent="0.25">
      <c r="A10164"/>
      <c r="B10164"/>
      <c r="C10164"/>
      <c r="D10164"/>
      <c r="E10164"/>
      <c r="F10164"/>
      <c r="G10164"/>
      <c r="H10164"/>
    </row>
    <row r="10165" spans="1:8" ht="15.75" x14ac:dyDescent="0.25">
      <c r="A10165"/>
      <c r="B10165"/>
      <c r="C10165"/>
      <c r="D10165"/>
      <c r="E10165"/>
      <c r="F10165"/>
      <c r="G10165"/>
      <c r="H10165"/>
    </row>
    <row r="10166" spans="1:8" ht="15.75" x14ac:dyDescent="0.25">
      <c r="A10166"/>
      <c r="B10166"/>
      <c r="C10166"/>
      <c r="D10166"/>
      <c r="E10166"/>
      <c r="F10166"/>
      <c r="G10166"/>
      <c r="H10166"/>
    </row>
    <row r="10167" spans="1:8" ht="15.75" x14ac:dyDescent="0.25">
      <c r="A10167"/>
      <c r="B10167"/>
      <c r="C10167"/>
      <c r="D10167"/>
      <c r="E10167"/>
      <c r="F10167"/>
      <c r="G10167"/>
      <c r="H10167"/>
    </row>
    <row r="10168" spans="1:8" ht="15.75" x14ac:dyDescent="0.25">
      <c r="A10168"/>
      <c r="B10168"/>
      <c r="C10168"/>
      <c r="D10168"/>
      <c r="E10168"/>
      <c r="F10168"/>
      <c r="G10168"/>
      <c r="H10168"/>
    </row>
    <row r="10169" spans="1:8" ht="15.75" x14ac:dyDescent="0.25">
      <c r="A10169"/>
      <c r="B10169"/>
      <c r="C10169"/>
      <c r="D10169"/>
      <c r="E10169"/>
      <c r="F10169"/>
      <c r="G10169"/>
      <c r="H10169"/>
    </row>
    <row r="10170" spans="1:8" ht="15.75" x14ac:dyDescent="0.25">
      <c r="A10170"/>
      <c r="B10170"/>
      <c r="C10170"/>
      <c r="D10170"/>
      <c r="E10170"/>
      <c r="F10170"/>
      <c r="G10170"/>
      <c r="H10170"/>
    </row>
    <row r="10171" spans="1:8" ht="15.75" x14ac:dyDescent="0.25">
      <c r="A10171"/>
      <c r="B10171"/>
      <c r="C10171"/>
      <c r="D10171"/>
      <c r="E10171"/>
      <c r="F10171"/>
      <c r="G10171"/>
      <c r="H10171"/>
    </row>
    <row r="10172" spans="1:8" ht="15.75" x14ac:dyDescent="0.25">
      <c r="A10172"/>
      <c r="B10172"/>
      <c r="C10172"/>
      <c r="D10172"/>
      <c r="E10172"/>
      <c r="F10172"/>
      <c r="G10172"/>
      <c r="H10172"/>
    </row>
    <row r="10173" spans="1:8" ht="15.75" x14ac:dyDescent="0.25">
      <c r="A10173"/>
      <c r="B10173"/>
      <c r="C10173"/>
      <c r="D10173"/>
      <c r="E10173"/>
      <c r="F10173"/>
      <c r="G10173"/>
      <c r="H10173"/>
    </row>
    <row r="10174" spans="1:8" ht="15.75" x14ac:dyDescent="0.25">
      <c r="A10174"/>
      <c r="B10174"/>
      <c r="C10174"/>
      <c r="D10174"/>
      <c r="E10174"/>
      <c r="F10174"/>
      <c r="G10174"/>
      <c r="H10174"/>
    </row>
    <row r="10175" spans="1:8" ht="15.75" x14ac:dyDescent="0.25">
      <c r="A10175"/>
      <c r="B10175"/>
      <c r="C10175"/>
      <c r="D10175"/>
      <c r="E10175"/>
      <c r="F10175"/>
      <c r="G10175"/>
      <c r="H10175"/>
    </row>
    <row r="10176" spans="1:8" ht="15.75" x14ac:dyDescent="0.25">
      <c r="A10176"/>
      <c r="B10176"/>
      <c r="C10176"/>
      <c r="D10176"/>
      <c r="E10176"/>
      <c r="F10176"/>
      <c r="G10176"/>
      <c r="H10176"/>
    </row>
    <row r="10177" spans="1:8" ht="15.75" x14ac:dyDescent="0.25">
      <c r="A10177"/>
      <c r="B10177"/>
      <c r="C10177"/>
      <c r="D10177"/>
      <c r="E10177"/>
      <c r="F10177"/>
      <c r="G10177"/>
      <c r="H10177"/>
    </row>
    <row r="10178" spans="1:8" ht="15.75" x14ac:dyDescent="0.25">
      <c r="A10178"/>
      <c r="B10178"/>
      <c r="C10178"/>
      <c r="D10178"/>
      <c r="E10178"/>
      <c r="F10178"/>
      <c r="G10178"/>
      <c r="H10178"/>
    </row>
    <row r="10179" spans="1:8" ht="15.75" x14ac:dyDescent="0.25">
      <c r="A10179"/>
      <c r="B10179"/>
      <c r="C10179"/>
      <c r="D10179"/>
      <c r="E10179"/>
      <c r="F10179"/>
      <c r="G10179"/>
      <c r="H10179"/>
    </row>
    <row r="10180" spans="1:8" ht="15.75" x14ac:dyDescent="0.25">
      <c r="A10180"/>
      <c r="B10180"/>
      <c r="C10180"/>
      <c r="D10180"/>
      <c r="E10180"/>
      <c r="F10180"/>
      <c r="G10180"/>
      <c r="H10180"/>
    </row>
    <row r="10181" spans="1:8" ht="15.75" x14ac:dyDescent="0.25">
      <c r="A10181"/>
      <c r="B10181"/>
      <c r="C10181"/>
      <c r="D10181"/>
      <c r="E10181"/>
      <c r="F10181"/>
      <c r="G10181"/>
      <c r="H10181"/>
    </row>
    <row r="10182" spans="1:8" ht="15.75" x14ac:dyDescent="0.25">
      <c r="A10182"/>
      <c r="B10182"/>
      <c r="C10182"/>
      <c r="D10182"/>
      <c r="E10182"/>
      <c r="F10182"/>
      <c r="G10182"/>
      <c r="H10182"/>
    </row>
    <row r="10183" spans="1:8" ht="15.75" x14ac:dyDescent="0.25">
      <c r="A10183"/>
      <c r="B10183"/>
      <c r="C10183"/>
      <c r="D10183"/>
      <c r="E10183"/>
      <c r="F10183"/>
      <c r="G10183"/>
      <c r="H10183"/>
    </row>
    <row r="10184" spans="1:8" ht="15.75" x14ac:dyDescent="0.25">
      <c r="A10184"/>
      <c r="B10184"/>
      <c r="C10184"/>
      <c r="D10184"/>
      <c r="E10184"/>
      <c r="F10184"/>
      <c r="G10184"/>
      <c r="H10184"/>
    </row>
    <row r="10185" spans="1:8" ht="15.75" x14ac:dyDescent="0.25">
      <c r="A10185"/>
      <c r="B10185"/>
      <c r="C10185"/>
      <c r="D10185"/>
      <c r="E10185"/>
      <c r="F10185"/>
      <c r="G10185"/>
      <c r="H10185"/>
    </row>
    <row r="10186" spans="1:8" ht="15.75" x14ac:dyDescent="0.25">
      <c r="A10186"/>
      <c r="B10186"/>
      <c r="C10186"/>
      <c r="D10186"/>
      <c r="E10186"/>
      <c r="F10186"/>
      <c r="G10186"/>
      <c r="H10186"/>
    </row>
    <row r="10187" spans="1:8" ht="15.75" x14ac:dyDescent="0.25">
      <c r="A10187"/>
      <c r="B10187"/>
      <c r="C10187"/>
      <c r="D10187"/>
      <c r="E10187"/>
      <c r="F10187"/>
      <c r="G10187"/>
      <c r="H10187"/>
    </row>
    <row r="10188" spans="1:8" ht="15.75" x14ac:dyDescent="0.25">
      <c r="A10188"/>
      <c r="B10188"/>
      <c r="C10188"/>
      <c r="D10188"/>
      <c r="E10188"/>
      <c r="F10188"/>
      <c r="G10188"/>
      <c r="H10188"/>
    </row>
    <row r="10189" spans="1:8" ht="15.75" x14ac:dyDescent="0.25">
      <c r="A10189"/>
      <c r="B10189"/>
      <c r="C10189"/>
      <c r="D10189"/>
      <c r="E10189"/>
      <c r="F10189"/>
      <c r="G10189"/>
      <c r="H10189"/>
    </row>
    <row r="10190" spans="1:8" ht="15.75" x14ac:dyDescent="0.25">
      <c r="A10190"/>
      <c r="B10190"/>
      <c r="C10190"/>
      <c r="D10190"/>
      <c r="E10190"/>
      <c r="F10190"/>
      <c r="G10190"/>
      <c r="H10190"/>
    </row>
    <row r="10191" spans="1:8" ht="15.75" x14ac:dyDescent="0.25">
      <c r="A10191"/>
      <c r="B10191"/>
      <c r="C10191"/>
      <c r="D10191"/>
      <c r="E10191"/>
      <c r="F10191"/>
      <c r="G10191"/>
      <c r="H10191"/>
    </row>
    <row r="10192" spans="1:8" ht="15.75" x14ac:dyDescent="0.25">
      <c r="A10192"/>
      <c r="B10192"/>
      <c r="C10192"/>
      <c r="D10192"/>
      <c r="E10192"/>
      <c r="F10192"/>
      <c r="G10192"/>
      <c r="H10192"/>
    </row>
    <row r="10193" spans="1:8" ht="15.75" x14ac:dyDescent="0.25">
      <c r="A10193"/>
      <c r="B10193"/>
      <c r="C10193"/>
      <c r="D10193"/>
      <c r="E10193"/>
      <c r="F10193"/>
      <c r="G10193"/>
      <c r="H10193"/>
    </row>
    <row r="10194" spans="1:8" ht="15.75" x14ac:dyDescent="0.25">
      <c r="A10194"/>
      <c r="B10194"/>
      <c r="C10194"/>
      <c r="D10194"/>
      <c r="E10194"/>
      <c r="F10194"/>
      <c r="G10194"/>
      <c r="H10194"/>
    </row>
    <row r="10195" spans="1:8" ht="15.75" x14ac:dyDescent="0.25">
      <c r="A10195"/>
      <c r="B10195"/>
      <c r="C10195"/>
      <c r="D10195"/>
      <c r="E10195"/>
      <c r="F10195"/>
      <c r="G10195"/>
      <c r="H10195"/>
    </row>
    <row r="10196" spans="1:8" ht="15.75" x14ac:dyDescent="0.25">
      <c r="A10196"/>
      <c r="B10196"/>
      <c r="C10196"/>
      <c r="D10196"/>
      <c r="E10196"/>
      <c r="F10196"/>
      <c r="G10196"/>
      <c r="H10196"/>
    </row>
    <row r="10197" spans="1:8" ht="15.75" x14ac:dyDescent="0.25">
      <c r="A10197"/>
      <c r="B10197"/>
      <c r="C10197"/>
      <c r="D10197"/>
      <c r="E10197"/>
      <c r="F10197"/>
      <c r="G10197"/>
      <c r="H10197"/>
    </row>
    <row r="10198" spans="1:8" ht="15.75" x14ac:dyDescent="0.25">
      <c r="A10198"/>
      <c r="B10198"/>
      <c r="C10198"/>
      <c r="D10198"/>
      <c r="E10198"/>
      <c r="F10198"/>
      <c r="G10198"/>
      <c r="H10198"/>
    </row>
    <row r="10199" spans="1:8" ht="15.75" x14ac:dyDescent="0.25">
      <c r="A10199"/>
      <c r="B10199"/>
      <c r="C10199"/>
      <c r="D10199"/>
      <c r="E10199"/>
      <c r="F10199"/>
      <c r="G10199"/>
      <c r="H10199"/>
    </row>
    <row r="10200" spans="1:8" ht="15.75" x14ac:dyDescent="0.25">
      <c r="A10200"/>
      <c r="B10200"/>
      <c r="C10200"/>
      <c r="D10200"/>
      <c r="E10200"/>
      <c r="F10200"/>
      <c r="G10200"/>
      <c r="H10200"/>
    </row>
    <row r="10201" spans="1:8" ht="15.75" x14ac:dyDescent="0.25">
      <c r="A10201"/>
      <c r="B10201"/>
      <c r="C10201"/>
      <c r="D10201"/>
      <c r="E10201"/>
      <c r="F10201"/>
      <c r="G10201"/>
      <c r="H10201"/>
    </row>
    <row r="10202" spans="1:8" ht="15.75" x14ac:dyDescent="0.25">
      <c r="A10202"/>
      <c r="B10202"/>
      <c r="C10202"/>
      <c r="D10202"/>
      <c r="E10202"/>
      <c r="F10202"/>
      <c r="G10202"/>
      <c r="H10202"/>
    </row>
    <row r="10203" spans="1:8" ht="15.75" x14ac:dyDescent="0.25">
      <c r="A10203"/>
      <c r="B10203"/>
      <c r="C10203"/>
      <c r="D10203"/>
      <c r="E10203"/>
      <c r="F10203"/>
      <c r="G10203"/>
      <c r="H10203"/>
    </row>
    <row r="10204" spans="1:8" ht="15.75" x14ac:dyDescent="0.25">
      <c r="A10204"/>
      <c r="B10204"/>
      <c r="C10204"/>
      <c r="D10204"/>
      <c r="E10204"/>
      <c r="F10204"/>
      <c r="G10204"/>
      <c r="H10204"/>
    </row>
    <row r="10205" spans="1:8" ht="15.75" x14ac:dyDescent="0.25">
      <c r="A10205"/>
      <c r="B10205"/>
      <c r="C10205"/>
      <c r="D10205"/>
      <c r="E10205"/>
      <c r="F10205"/>
      <c r="G10205"/>
      <c r="H10205"/>
    </row>
    <row r="10206" spans="1:8" ht="15.75" x14ac:dyDescent="0.25">
      <c r="A10206"/>
      <c r="B10206"/>
      <c r="C10206"/>
      <c r="D10206"/>
      <c r="E10206"/>
      <c r="F10206"/>
      <c r="G10206"/>
      <c r="H10206"/>
    </row>
    <row r="10207" spans="1:8" ht="15.75" x14ac:dyDescent="0.25">
      <c r="A10207"/>
      <c r="B10207"/>
      <c r="C10207"/>
      <c r="D10207"/>
      <c r="E10207"/>
      <c r="F10207"/>
      <c r="G10207"/>
      <c r="H10207"/>
    </row>
    <row r="10208" spans="1:8" ht="15.75" x14ac:dyDescent="0.25">
      <c r="A10208"/>
      <c r="B10208"/>
      <c r="C10208"/>
      <c r="D10208"/>
      <c r="E10208"/>
      <c r="F10208"/>
      <c r="G10208"/>
      <c r="H10208"/>
    </row>
    <row r="10209" spans="1:8" ht="15.75" x14ac:dyDescent="0.25">
      <c r="A10209"/>
      <c r="B10209"/>
      <c r="C10209"/>
      <c r="D10209"/>
      <c r="E10209"/>
      <c r="F10209"/>
      <c r="G10209"/>
      <c r="H10209"/>
    </row>
    <row r="10210" spans="1:8" ht="15.75" x14ac:dyDescent="0.25">
      <c r="A10210"/>
      <c r="B10210"/>
      <c r="C10210"/>
      <c r="D10210"/>
      <c r="E10210"/>
      <c r="F10210"/>
      <c r="G10210"/>
      <c r="H10210"/>
    </row>
    <row r="10211" spans="1:8" ht="15.75" x14ac:dyDescent="0.25">
      <c r="A10211"/>
      <c r="B10211"/>
      <c r="C10211"/>
      <c r="D10211"/>
      <c r="E10211"/>
      <c r="F10211"/>
      <c r="G10211"/>
      <c r="H10211"/>
    </row>
    <row r="10212" spans="1:8" ht="15.75" x14ac:dyDescent="0.25">
      <c r="A10212"/>
      <c r="B10212"/>
      <c r="C10212"/>
      <c r="D10212"/>
      <c r="E10212"/>
      <c r="F10212"/>
      <c r="G10212"/>
      <c r="H10212"/>
    </row>
    <row r="10213" spans="1:8" ht="15.75" x14ac:dyDescent="0.25">
      <c r="A10213"/>
      <c r="B10213"/>
      <c r="C10213"/>
      <c r="D10213"/>
      <c r="E10213"/>
      <c r="F10213"/>
      <c r="G10213"/>
      <c r="H10213"/>
    </row>
    <row r="10214" spans="1:8" ht="15.75" x14ac:dyDescent="0.25">
      <c r="A10214"/>
      <c r="B10214"/>
      <c r="C10214"/>
      <c r="D10214"/>
      <c r="E10214"/>
      <c r="F10214"/>
      <c r="G10214"/>
      <c r="H10214"/>
    </row>
    <row r="10215" spans="1:8" ht="15.75" x14ac:dyDescent="0.25">
      <c r="A10215"/>
      <c r="B10215"/>
      <c r="C10215"/>
      <c r="D10215"/>
      <c r="E10215"/>
      <c r="F10215"/>
      <c r="G10215"/>
      <c r="H10215"/>
    </row>
    <row r="10216" spans="1:8" ht="15.75" x14ac:dyDescent="0.25">
      <c r="A10216"/>
      <c r="B10216"/>
      <c r="C10216"/>
      <c r="D10216"/>
      <c r="E10216"/>
      <c r="F10216"/>
      <c r="G10216"/>
      <c r="H10216"/>
    </row>
    <row r="10217" spans="1:8" ht="15.75" x14ac:dyDescent="0.25">
      <c r="A10217"/>
      <c r="B10217"/>
      <c r="C10217"/>
      <c r="D10217"/>
      <c r="E10217"/>
      <c r="F10217"/>
      <c r="G10217"/>
      <c r="H10217"/>
    </row>
    <row r="10218" spans="1:8" ht="15.75" x14ac:dyDescent="0.25">
      <c r="A10218"/>
      <c r="B10218"/>
      <c r="C10218"/>
      <c r="D10218"/>
      <c r="E10218"/>
      <c r="F10218"/>
      <c r="G10218"/>
      <c r="H10218"/>
    </row>
    <row r="10219" spans="1:8" ht="15.75" x14ac:dyDescent="0.25">
      <c r="A10219"/>
      <c r="B10219"/>
      <c r="C10219"/>
      <c r="D10219"/>
      <c r="E10219"/>
      <c r="F10219"/>
      <c r="G10219"/>
      <c r="H10219"/>
    </row>
    <row r="10220" spans="1:8" ht="15.75" x14ac:dyDescent="0.25">
      <c r="A10220"/>
      <c r="B10220"/>
      <c r="C10220"/>
      <c r="D10220"/>
      <c r="E10220"/>
      <c r="F10220"/>
      <c r="G10220"/>
      <c r="H10220"/>
    </row>
    <row r="10221" spans="1:8" ht="15.75" x14ac:dyDescent="0.25">
      <c r="A10221"/>
      <c r="B10221"/>
      <c r="C10221"/>
      <c r="D10221"/>
      <c r="E10221"/>
      <c r="F10221"/>
      <c r="G10221"/>
      <c r="H10221"/>
    </row>
    <row r="10222" spans="1:8" ht="15.75" x14ac:dyDescent="0.25">
      <c r="A10222"/>
      <c r="B10222"/>
      <c r="C10222"/>
      <c r="D10222"/>
      <c r="E10222"/>
      <c r="F10222"/>
      <c r="G10222"/>
      <c r="H10222"/>
    </row>
    <row r="10223" spans="1:8" ht="15.75" x14ac:dyDescent="0.25">
      <c r="A10223"/>
      <c r="B10223"/>
      <c r="C10223"/>
      <c r="D10223"/>
      <c r="E10223"/>
      <c r="F10223"/>
      <c r="G10223"/>
      <c r="H10223"/>
    </row>
    <row r="10224" spans="1:8" ht="15.75" x14ac:dyDescent="0.25">
      <c r="A10224"/>
      <c r="B10224"/>
      <c r="C10224"/>
      <c r="D10224"/>
      <c r="E10224"/>
      <c r="F10224"/>
      <c r="G10224"/>
      <c r="H10224"/>
    </row>
    <row r="10225" spans="1:8" ht="15.75" x14ac:dyDescent="0.25">
      <c r="A10225"/>
      <c r="B10225"/>
      <c r="C10225"/>
      <c r="D10225"/>
      <c r="E10225"/>
      <c r="F10225"/>
      <c r="G10225"/>
      <c r="H10225"/>
    </row>
    <row r="10226" spans="1:8" ht="15.75" x14ac:dyDescent="0.25">
      <c r="A10226"/>
      <c r="B10226"/>
      <c r="C10226"/>
      <c r="D10226"/>
      <c r="E10226"/>
      <c r="F10226"/>
      <c r="G10226"/>
      <c r="H10226"/>
    </row>
    <row r="10227" spans="1:8" ht="15.75" x14ac:dyDescent="0.25">
      <c r="A10227"/>
      <c r="B10227"/>
      <c r="C10227"/>
      <c r="D10227"/>
      <c r="E10227"/>
      <c r="F10227"/>
      <c r="G10227"/>
      <c r="H10227"/>
    </row>
    <row r="10228" spans="1:8" ht="15.75" x14ac:dyDescent="0.25">
      <c r="A10228"/>
      <c r="B10228"/>
      <c r="C10228"/>
      <c r="D10228"/>
      <c r="E10228"/>
      <c r="F10228"/>
      <c r="G10228"/>
      <c r="H10228"/>
    </row>
    <row r="10229" spans="1:8" ht="15.75" x14ac:dyDescent="0.25">
      <c r="A10229"/>
      <c r="B10229"/>
      <c r="C10229"/>
      <c r="D10229"/>
      <c r="E10229"/>
      <c r="F10229"/>
      <c r="G10229"/>
      <c r="H10229"/>
    </row>
    <row r="10230" spans="1:8" ht="15.75" x14ac:dyDescent="0.25">
      <c r="A10230"/>
      <c r="B10230"/>
      <c r="C10230"/>
      <c r="D10230"/>
      <c r="E10230"/>
      <c r="F10230"/>
      <c r="G10230"/>
      <c r="H10230"/>
    </row>
    <row r="10231" spans="1:8" ht="15.75" x14ac:dyDescent="0.25">
      <c r="A10231"/>
      <c r="B10231"/>
      <c r="C10231"/>
      <c r="D10231"/>
      <c r="E10231"/>
      <c r="F10231"/>
      <c r="G10231"/>
      <c r="H10231"/>
    </row>
    <row r="10232" spans="1:8" ht="15.75" x14ac:dyDescent="0.25">
      <c r="A10232"/>
      <c r="B10232"/>
      <c r="C10232"/>
      <c r="D10232"/>
      <c r="E10232"/>
      <c r="F10232"/>
      <c r="G10232"/>
      <c r="H10232"/>
    </row>
    <row r="10233" spans="1:8" ht="15.75" x14ac:dyDescent="0.25">
      <c r="A10233"/>
      <c r="B10233"/>
      <c r="C10233"/>
      <c r="D10233"/>
      <c r="E10233"/>
      <c r="F10233"/>
      <c r="G10233"/>
      <c r="H10233"/>
    </row>
    <row r="10234" spans="1:8" ht="15.75" x14ac:dyDescent="0.25">
      <c r="A10234"/>
      <c r="B10234"/>
      <c r="C10234"/>
      <c r="D10234"/>
      <c r="E10234"/>
      <c r="F10234"/>
      <c r="G10234"/>
      <c r="H10234"/>
    </row>
    <row r="10235" spans="1:8" ht="15.75" x14ac:dyDescent="0.25">
      <c r="A10235"/>
      <c r="B10235"/>
      <c r="C10235"/>
      <c r="D10235"/>
      <c r="E10235"/>
      <c r="F10235"/>
      <c r="G10235"/>
      <c r="H10235"/>
    </row>
    <row r="10236" spans="1:8" ht="15.75" x14ac:dyDescent="0.25">
      <c r="A10236"/>
      <c r="B10236"/>
      <c r="C10236"/>
      <c r="D10236"/>
      <c r="E10236"/>
      <c r="F10236"/>
      <c r="G10236"/>
      <c r="H10236"/>
    </row>
    <row r="10237" spans="1:8" ht="15.75" x14ac:dyDescent="0.25">
      <c r="A10237"/>
      <c r="B10237"/>
      <c r="C10237"/>
      <c r="D10237"/>
      <c r="E10237"/>
      <c r="F10237"/>
      <c r="G10237"/>
      <c r="H10237"/>
    </row>
    <row r="10238" spans="1:8" ht="15.75" x14ac:dyDescent="0.25">
      <c r="A10238"/>
      <c r="B10238"/>
      <c r="C10238"/>
      <c r="D10238"/>
      <c r="E10238"/>
      <c r="F10238"/>
      <c r="G10238"/>
      <c r="H10238"/>
    </row>
    <row r="10239" spans="1:8" ht="15.75" x14ac:dyDescent="0.25">
      <c r="A10239"/>
      <c r="B10239"/>
      <c r="C10239"/>
      <c r="D10239"/>
      <c r="E10239"/>
      <c r="F10239"/>
      <c r="G10239"/>
      <c r="H10239"/>
    </row>
    <row r="10240" spans="1:8" ht="15.75" x14ac:dyDescent="0.25">
      <c r="A10240"/>
      <c r="B10240"/>
      <c r="C10240"/>
      <c r="D10240"/>
      <c r="E10240"/>
      <c r="F10240"/>
      <c r="G10240"/>
      <c r="H10240"/>
    </row>
    <row r="10241" spans="1:8" ht="15.75" x14ac:dyDescent="0.25">
      <c r="A10241"/>
      <c r="B10241"/>
      <c r="C10241"/>
      <c r="D10241"/>
      <c r="E10241"/>
      <c r="F10241"/>
      <c r="G10241"/>
      <c r="H10241"/>
    </row>
    <row r="10242" spans="1:8" ht="15.75" x14ac:dyDescent="0.25">
      <c r="A10242"/>
      <c r="B10242"/>
      <c r="C10242"/>
      <c r="D10242"/>
      <c r="E10242"/>
      <c r="F10242"/>
      <c r="G10242"/>
      <c r="H10242"/>
    </row>
    <row r="10243" spans="1:8" ht="15.75" x14ac:dyDescent="0.25">
      <c r="A10243"/>
      <c r="B10243"/>
      <c r="C10243"/>
      <c r="D10243"/>
      <c r="E10243"/>
      <c r="F10243"/>
      <c r="G10243"/>
      <c r="H10243"/>
    </row>
    <row r="10244" spans="1:8" ht="15.75" x14ac:dyDescent="0.25">
      <c r="A10244"/>
      <c r="B10244"/>
      <c r="C10244"/>
      <c r="D10244"/>
      <c r="E10244"/>
      <c r="F10244"/>
      <c r="G10244"/>
      <c r="H10244"/>
    </row>
    <row r="10245" spans="1:8" ht="15.75" x14ac:dyDescent="0.25">
      <c r="A10245"/>
      <c r="B10245"/>
      <c r="C10245"/>
      <c r="D10245"/>
      <c r="E10245"/>
      <c r="F10245"/>
      <c r="G10245"/>
      <c r="H10245"/>
    </row>
    <row r="10246" spans="1:8" ht="15.75" x14ac:dyDescent="0.25">
      <c r="A10246"/>
      <c r="B10246"/>
      <c r="C10246"/>
      <c r="D10246"/>
      <c r="E10246"/>
      <c r="F10246"/>
      <c r="G10246"/>
      <c r="H10246"/>
    </row>
    <row r="10247" spans="1:8" ht="15.75" x14ac:dyDescent="0.25">
      <c r="A10247"/>
      <c r="B10247"/>
      <c r="C10247"/>
      <c r="D10247"/>
      <c r="E10247"/>
      <c r="F10247"/>
      <c r="G10247"/>
      <c r="H10247"/>
    </row>
    <row r="10248" spans="1:8" ht="15.75" x14ac:dyDescent="0.25">
      <c r="A10248"/>
      <c r="B10248"/>
      <c r="C10248"/>
      <c r="D10248"/>
      <c r="E10248"/>
      <c r="F10248"/>
      <c r="G10248"/>
      <c r="H10248"/>
    </row>
    <row r="10249" spans="1:8" ht="15.75" x14ac:dyDescent="0.25">
      <c r="A10249"/>
      <c r="B10249"/>
      <c r="C10249"/>
      <c r="D10249"/>
      <c r="E10249"/>
      <c r="F10249"/>
      <c r="G10249"/>
      <c r="H10249"/>
    </row>
    <row r="10250" spans="1:8" ht="15.75" x14ac:dyDescent="0.25">
      <c r="A10250"/>
      <c r="B10250"/>
      <c r="C10250"/>
      <c r="D10250"/>
      <c r="E10250"/>
      <c r="F10250"/>
      <c r="G10250"/>
      <c r="H10250"/>
    </row>
    <row r="10251" spans="1:8" ht="15.75" x14ac:dyDescent="0.25">
      <c r="A10251"/>
      <c r="B10251"/>
      <c r="C10251"/>
      <c r="D10251"/>
      <c r="E10251"/>
      <c r="F10251"/>
      <c r="G10251"/>
      <c r="H10251"/>
    </row>
    <row r="10252" spans="1:8" ht="15.75" x14ac:dyDescent="0.25">
      <c r="A10252"/>
      <c r="B10252"/>
      <c r="C10252"/>
      <c r="D10252"/>
      <c r="E10252"/>
      <c r="F10252"/>
      <c r="G10252"/>
      <c r="H10252"/>
    </row>
    <row r="10253" spans="1:8" ht="15.75" x14ac:dyDescent="0.25">
      <c r="A10253"/>
      <c r="B10253"/>
      <c r="C10253"/>
      <c r="D10253"/>
      <c r="E10253"/>
      <c r="F10253"/>
      <c r="G10253"/>
      <c r="H10253"/>
    </row>
    <row r="10254" spans="1:8" ht="15.75" x14ac:dyDescent="0.25">
      <c r="A10254"/>
      <c r="B10254"/>
      <c r="C10254"/>
      <c r="D10254"/>
      <c r="E10254"/>
      <c r="F10254"/>
      <c r="G10254"/>
      <c r="H10254"/>
    </row>
    <row r="10255" spans="1:8" ht="15.75" x14ac:dyDescent="0.25">
      <c r="A10255"/>
      <c r="B10255"/>
      <c r="C10255"/>
      <c r="D10255"/>
      <c r="E10255"/>
      <c r="F10255"/>
      <c r="G10255"/>
      <c r="H10255"/>
    </row>
    <row r="10256" spans="1:8" ht="15.75" x14ac:dyDescent="0.25">
      <c r="A10256"/>
      <c r="B10256"/>
      <c r="C10256"/>
      <c r="D10256"/>
      <c r="E10256"/>
      <c r="F10256"/>
      <c r="G10256"/>
      <c r="H10256"/>
    </row>
    <row r="10257" spans="1:8" ht="15.75" x14ac:dyDescent="0.25">
      <c r="A10257"/>
      <c r="B10257"/>
      <c r="C10257"/>
      <c r="D10257"/>
      <c r="E10257"/>
      <c r="F10257"/>
      <c r="G10257"/>
      <c r="H10257"/>
    </row>
    <row r="10258" spans="1:8" ht="15.75" x14ac:dyDescent="0.25">
      <c r="A10258"/>
      <c r="B10258"/>
      <c r="C10258"/>
      <c r="D10258"/>
      <c r="E10258"/>
      <c r="F10258"/>
      <c r="G10258"/>
      <c r="H10258"/>
    </row>
    <row r="10259" spans="1:8" ht="15.75" x14ac:dyDescent="0.25">
      <c r="A10259"/>
      <c r="B10259"/>
      <c r="C10259"/>
      <c r="D10259"/>
      <c r="E10259"/>
      <c r="F10259"/>
      <c r="G10259"/>
      <c r="H10259"/>
    </row>
    <row r="10260" spans="1:8" ht="15.75" x14ac:dyDescent="0.25">
      <c r="A10260"/>
      <c r="B10260"/>
      <c r="C10260"/>
      <c r="D10260"/>
      <c r="E10260"/>
      <c r="F10260"/>
      <c r="G10260"/>
      <c r="H10260"/>
    </row>
    <row r="10261" spans="1:8" ht="15.75" x14ac:dyDescent="0.25">
      <c r="A10261"/>
      <c r="B10261"/>
      <c r="C10261"/>
      <c r="D10261"/>
      <c r="E10261"/>
      <c r="F10261"/>
      <c r="G10261"/>
      <c r="H10261"/>
    </row>
    <row r="10262" spans="1:8" ht="15.75" x14ac:dyDescent="0.25">
      <c r="A10262"/>
      <c r="B10262"/>
      <c r="C10262"/>
      <c r="D10262"/>
      <c r="E10262"/>
      <c r="F10262"/>
      <c r="G10262"/>
      <c r="H10262"/>
    </row>
    <row r="10263" spans="1:8" ht="15.75" x14ac:dyDescent="0.25">
      <c r="A10263"/>
      <c r="B10263"/>
      <c r="C10263"/>
      <c r="D10263"/>
      <c r="E10263"/>
      <c r="F10263"/>
      <c r="G10263"/>
      <c r="H10263"/>
    </row>
    <row r="10264" spans="1:8" ht="15.75" x14ac:dyDescent="0.25">
      <c r="A10264"/>
      <c r="B10264"/>
      <c r="C10264"/>
      <c r="D10264"/>
      <c r="E10264"/>
      <c r="F10264"/>
      <c r="G10264"/>
      <c r="H10264"/>
    </row>
    <row r="10265" spans="1:8" ht="15.75" x14ac:dyDescent="0.25">
      <c r="A10265"/>
      <c r="B10265"/>
      <c r="C10265"/>
      <c r="D10265"/>
      <c r="E10265"/>
      <c r="F10265"/>
      <c r="G10265"/>
      <c r="H10265"/>
    </row>
    <row r="10266" spans="1:8" ht="15.75" x14ac:dyDescent="0.25">
      <c r="A10266"/>
      <c r="B10266"/>
      <c r="C10266"/>
      <c r="D10266"/>
      <c r="E10266"/>
      <c r="F10266"/>
      <c r="G10266"/>
      <c r="H10266"/>
    </row>
    <row r="10267" spans="1:8" ht="15.75" x14ac:dyDescent="0.25">
      <c r="A10267"/>
      <c r="B10267"/>
      <c r="C10267"/>
      <c r="D10267"/>
      <c r="E10267"/>
      <c r="F10267"/>
      <c r="G10267"/>
      <c r="H10267"/>
    </row>
    <row r="10268" spans="1:8" ht="15.75" x14ac:dyDescent="0.25">
      <c r="A10268"/>
      <c r="B10268"/>
      <c r="C10268"/>
      <c r="D10268"/>
      <c r="E10268"/>
      <c r="F10268"/>
      <c r="G10268"/>
      <c r="H10268"/>
    </row>
    <row r="10269" spans="1:8" ht="15.75" x14ac:dyDescent="0.25">
      <c r="A10269"/>
      <c r="B10269"/>
      <c r="C10269"/>
      <c r="D10269"/>
      <c r="E10269"/>
      <c r="F10269"/>
      <c r="G10269"/>
      <c r="H10269"/>
    </row>
    <row r="10270" spans="1:8" ht="15.75" x14ac:dyDescent="0.25">
      <c r="A10270"/>
      <c r="B10270"/>
      <c r="C10270"/>
      <c r="D10270"/>
      <c r="E10270"/>
      <c r="F10270"/>
      <c r="G10270"/>
      <c r="H10270"/>
    </row>
    <row r="10271" spans="1:8" ht="15.75" x14ac:dyDescent="0.25">
      <c r="A10271"/>
      <c r="B10271"/>
      <c r="C10271"/>
      <c r="D10271"/>
      <c r="E10271"/>
      <c r="F10271"/>
      <c r="G10271"/>
      <c r="H10271"/>
    </row>
    <row r="10272" spans="1:8" ht="15.75" x14ac:dyDescent="0.25">
      <c r="A10272"/>
      <c r="B10272"/>
      <c r="C10272"/>
      <c r="D10272"/>
      <c r="E10272"/>
      <c r="F10272"/>
      <c r="G10272"/>
      <c r="H10272"/>
    </row>
    <row r="10273" spans="1:8" ht="15.75" x14ac:dyDescent="0.25">
      <c r="A10273"/>
      <c r="B10273"/>
      <c r="C10273"/>
      <c r="D10273"/>
      <c r="E10273"/>
      <c r="F10273"/>
      <c r="G10273"/>
      <c r="H10273"/>
    </row>
    <row r="10274" spans="1:8" ht="15.75" x14ac:dyDescent="0.25">
      <c r="A10274"/>
      <c r="B10274"/>
      <c r="C10274"/>
      <c r="D10274"/>
      <c r="E10274"/>
      <c r="F10274"/>
      <c r="G10274"/>
      <c r="H10274"/>
    </row>
    <row r="10275" spans="1:8" ht="15.75" x14ac:dyDescent="0.25">
      <c r="A10275"/>
      <c r="B10275"/>
      <c r="C10275"/>
      <c r="D10275"/>
      <c r="E10275"/>
      <c r="F10275"/>
      <c r="G10275"/>
      <c r="H10275"/>
    </row>
    <row r="10276" spans="1:8" ht="15.75" x14ac:dyDescent="0.25">
      <c r="A10276"/>
      <c r="B10276"/>
      <c r="C10276"/>
      <c r="D10276"/>
      <c r="E10276"/>
      <c r="F10276"/>
      <c r="G10276"/>
      <c r="H10276"/>
    </row>
    <row r="10277" spans="1:8" ht="15.75" x14ac:dyDescent="0.25">
      <c r="A10277"/>
      <c r="B10277"/>
      <c r="C10277"/>
      <c r="D10277"/>
      <c r="E10277"/>
      <c r="F10277"/>
      <c r="G10277"/>
      <c r="H10277"/>
    </row>
    <row r="10278" spans="1:8" ht="15.75" x14ac:dyDescent="0.25">
      <c r="A10278"/>
      <c r="B10278"/>
      <c r="C10278"/>
      <c r="D10278"/>
      <c r="E10278"/>
      <c r="F10278"/>
      <c r="G10278"/>
      <c r="H10278"/>
    </row>
    <row r="10279" spans="1:8" ht="15.75" x14ac:dyDescent="0.25">
      <c r="A10279"/>
      <c r="B10279"/>
      <c r="C10279"/>
      <c r="D10279"/>
      <c r="E10279"/>
      <c r="F10279"/>
      <c r="G10279"/>
      <c r="H10279"/>
    </row>
    <row r="10280" spans="1:8" ht="15.75" x14ac:dyDescent="0.25">
      <c r="A10280"/>
      <c r="B10280"/>
      <c r="C10280"/>
      <c r="D10280"/>
      <c r="E10280"/>
      <c r="F10280"/>
      <c r="G10280"/>
      <c r="H10280"/>
    </row>
    <row r="10281" spans="1:8" ht="15.75" x14ac:dyDescent="0.25">
      <c r="A10281"/>
      <c r="B10281"/>
      <c r="C10281"/>
      <c r="D10281"/>
      <c r="E10281"/>
      <c r="F10281"/>
      <c r="G10281"/>
      <c r="H10281"/>
    </row>
    <row r="10282" spans="1:8" ht="15.75" x14ac:dyDescent="0.25">
      <c r="A10282"/>
      <c r="B10282"/>
      <c r="C10282"/>
      <c r="D10282"/>
      <c r="E10282"/>
      <c r="F10282"/>
      <c r="G10282"/>
      <c r="H10282"/>
    </row>
    <row r="10283" spans="1:8" ht="15.75" x14ac:dyDescent="0.25">
      <c r="A10283"/>
      <c r="B10283"/>
      <c r="C10283"/>
      <c r="D10283"/>
      <c r="E10283"/>
      <c r="F10283"/>
      <c r="G10283"/>
      <c r="H10283"/>
    </row>
    <row r="10284" spans="1:8" ht="15.75" x14ac:dyDescent="0.25">
      <c r="A10284"/>
      <c r="B10284"/>
      <c r="C10284"/>
      <c r="D10284"/>
      <c r="E10284"/>
      <c r="F10284"/>
      <c r="G10284"/>
      <c r="H10284"/>
    </row>
    <row r="10285" spans="1:8" ht="15.75" x14ac:dyDescent="0.25">
      <c r="A10285"/>
      <c r="B10285"/>
      <c r="C10285"/>
      <c r="D10285"/>
      <c r="E10285"/>
      <c r="F10285"/>
      <c r="G10285"/>
      <c r="H10285"/>
    </row>
    <row r="10286" spans="1:8" ht="15.75" x14ac:dyDescent="0.25">
      <c r="A10286"/>
      <c r="B10286"/>
      <c r="C10286"/>
      <c r="D10286"/>
      <c r="E10286"/>
      <c r="F10286"/>
      <c r="G10286"/>
      <c r="H10286"/>
    </row>
    <row r="10287" spans="1:8" ht="15.75" x14ac:dyDescent="0.25">
      <c r="A10287"/>
      <c r="B10287"/>
      <c r="C10287"/>
      <c r="D10287"/>
      <c r="E10287"/>
      <c r="F10287"/>
      <c r="G10287"/>
      <c r="H10287"/>
    </row>
    <row r="10288" spans="1:8" ht="15.75" x14ac:dyDescent="0.25">
      <c r="A10288"/>
      <c r="B10288"/>
      <c r="C10288"/>
      <c r="D10288"/>
      <c r="E10288"/>
      <c r="F10288"/>
      <c r="G10288"/>
      <c r="H10288"/>
    </row>
    <row r="10289" spans="1:8" ht="15.75" x14ac:dyDescent="0.25">
      <c r="A10289"/>
      <c r="B10289"/>
      <c r="C10289"/>
      <c r="D10289"/>
      <c r="E10289"/>
      <c r="F10289"/>
      <c r="G10289"/>
      <c r="H10289"/>
    </row>
    <row r="10290" spans="1:8" ht="15.75" x14ac:dyDescent="0.25">
      <c r="A10290"/>
      <c r="B10290"/>
      <c r="C10290"/>
      <c r="D10290"/>
      <c r="E10290"/>
      <c r="F10290"/>
      <c r="G10290"/>
      <c r="H10290"/>
    </row>
    <row r="10291" spans="1:8" ht="15.75" x14ac:dyDescent="0.25">
      <c r="A10291"/>
      <c r="B10291"/>
      <c r="C10291"/>
      <c r="D10291"/>
      <c r="E10291"/>
      <c r="F10291"/>
      <c r="G10291"/>
      <c r="H10291"/>
    </row>
    <row r="10292" spans="1:8" ht="15.75" x14ac:dyDescent="0.25">
      <c r="A10292"/>
      <c r="B10292"/>
      <c r="C10292"/>
      <c r="D10292"/>
      <c r="E10292"/>
      <c r="F10292"/>
      <c r="G10292"/>
      <c r="H10292"/>
    </row>
    <row r="10293" spans="1:8" ht="15.75" x14ac:dyDescent="0.25">
      <c r="A10293"/>
      <c r="B10293"/>
      <c r="C10293"/>
      <c r="D10293"/>
      <c r="E10293"/>
      <c r="F10293"/>
      <c r="G10293"/>
      <c r="H10293"/>
    </row>
    <row r="10294" spans="1:8" ht="15.75" x14ac:dyDescent="0.25">
      <c r="A10294"/>
      <c r="B10294"/>
      <c r="C10294"/>
      <c r="D10294"/>
      <c r="E10294"/>
      <c r="F10294"/>
      <c r="G10294"/>
      <c r="H10294"/>
    </row>
    <row r="10295" spans="1:8" ht="15.75" x14ac:dyDescent="0.25">
      <c r="A10295"/>
      <c r="B10295"/>
      <c r="C10295"/>
      <c r="D10295"/>
      <c r="E10295"/>
      <c r="F10295"/>
      <c r="G10295"/>
      <c r="H10295"/>
    </row>
    <row r="10296" spans="1:8" ht="15.75" x14ac:dyDescent="0.25">
      <c r="A10296"/>
      <c r="B10296"/>
      <c r="C10296"/>
      <c r="D10296"/>
      <c r="E10296"/>
      <c r="F10296"/>
      <c r="G10296"/>
      <c r="H10296"/>
    </row>
    <row r="10297" spans="1:8" ht="15.75" x14ac:dyDescent="0.25">
      <c r="A10297"/>
      <c r="B10297"/>
      <c r="C10297"/>
      <c r="D10297"/>
      <c r="E10297"/>
      <c r="F10297"/>
      <c r="G10297"/>
      <c r="H10297"/>
    </row>
    <row r="10298" spans="1:8" ht="15.75" x14ac:dyDescent="0.25">
      <c r="A10298"/>
      <c r="B10298"/>
      <c r="C10298"/>
      <c r="D10298"/>
      <c r="E10298"/>
      <c r="F10298"/>
      <c r="G10298"/>
      <c r="H10298"/>
    </row>
    <row r="10299" spans="1:8" ht="15.75" x14ac:dyDescent="0.25">
      <c r="A10299"/>
      <c r="B10299"/>
      <c r="C10299"/>
      <c r="D10299"/>
      <c r="E10299"/>
      <c r="F10299"/>
      <c r="G10299"/>
      <c r="H10299"/>
    </row>
    <row r="10300" spans="1:8" ht="15.75" x14ac:dyDescent="0.25">
      <c r="A10300"/>
      <c r="B10300"/>
      <c r="C10300"/>
      <c r="D10300"/>
      <c r="E10300"/>
      <c r="F10300"/>
      <c r="G10300"/>
      <c r="H10300"/>
    </row>
    <row r="10301" spans="1:8" ht="15.75" x14ac:dyDescent="0.25">
      <c r="A10301"/>
      <c r="B10301"/>
      <c r="C10301"/>
      <c r="D10301"/>
      <c r="E10301"/>
      <c r="F10301"/>
      <c r="G10301"/>
      <c r="H10301"/>
    </row>
    <row r="10302" spans="1:8" ht="15.75" x14ac:dyDescent="0.25">
      <c r="A10302"/>
      <c r="B10302"/>
      <c r="C10302"/>
      <c r="D10302"/>
      <c r="E10302"/>
      <c r="F10302"/>
      <c r="G10302"/>
      <c r="H10302"/>
    </row>
    <row r="10303" spans="1:8" ht="15.75" x14ac:dyDescent="0.25">
      <c r="A10303"/>
      <c r="B10303"/>
      <c r="C10303"/>
      <c r="D10303"/>
      <c r="E10303"/>
      <c r="F10303"/>
      <c r="G10303"/>
      <c r="H10303"/>
    </row>
    <row r="10304" spans="1:8" ht="15.75" x14ac:dyDescent="0.25">
      <c r="A10304"/>
      <c r="B10304"/>
      <c r="C10304"/>
      <c r="D10304"/>
      <c r="E10304"/>
      <c r="F10304"/>
      <c r="G10304"/>
      <c r="H10304"/>
    </row>
    <row r="10305" spans="1:8" ht="15.75" x14ac:dyDescent="0.25">
      <c r="A10305"/>
      <c r="B10305"/>
      <c r="C10305"/>
      <c r="D10305"/>
      <c r="E10305"/>
      <c r="F10305"/>
      <c r="G10305"/>
      <c r="H10305"/>
    </row>
    <row r="10306" spans="1:8" ht="15.75" x14ac:dyDescent="0.25">
      <c r="A10306"/>
      <c r="B10306"/>
      <c r="C10306"/>
      <c r="D10306"/>
      <c r="E10306"/>
      <c r="F10306"/>
      <c r="G10306"/>
      <c r="H10306"/>
    </row>
    <row r="10307" spans="1:8" ht="15.75" x14ac:dyDescent="0.25">
      <c r="A10307"/>
      <c r="B10307"/>
      <c r="C10307"/>
      <c r="D10307"/>
      <c r="E10307"/>
      <c r="F10307"/>
      <c r="G10307"/>
      <c r="H10307"/>
    </row>
    <row r="10308" spans="1:8" ht="15.75" x14ac:dyDescent="0.25">
      <c r="A10308"/>
      <c r="B10308"/>
      <c r="C10308"/>
      <c r="D10308"/>
      <c r="E10308"/>
      <c r="F10308"/>
      <c r="G10308"/>
      <c r="H10308"/>
    </row>
    <row r="10309" spans="1:8" ht="15.75" x14ac:dyDescent="0.25">
      <c r="A10309"/>
      <c r="B10309"/>
      <c r="C10309"/>
      <c r="D10309"/>
      <c r="E10309"/>
      <c r="F10309"/>
      <c r="G10309"/>
      <c r="H10309"/>
    </row>
    <row r="10310" spans="1:8" ht="15.75" x14ac:dyDescent="0.25">
      <c r="A10310"/>
      <c r="B10310"/>
      <c r="C10310"/>
      <c r="D10310"/>
      <c r="E10310"/>
      <c r="F10310"/>
      <c r="G10310"/>
      <c r="H10310"/>
    </row>
    <row r="10311" spans="1:8" ht="15.75" x14ac:dyDescent="0.25">
      <c r="A10311"/>
      <c r="B10311"/>
      <c r="C10311"/>
      <c r="D10311"/>
      <c r="E10311"/>
      <c r="F10311"/>
      <c r="G10311"/>
      <c r="H10311"/>
    </row>
    <row r="10312" spans="1:8" ht="15.75" x14ac:dyDescent="0.25">
      <c r="A10312"/>
      <c r="B10312"/>
      <c r="C10312"/>
      <c r="D10312"/>
      <c r="E10312"/>
      <c r="F10312"/>
      <c r="G10312"/>
      <c r="H10312"/>
    </row>
    <row r="10313" spans="1:8" ht="15.75" x14ac:dyDescent="0.25">
      <c r="A10313"/>
      <c r="B10313"/>
      <c r="C10313"/>
      <c r="D10313"/>
      <c r="E10313"/>
      <c r="F10313"/>
      <c r="G10313"/>
      <c r="H10313"/>
    </row>
    <row r="10314" spans="1:8" ht="15.75" x14ac:dyDescent="0.25">
      <c r="A10314"/>
      <c r="B10314"/>
      <c r="C10314"/>
      <c r="D10314"/>
      <c r="E10314"/>
      <c r="F10314"/>
      <c r="G10314"/>
      <c r="H10314"/>
    </row>
    <row r="10315" spans="1:8" ht="15.75" x14ac:dyDescent="0.25">
      <c r="A10315"/>
      <c r="B10315"/>
      <c r="C10315"/>
      <c r="D10315"/>
      <c r="E10315"/>
      <c r="F10315"/>
      <c r="G10315"/>
      <c r="H10315"/>
    </row>
    <row r="10316" spans="1:8" ht="15.75" x14ac:dyDescent="0.25">
      <c r="A10316"/>
      <c r="B10316"/>
      <c r="C10316"/>
      <c r="D10316"/>
      <c r="E10316"/>
      <c r="F10316"/>
      <c r="G10316"/>
      <c r="H10316"/>
    </row>
    <row r="10317" spans="1:8" ht="15.75" x14ac:dyDescent="0.25">
      <c r="A10317"/>
      <c r="B10317"/>
      <c r="C10317"/>
      <c r="D10317"/>
      <c r="E10317"/>
      <c r="F10317"/>
      <c r="G10317"/>
      <c r="H10317"/>
    </row>
    <row r="10318" spans="1:8" ht="15.75" x14ac:dyDescent="0.25">
      <c r="A10318"/>
      <c r="B10318"/>
      <c r="C10318"/>
      <c r="D10318"/>
      <c r="E10318"/>
      <c r="F10318"/>
      <c r="G10318"/>
      <c r="H10318"/>
    </row>
    <row r="10319" spans="1:8" ht="15.75" x14ac:dyDescent="0.25">
      <c r="A10319"/>
      <c r="B10319"/>
      <c r="C10319"/>
      <c r="D10319"/>
      <c r="E10319"/>
      <c r="F10319"/>
      <c r="G10319"/>
      <c r="H10319"/>
    </row>
    <row r="10320" spans="1:8" ht="15.75" x14ac:dyDescent="0.25">
      <c r="A10320"/>
      <c r="B10320"/>
      <c r="C10320"/>
      <c r="D10320"/>
      <c r="E10320"/>
      <c r="F10320"/>
      <c r="G10320"/>
      <c r="H10320"/>
    </row>
    <row r="10321" spans="1:8" ht="15.75" x14ac:dyDescent="0.25">
      <c r="A10321"/>
      <c r="B10321"/>
      <c r="C10321"/>
      <c r="D10321"/>
      <c r="E10321"/>
      <c r="F10321"/>
      <c r="G10321"/>
      <c r="H10321"/>
    </row>
    <row r="10322" spans="1:8" ht="15.75" x14ac:dyDescent="0.25">
      <c r="A10322"/>
      <c r="B10322"/>
      <c r="C10322"/>
      <c r="D10322"/>
      <c r="E10322"/>
      <c r="F10322"/>
      <c r="G10322"/>
      <c r="H10322"/>
    </row>
    <row r="10323" spans="1:8" ht="15.75" x14ac:dyDescent="0.25">
      <c r="A10323"/>
      <c r="B10323"/>
      <c r="C10323"/>
      <c r="D10323"/>
      <c r="E10323"/>
      <c r="F10323"/>
      <c r="G10323"/>
      <c r="H10323"/>
    </row>
    <row r="10324" spans="1:8" ht="15.75" x14ac:dyDescent="0.25">
      <c r="A10324"/>
      <c r="B10324"/>
      <c r="C10324"/>
      <c r="D10324"/>
      <c r="E10324"/>
      <c r="F10324"/>
      <c r="G10324"/>
      <c r="H10324"/>
    </row>
    <row r="10325" spans="1:8" ht="15.75" x14ac:dyDescent="0.25">
      <c r="A10325"/>
      <c r="B10325"/>
      <c r="C10325"/>
      <c r="D10325"/>
      <c r="E10325"/>
      <c r="F10325"/>
      <c r="G10325"/>
      <c r="H10325"/>
    </row>
    <row r="10326" spans="1:8" ht="15.75" x14ac:dyDescent="0.25">
      <c r="A10326"/>
      <c r="B10326"/>
      <c r="C10326"/>
      <c r="D10326"/>
      <c r="E10326"/>
      <c r="F10326"/>
      <c r="G10326"/>
      <c r="H10326"/>
    </row>
    <row r="10327" spans="1:8" ht="15.75" x14ac:dyDescent="0.25">
      <c r="A10327"/>
      <c r="B10327"/>
      <c r="C10327"/>
      <c r="D10327"/>
      <c r="E10327"/>
      <c r="F10327"/>
      <c r="G10327"/>
      <c r="H10327"/>
    </row>
    <row r="10328" spans="1:8" ht="15.75" x14ac:dyDescent="0.25">
      <c r="A10328"/>
      <c r="B10328"/>
      <c r="C10328"/>
      <c r="D10328"/>
      <c r="E10328"/>
      <c r="F10328"/>
      <c r="G10328"/>
      <c r="H10328"/>
    </row>
    <row r="10329" spans="1:8" ht="15.75" x14ac:dyDescent="0.25">
      <c r="A10329"/>
      <c r="B10329"/>
      <c r="C10329"/>
      <c r="D10329"/>
      <c r="E10329"/>
      <c r="F10329"/>
      <c r="G10329"/>
      <c r="H10329"/>
    </row>
    <row r="10330" spans="1:8" ht="15.75" x14ac:dyDescent="0.25">
      <c r="A10330"/>
      <c r="B10330"/>
      <c r="C10330"/>
      <c r="D10330"/>
      <c r="E10330"/>
      <c r="F10330"/>
      <c r="G10330"/>
      <c r="H10330"/>
    </row>
    <row r="10331" spans="1:8" ht="15.75" x14ac:dyDescent="0.25">
      <c r="A10331"/>
      <c r="B10331"/>
      <c r="C10331"/>
      <c r="D10331"/>
      <c r="E10331"/>
      <c r="F10331"/>
      <c r="G10331"/>
      <c r="H10331"/>
    </row>
    <row r="10332" spans="1:8" ht="15.75" x14ac:dyDescent="0.25">
      <c r="A10332"/>
      <c r="B10332"/>
      <c r="C10332"/>
      <c r="D10332"/>
      <c r="E10332"/>
      <c r="F10332"/>
      <c r="G10332"/>
      <c r="H10332"/>
    </row>
    <row r="10333" spans="1:8" ht="15.75" x14ac:dyDescent="0.25">
      <c r="A10333"/>
      <c r="B10333"/>
      <c r="C10333"/>
      <c r="D10333"/>
      <c r="E10333"/>
      <c r="F10333"/>
      <c r="G10333"/>
      <c r="H10333"/>
    </row>
    <row r="10334" spans="1:8" ht="15.75" x14ac:dyDescent="0.25">
      <c r="A10334"/>
      <c r="B10334"/>
      <c r="C10334"/>
      <c r="D10334"/>
      <c r="E10334"/>
      <c r="F10334"/>
      <c r="G10334"/>
      <c r="H10334"/>
    </row>
    <row r="10335" spans="1:8" ht="15.75" x14ac:dyDescent="0.25">
      <c r="A10335"/>
      <c r="B10335"/>
      <c r="C10335"/>
      <c r="D10335"/>
      <c r="E10335"/>
      <c r="F10335"/>
      <c r="G10335"/>
      <c r="H10335"/>
    </row>
    <row r="10336" spans="1:8" ht="15.75" x14ac:dyDescent="0.25">
      <c r="A10336"/>
      <c r="B10336"/>
      <c r="C10336"/>
      <c r="D10336"/>
      <c r="E10336"/>
      <c r="F10336"/>
      <c r="G10336"/>
      <c r="H10336"/>
    </row>
    <row r="10337" spans="1:8" ht="15.75" x14ac:dyDescent="0.25">
      <c r="A10337"/>
      <c r="B10337"/>
      <c r="C10337"/>
      <c r="D10337"/>
      <c r="E10337"/>
      <c r="F10337"/>
      <c r="G10337"/>
      <c r="H10337"/>
    </row>
    <row r="10338" spans="1:8" ht="15.75" x14ac:dyDescent="0.25">
      <c r="A10338"/>
      <c r="B10338"/>
      <c r="C10338"/>
      <c r="D10338"/>
      <c r="E10338"/>
      <c r="F10338"/>
      <c r="G10338"/>
      <c r="H10338"/>
    </row>
    <row r="10339" spans="1:8" ht="15.75" x14ac:dyDescent="0.25">
      <c r="A10339"/>
      <c r="B10339"/>
      <c r="C10339"/>
      <c r="D10339"/>
      <c r="E10339"/>
      <c r="F10339"/>
      <c r="G10339"/>
      <c r="H10339"/>
    </row>
    <row r="10340" spans="1:8" ht="15.75" x14ac:dyDescent="0.25">
      <c r="A10340"/>
      <c r="B10340"/>
      <c r="C10340"/>
      <c r="D10340"/>
      <c r="E10340"/>
      <c r="F10340"/>
      <c r="G10340"/>
      <c r="H10340"/>
    </row>
    <row r="10341" spans="1:8" ht="15.75" x14ac:dyDescent="0.25">
      <c r="A10341"/>
      <c r="B10341"/>
      <c r="C10341"/>
      <c r="D10341"/>
      <c r="E10341"/>
      <c r="F10341"/>
      <c r="G10341"/>
      <c r="H10341"/>
    </row>
    <row r="10342" spans="1:8" ht="15.75" x14ac:dyDescent="0.25">
      <c r="A10342"/>
      <c r="B10342"/>
      <c r="C10342"/>
      <c r="D10342"/>
      <c r="E10342"/>
      <c r="F10342"/>
      <c r="G10342"/>
      <c r="H10342"/>
    </row>
    <row r="10343" spans="1:8" ht="15.75" x14ac:dyDescent="0.25">
      <c r="A10343"/>
      <c r="B10343"/>
      <c r="C10343"/>
      <c r="D10343"/>
      <c r="E10343"/>
      <c r="F10343"/>
      <c r="G10343"/>
      <c r="H10343"/>
    </row>
    <row r="10344" spans="1:8" ht="15.75" x14ac:dyDescent="0.25">
      <c r="A10344"/>
      <c r="B10344"/>
      <c r="C10344"/>
      <c r="D10344"/>
      <c r="E10344"/>
      <c r="F10344"/>
      <c r="G10344"/>
      <c r="H10344"/>
    </row>
    <row r="10345" spans="1:8" ht="15.75" x14ac:dyDescent="0.25">
      <c r="A10345"/>
      <c r="B10345"/>
      <c r="C10345"/>
      <c r="D10345"/>
      <c r="E10345"/>
      <c r="F10345"/>
      <c r="G10345"/>
      <c r="H10345"/>
    </row>
    <row r="10346" spans="1:8" ht="15.75" x14ac:dyDescent="0.25">
      <c r="A10346"/>
      <c r="B10346"/>
      <c r="C10346"/>
      <c r="D10346"/>
      <c r="E10346"/>
      <c r="F10346"/>
      <c r="G10346"/>
      <c r="H10346"/>
    </row>
    <row r="10347" spans="1:8" ht="15.75" x14ac:dyDescent="0.25">
      <c r="A10347"/>
      <c r="B10347"/>
      <c r="C10347"/>
      <c r="D10347"/>
      <c r="E10347"/>
      <c r="F10347"/>
      <c r="G10347"/>
      <c r="H10347"/>
    </row>
    <row r="10348" spans="1:8" ht="15.75" x14ac:dyDescent="0.25">
      <c r="A10348"/>
      <c r="B10348"/>
      <c r="C10348"/>
      <c r="D10348"/>
      <c r="E10348"/>
      <c r="F10348"/>
      <c r="G10348"/>
      <c r="H10348"/>
    </row>
    <row r="10349" spans="1:8" ht="15.75" x14ac:dyDescent="0.25">
      <c r="A10349"/>
      <c r="B10349"/>
      <c r="C10349"/>
      <c r="D10349"/>
      <c r="E10349"/>
      <c r="F10349"/>
      <c r="G10349"/>
      <c r="H10349"/>
    </row>
    <row r="10350" spans="1:8" ht="15.75" x14ac:dyDescent="0.25">
      <c r="A10350"/>
      <c r="B10350"/>
      <c r="C10350"/>
      <c r="D10350"/>
      <c r="E10350"/>
      <c r="F10350"/>
      <c r="G10350"/>
      <c r="H10350"/>
    </row>
    <row r="10351" spans="1:8" ht="15.75" x14ac:dyDescent="0.25">
      <c r="A10351"/>
      <c r="B10351"/>
      <c r="C10351"/>
      <c r="D10351"/>
      <c r="E10351"/>
      <c r="F10351"/>
      <c r="G10351"/>
      <c r="H10351"/>
    </row>
    <row r="10352" spans="1:8" ht="15.75" x14ac:dyDescent="0.25">
      <c r="A10352"/>
      <c r="B10352"/>
      <c r="C10352"/>
      <c r="D10352"/>
      <c r="E10352"/>
      <c r="F10352"/>
      <c r="G10352"/>
      <c r="H10352"/>
    </row>
    <row r="10353" spans="1:8" ht="15.75" x14ac:dyDescent="0.25">
      <c r="A10353"/>
      <c r="B10353"/>
      <c r="C10353"/>
      <c r="D10353"/>
      <c r="E10353"/>
      <c r="F10353"/>
      <c r="G10353"/>
      <c r="H10353"/>
    </row>
    <row r="10354" spans="1:8" ht="15.75" x14ac:dyDescent="0.25">
      <c r="A10354"/>
      <c r="B10354"/>
      <c r="C10354"/>
      <c r="D10354"/>
      <c r="E10354"/>
      <c r="F10354"/>
      <c r="G10354"/>
      <c r="H10354"/>
    </row>
    <row r="10355" spans="1:8" ht="15.75" x14ac:dyDescent="0.25">
      <c r="A10355"/>
      <c r="B10355"/>
      <c r="C10355"/>
      <c r="D10355"/>
      <c r="E10355"/>
      <c r="F10355"/>
      <c r="G10355"/>
      <c r="H10355"/>
    </row>
    <row r="10356" spans="1:8" ht="15.75" x14ac:dyDescent="0.25">
      <c r="A10356"/>
      <c r="B10356"/>
      <c r="C10356"/>
      <c r="D10356"/>
      <c r="E10356"/>
      <c r="F10356"/>
      <c r="G10356"/>
      <c r="H10356"/>
    </row>
    <row r="10357" spans="1:8" ht="15.75" x14ac:dyDescent="0.25">
      <c r="A10357"/>
      <c r="B10357"/>
      <c r="C10357"/>
      <c r="D10357"/>
      <c r="E10357"/>
      <c r="F10357"/>
      <c r="G10357"/>
      <c r="H10357"/>
    </row>
    <row r="10358" spans="1:8" ht="15.75" x14ac:dyDescent="0.25">
      <c r="A10358"/>
      <c r="B10358"/>
      <c r="C10358"/>
      <c r="D10358"/>
      <c r="E10358"/>
      <c r="F10358"/>
      <c r="G10358"/>
      <c r="H10358"/>
    </row>
    <row r="10359" spans="1:8" ht="15.75" x14ac:dyDescent="0.25">
      <c r="A10359"/>
      <c r="B10359"/>
      <c r="C10359"/>
      <c r="D10359"/>
      <c r="E10359"/>
      <c r="F10359"/>
      <c r="G10359"/>
      <c r="H10359"/>
    </row>
    <row r="10360" spans="1:8" ht="15.75" x14ac:dyDescent="0.25">
      <c r="A10360"/>
      <c r="B10360"/>
      <c r="C10360"/>
      <c r="D10360"/>
      <c r="E10360"/>
      <c r="F10360"/>
      <c r="G10360"/>
      <c r="H10360"/>
    </row>
    <row r="10361" spans="1:8" ht="15.75" x14ac:dyDescent="0.25">
      <c r="A10361"/>
      <c r="B10361"/>
      <c r="C10361"/>
      <c r="D10361"/>
      <c r="E10361"/>
      <c r="F10361"/>
      <c r="G10361"/>
      <c r="H10361"/>
    </row>
    <row r="10362" spans="1:8" ht="15.75" x14ac:dyDescent="0.25">
      <c r="A10362"/>
      <c r="B10362"/>
      <c r="C10362"/>
      <c r="D10362"/>
      <c r="E10362"/>
      <c r="F10362"/>
      <c r="G10362"/>
      <c r="H10362"/>
    </row>
    <row r="10363" spans="1:8" ht="15.75" x14ac:dyDescent="0.25">
      <c r="A10363"/>
      <c r="B10363"/>
      <c r="C10363"/>
      <c r="D10363"/>
      <c r="E10363"/>
      <c r="F10363"/>
      <c r="G10363"/>
      <c r="H10363"/>
    </row>
    <row r="10364" spans="1:8" ht="15.75" x14ac:dyDescent="0.25">
      <c r="A10364"/>
      <c r="B10364"/>
      <c r="C10364"/>
      <c r="D10364"/>
      <c r="E10364"/>
      <c r="F10364"/>
      <c r="G10364"/>
      <c r="H10364"/>
    </row>
    <row r="10365" spans="1:8" ht="15.75" x14ac:dyDescent="0.25">
      <c r="A10365"/>
      <c r="B10365"/>
      <c r="C10365"/>
      <c r="D10365"/>
      <c r="E10365"/>
      <c r="F10365"/>
      <c r="G10365"/>
      <c r="H10365"/>
    </row>
    <row r="10366" spans="1:8" ht="15.75" x14ac:dyDescent="0.25">
      <c r="A10366"/>
      <c r="B10366"/>
      <c r="C10366"/>
      <c r="D10366"/>
      <c r="E10366"/>
      <c r="F10366"/>
      <c r="G10366"/>
      <c r="H10366"/>
    </row>
    <row r="10367" spans="1:8" ht="15.75" x14ac:dyDescent="0.25">
      <c r="A10367"/>
      <c r="B10367"/>
      <c r="C10367"/>
      <c r="D10367"/>
      <c r="E10367"/>
      <c r="F10367"/>
      <c r="G10367"/>
      <c r="H10367"/>
    </row>
    <row r="10368" spans="1:8" ht="15.75" x14ac:dyDescent="0.25">
      <c r="A10368"/>
      <c r="B10368"/>
      <c r="C10368"/>
      <c r="D10368"/>
      <c r="E10368"/>
      <c r="F10368"/>
      <c r="G10368"/>
      <c r="H10368"/>
    </row>
    <row r="10369" spans="1:8" ht="15.75" x14ac:dyDescent="0.25">
      <c r="A10369"/>
      <c r="B10369"/>
      <c r="C10369"/>
      <c r="D10369"/>
      <c r="E10369"/>
      <c r="F10369"/>
      <c r="G10369"/>
      <c r="H10369"/>
    </row>
    <row r="10370" spans="1:8" ht="15.75" x14ac:dyDescent="0.25">
      <c r="A10370"/>
      <c r="B10370"/>
      <c r="C10370"/>
      <c r="D10370"/>
      <c r="E10370"/>
      <c r="F10370"/>
      <c r="G10370"/>
      <c r="H10370"/>
    </row>
    <row r="10371" spans="1:8" ht="15.75" x14ac:dyDescent="0.25">
      <c r="A10371"/>
      <c r="B10371"/>
      <c r="C10371"/>
      <c r="D10371"/>
      <c r="E10371"/>
      <c r="F10371"/>
      <c r="G10371"/>
      <c r="H10371"/>
    </row>
    <row r="10372" spans="1:8" ht="15.75" x14ac:dyDescent="0.25">
      <c r="A10372"/>
      <c r="B10372"/>
      <c r="C10372"/>
      <c r="D10372"/>
      <c r="E10372"/>
      <c r="F10372"/>
      <c r="G10372"/>
      <c r="H10372"/>
    </row>
    <row r="10373" spans="1:8" ht="15.75" x14ac:dyDescent="0.25">
      <c r="A10373"/>
      <c r="B10373"/>
      <c r="C10373"/>
      <c r="D10373"/>
      <c r="E10373"/>
      <c r="F10373"/>
      <c r="G10373"/>
      <c r="H10373"/>
    </row>
    <row r="10374" spans="1:8" ht="15.75" x14ac:dyDescent="0.25">
      <c r="A10374"/>
      <c r="B10374"/>
      <c r="C10374"/>
      <c r="D10374"/>
      <c r="E10374"/>
      <c r="F10374"/>
      <c r="G10374"/>
      <c r="H10374"/>
    </row>
    <row r="10375" spans="1:8" ht="15.75" x14ac:dyDescent="0.25">
      <c r="A10375"/>
      <c r="B10375"/>
      <c r="C10375"/>
      <c r="D10375"/>
      <c r="E10375"/>
      <c r="F10375"/>
      <c r="G10375"/>
      <c r="H10375"/>
    </row>
    <row r="10376" spans="1:8" ht="15.75" x14ac:dyDescent="0.25">
      <c r="A10376"/>
      <c r="B10376"/>
      <c r="C10376"/>
      <c r="D10376"/>
      <c r="E10376"/>
      <c r="F10376"/>
      <c r="G10376"/>
      <c r="H10376"/>
    </row>
    <row r="10377" spans="1:8" ht="15.75" x14ac:dyDescent="0.25">
      <c r="A10377"/>
      <c r="B10377"/>
      <c r="C10377"/>
      <c r="D10377"/>
      <c r="E10377"/>
      <c r="F10377"/>
      <c r="G10377"/>
      <c r="H10377"/>
    </row>
    <row r="10378" spans="1:8" ht="15.75" x14ac:dyDescent="0.25">
      <c r="A10378"/>
      <c r="B10378"/>
      <c r="C10378"/>
      <c r="D10378"/>
      <c r="E10378"/>
      <c r="F10378"/>
      <c r="G10378"/>
      <c r="H10378"/>
    </row>
    <row r="10379" spans="1:8" ht="15.75" x14ac:dyDescent="0.25">
      <c r="A10379"/>
      <c r="B10379"/>
      <c r="C10379"/>
      <c r="D10379"/>
      <c r="E10379"/>
      <c r="F10379"/>
      <c r="G10379"/>
      <c r="H10379"/>
    </row>
    <row r="10380" spans="1:8" ht="15.75" x14ac:dyDescent="0.25">
      <c r="A10380"/>
      <c r="B10380"/>
      <c r="C10380"/>
      <c r="D10380"/>
      <c r="E10380"/>
      <c r="F10380"/>
      <c r="G10380"/>
      <c r="H10380"/>
    </row>
    <row r="10381" spans="1:8" ht="15.75" x14ac:dyDescent="0.25">
      <c r="A10381"/>
      <c r="B10381"/>
      <c r="C10381"/>
      <c r="D10381"/>
      <c r="E10381"/>
      <c r="F10381"/>
      <c r="G10381"/>
      <c r="H10381"/>
    </row>
    <row r="10382" spans="1:8" ht="15.75" x14ac:dyDescent="0.25">
      <c r="A10382"/>
      <c r="B10382"/>
      <c r="C10382"/>
      <c r="D10382"/>
      <c r="E10382"/>
      <c r="F10382"/>
      <c r="G10382"/>
      <c r="H10382"/>
    </row>
    <row r="10383" spans="1:8" ht="15.75" x14ac:dyDescent="0.25">
      <c r="A10383"/>
      <c r="B10383"/>
      <c r="C10383"/>
      <c r="D10383"/>
      <c r="E10383"/>
      <c r="F10383"/>
      <c r="G10383"/>
      <c r="H10383"/>
    </row>
    <row r="10384" spans="1:8" ht="15.75" x14ac:dyDescent="0.25">
      <c r="A10384"/>
      <c r="B10384"/>
      <c r="C10384"/>
      <c r="D10384"/>
      <c r="E10384"/>
      <c r="F10384"/>
      <c r="G10384"/>
      <c r="H10384"/>
    </row>
    <row r="10385" spans="1:8" ht="15.75" x14ac:dyDescent="0.25">
      <c r="A10385"/>
      <c r="B10385"/>
      <c r="C10385"/>
      <c r="D10385"/>
      <c r="E10385"/>
      <c r="F10385"/>
      <c r="G10385"/>
      <c r="H10385"/>
    </row>
    <row r="10386" spans="1:8" ht="15.75" x14ac:dyDescent="0.25">
      <c r="A10386"/>
      <c r="B10386"/>
      <c r="C10386"/>
      <c r="D10386"/>
      <c r="E10386"/>
      <c r="F10386"/>
      <c r="G10386"/>
      <c r="H10386"/>
    </row>
    <row r="10387" spans="1:8" ht="15.75" x14ac:dyDescent="0.25">
      <c r="A10387"/>
      <c r="B10387"/>
      <c r="C10387"/>
      <c r="D10387"/>
      <c r="E10387"/>
      <c r="F10387"/>
      <c r="G10387"/>
      <c r="H10387"/>
    </row>
    <row r="10388" spans="1:8" ht="15.75" x14ac:dyDescent="0.25">
      <c r="A10388"/>
      <c r="B10388"/>
      <c r="C10388"/>
      <c r="D10388"/>
      <c r="E10388"/>
      <c r="F10388"/>
      <c r="G10388"/>
      <c r="H10388"/>
    </row>
    <row r="10389" spans="1:8" ht="15.75" x14ac:dyDescent="0.25">
      <c r="A10389"/>
      <c r="B10389"/>
      <c r="C10389"/>
      <c r="D10389"/>
      <c r="E10389"/>
      <c r="F10389"/>
      <c r="G10389"/>
      <c r="H10389"/>
    </row>
    <row r="10390" spans="1:8" ht="15.75" x14ac:dyDescent="0.25">
      <c r="A10390"/>
      <c r="B10390"/>
      <c r="C10390"/>
      <c r="D10390"/>
      <c r="E10390"/>
      <c r="F10390"/>
      <c r="G10390"/>
      <c r="H10390"/>
    </row>
    <row r="10391" spans="1:8" ht="15.75" x14ac:dyDescent="0.25">
      <c r="A10391"/>
      <c r="B10391"/>
      <c r="C10391"/>
      <c r="D10391"/>
      <c r="E10391"/>
      <c r="F10391"/>
      <c r="G10391"/>
      <c r="H10391"/>
    </row>
    <row r="10392" spans="1:8" ht="15.75" x14ac:dyDescent="0.25">
      <c r="A10392"/>
      <c r="B10392"/>
      <c r="C10392"/>
      <c r="D10392"/>
      <c r="E10392"/>
      <c r="F10392"/>
      <c r="G10392"/>
      <c r="H10392"/>
    </row>
    <row r="10393" spans="1:8" ht="15.75" x14ac:dyDescent="0.25">
      <c r="A10393"/>
      <c r="B10393"/>
      <c r="C10393"/>
      <c r="D10393"/>
      <c r="E10393"/>
      <c r="F10393"/>
      <c r="G10393"/>
      <c r="H10393"/>
    </row>
    <row r="10394" spans="1:8" ht="15.75" x14ac:dyDescent="0.25">
      <c r="A10394"/>
      <c r="B10394"/>
      <c r="C10394"/>
      <c r="D10394"/>
      <c r="E10394"/>
      <c r="F10394"/>
      <c r="G10394"/>
      <c r="H10394"/>
    </row>
    <row r="10395" spans="1:8" ht="15.75" x14ac:dyDescent="0.25">
      <c r="A10395"/>
      <c r="B10395"/>
      <c r="C10395"/>
      <c r="D10395"/>
      <c r="E10395"/>
      <c r="F10395"/>
      <c r="G10395"/>
      <c r="H10395"/>
    </row>
    <row r="10396" spans="1:8" ht="15.75" x14ac:dyDescent="0.25">
      <c r="A10396"/>
      <c r="B10396"/>
      <c r="C10396"/>
      <c r="D10396"/>
      <c r="E10396"/>
      <c r="F10396"/>
      <c r="G10396"/>
      <c r="H10396"/>
    </row>
    <row r="10397" spans="1:8" ht="15.75" x14ac:dyDescent="0.25">
      <c r="A10397"/>
      <c r="B10397"/>
      <c r="C10397"/>
      <c r="D10397"/>
      <c r="E10397"/>
      <c r="F10397"/>
      <c r="G10397"/>
      <c r="H10397"/>
    </row>
    <row r="10398" spans="1:8" ht="15.75" x14ac:dyDescent="0.25">
      <c r="A10398"/>
      <c r="B10398"/>
      <c r="C10398"/>
      <c r="D10398"/>
      <c r="E10398"/>
      <c r="F10398"/>
      <c r="G10398"/>
      <c r="H10398"/>
    </row>
    <row r="10399" spans="1:8" ht="15.75" x14ac:dyDescent="0.25">
      <c r="A10399"/>
      <c r="B10399"/>
      <c r="C10399"/>
      <c r="D10399"/>
      <c r="E10399"/>
      <c r="F10399"/>
      <c r="G10399"/>
      <c r="H10399"/>
    </row>
    <row r="10400" spans="1:8" ht="15.75" x14ac:dyDescent="0.25">
      <c r="A10400"/>
      <c r="B10400"/>
      <c r="C10400"/>
      <c r="D10400"/>
      <c r="E10400"/>
      <c r="F10400"/>
      <c r="G10400"/>
      <c r="H10400"/>
    </row>
    <row r="10401" spans="1:8" ht="15.75" x14ac:dyDescent="0.25">
      <c r="A10401"/>
      <c r="B10401"/>
      <c r="C10401"/>
      <c r="D10401"/>
      <c r="E10401"/>
      <c r="F10401"/>
      <c r="G10401"/>
      <c r="H10401"/>
    </row>
    <row r="10402" spans="1:8" ht="15.75" x14ac:dyDescent="0.25">
      <c r="A10402"/>
      <c r="B10402"/>
      <c r="C10402"/>
      <c r="D10402"/>
      <c r="E10402"/>
      <c r="F10402"/>
      <c r="G10402"/>
      <c r="H10402"/>
    </row>
    <row r="10403" spans="1:8" ht="15.75" x14ac:dyDescent="0.25">
      <c r="A10403"/>
      <c r="B10403"/>
      <c r="C10403"/>
      <c r="D10403"/>
      <c r="E10403"/>
      <c r="F10403"/>
      <c r="G10403"/>
      <c r="H10403"/>
    </row>
    <row r="10404" spans="1:8" ht="15.75" x14ac:dyDescent="0.25">
      <c r="A10404"/>
      <c r="B10404"/>
      <c r="C10404"/>
      <c r="D10404"/>
      <c r="E10404"/>
      <c r="F10404"/>
      <c r="G10404"/>
      <c r="H10404"/>
    </row>
    <row r="10405" spans="1:8" ht="15.75" x14ac:dyDescent="0.25">
      <c r="A10405"/>
      <c r="B10405"/>
      <c r="C10405"/>
      <c r="D10405"/>
      <c r="E10405"/>
      <c r="F10405"/>
      <c r="G10405"/>
      <c r="H10405"/>
    </row>
    <row r="10406" spans="1:8" ht="15.75" x14ac:dyDescent="0.25">
      <c r="A10406"/>
      <c r="B10406"/>
      <c r="C10406"/>
      <c r="D10406"/>
      <c r="E10406"/>
      <c r="F10406"/>
      <c r="G10406"/>
      <c r="H10406"/>
    </row>
    <row r="10407" spans="1:8" ht="15.75" x14ac:dyDescent="0.25">
      <c r="A10407"/>
      <c r="B10407"/>
      <c r="C10407"/>
      <c r="D10407"/>
      <c r="E10407"/>
      <c r="F10407"/>
      <c r="G10407"/>
      <c r="H10407"/>
    </row>
    <row r="10408" spans="1:8" ht="15.75" x14ac:dyDescent="0.25">
      <c r="A10408"/>
      <c r="B10408"/>
      <c r="C10408"/>
      <c r="D10408"/>
      <c r="E10408"/>
      <c r="F10408"/>
      <c r="G10408"/>
      <c r="H10408"/>
    </row>
    <row r="10409" spans="1:8" ht="15.75" x14ac:dyDescent="0.25">
      <c r="A10409"/>
      <c r="B10409"/>
      <c r="C10409"/>
      <c r="D10409"/>
      <c r="E10409"/>
      <c r="F10409"/>
      <c r="G10409"/>
      <c r="H10409"/>
    </row>
    <row r="10410" spans="1:8" ht="15.75" x14ac:dyDescent="0.25">
      <c r="A10410"/>
      <c r="B10410"/>
      <c r="C10410"/>
      <c r="D10410"/>
      <c r="E10410"/>
      <c r="F10410"/>
      <c r="G10410"/>
      <c r="H10410"/>
    </row>
    <row r="10411" spans="1:8" ht="15.75" x14ac:dyDescent="0.25">
      <c r="A10411"/>
      <c r="B10411"/>
      <c r="C10411"/>
      <c r="D10411"/>
      <c r="E10411"/>
      <c r="F10411"/>
      <c r="G10411"/>
      <c r="H10411"/>
    </row>
    <row r="10412" spans="1:8" ht="15.75" x14ac:dyDescent="0.25">
      <c r="A10412"/>
      <c r="B10412"/>
      <c r="C10412"/>
      <c r="D10412"/>
      <c r="E10412"/>
      <c r="F10412"/>
      <c r="G10412"/>
      <c r="H10412"/>
    </row>
    <row r="10413" spans="1:8" ht="15.75" x14ac:dyDescent="0.25">
      <c r="A10413"/>
      <c r="B10413"/>
      <c r="C10413"/>
      <c r="D10413"/>
      <c r="E10413"/>
      <c r="F10413"/>
      <c r="G10413"/>
      <c r="H10413"/>
    </row>
    <row r="10414" spans="1:8" ht="15.75" x14ac:dyDescent="0.25">
      <c r="A10414"/>
      <c r="B10414"/>
      <c r="C10414"/>
      <c r="D10414"/>
      <c r="E10414"/>
      <c r="F10414"/>
      <c r="G10414"/>
      <c r="H10414"/>
    </row>
    <row r="10415" spans="1:8" ht="15.75" x14ac:dyDescent="0.25">
      <c r="A10415"/>
      <c r="B10415"/>
      <c r="C10415"/>
      <c r="D10415"/>
      <c r="E10415"/>
      <c r="F10415"/>
      <c r="G10415"/>
      <c r="H10415"/>
    </row>
    <row r="10416" spans="1:8" ht="15.75" x14ac:dyDescent="0.25">
      <c r="A10416"/>
      <c r="B10416"/>
      <c r="C10416"/>
      <c r="D10416"/>
      <c r="E10416"/>
      <c r="F10416"/>
      <c r="G10416"/>
      <c r="H10416"/>
    </row>
    <row r="10417" spans="1:8" ht="15.75" x14ac:dyDescent="0.25">
      <c r="A10417"/>
      <c r="B10417"/>
      <c r="C10417"/>
      <c r="D10417"/>
      <c r="E10417"/>
      <c r="F10417"/>
      <c r="G10417"/>
      <c r="H10417"/>
    </row>
    <row r="10418" spans="1:8" ht="15.75" x14ac:dyDescent="0.25">
      <c r="A10418"/>
      <c r="B10418"/>
      <c r="C10418"/>
      <c r="D10418"/>
      <c r="E10418"/>
      <c r="F10418"/>
      <c r="G10418"/>
      <c r="H10418"/>
    </row>
    <row r="10419" spans="1:8" ht="15.75" x14ac:dyDescent="0.25">
      <c r="A10419"/>
      <c r="B10419"/>
      <c r="C10419"/>
      <c r="D10419"/>
      <c r="E10419"/>
      <c r="F10419"/>
      <c r="G10419"/>
      <c r="H10419"/>
    </row>
    <row r="10420" spans="1:8" ht="15.75" x14ac:dyDescent="0.25">
      <c r="A10420"/>
      <c r="B10420"/>
      <c r="C10420"/>
      <c r="D10420"/>
      <c r="E10420"/>
      <c r="F10420"/>
      <c r="G10420"/>
      <c r="H10420"/>
    </row>
    <row r="10421" spans="1:8" ht="15.75" x14ac:dyDescent="0.25">
      <c r="A10421"/>
      <c r="B10421"/>
      <c r="C10421"/>
      <c r="D10421"/>
      <c r="E10421"/>
      <c r="F10421"/>
      <c r="G10421"/>
      <c r="H10421"/>
    </row>
    <row r="10422" spans="1:8" ht="15.75" x14ac:dyDescent="0.25">
      <c r="A10422"/>
      <c r="B10422"/>
      <c r="C10422"/>
      <c r="D10422"/>
      <c r="E10422"/>
      <c r="F10422"/>
      <c r="G10422"/>
      <c r="H10422"/>
    </row>
    <row r="10423" spans="1:8" ht="15.75" x14ac:dyDescent="0.25">
      <c r="A10423"/>
      <c r="B10423"/>
      <c r="C10423"/>
      <c r="D10423"/>
      <c r="E10423"/>
      <c r="F10423"/>
      <c r="G10423"/>
      <c r="H10423"/>
    </row>
    <row r="10424" spans="1:8" ht="15.75" x14ac:dyDescent="0.25">
      <c r="A10424"/>
      <c r="B10424"/>
      <c r="C10424"/>
      <c r="D10424"/>
      <c r="E10424"/>
      <c r="F10424"/>
      <c r="G10424"/>
      <c r="H10424"/>
    </row>
    <row r="10425" spans="1:8" ht="15.75" x14ac:dyDescent="0.25">
      <c r="A10425"/>
      <c r="B10425"/>
      <c r="C10425"/>
      <c r="D10425"/>
      <c r="E10425"/>
      <c r="F10425"/>
      <c r="G10425"/>
      <c r="H10425"/>
    </row>
    <row r="10426" spans="1:8" ht="15.75" x14ac:dyDescent="0.25">
      <c r="A10426"/>
      <c r="B10426"/>
      <c r="C10426"/>
      <c r="D10426"/>
      <c r="E10426"/>
      <c r="F10426"/>
      <c r="G10426"/>
      <c r="H10426"/>
    </row>
    <row r="10427" spans="1:8" ht="15.75" x14ac:dyDescent="0.25">
      <c r="A10427"/>
      <c r="B10427"/>
      <c r="C10427"/>
      <c r="D10427"/>
      <c r="E10427"/>
      <c r="F10427"/>
      <c r="G10427"/>
      <c r="H10427"/>
    </row>
    <row r="10428" spans="1:8" ht="15.75" x14ac:dyDescent="0.25">
      <c r="A10428"/>
      <c r="B10428"/>
      <c r="C10428"/>
      <c r="D10428"/>
      <c r="E10428"/>
      <c r="F10428"/>
      <c r="G10428"/>
      <c r="H10428"/>
    </row>
    <row r="10429" spans="1:8" ht="15.75" x14ac:dyDescent="0.25">
      <c r="A10429"/>
      <c r="B10429"/>
      <c r="C10429"/>
      <c r="D10429"/>
      <c r="E10429"/>
      <c r="F10429"/>
      <c r="G10429"/>
      <c r="H10429"/>
    </row>
    <row r="10430" spans="1:8" ht="15.75" x14ac:dyDescent="0.25">
      <c r="A10430"/>
      <c r="B10430"/>
      <c r="C10430"/>
      <c r="D10430"/>
      <c r="E10430"/>
      <c r="F10430"/>
      <c r="G10430"/>
      <c r="H10430"/>
    </row>
    <row r="10431" spans="1:8" ht="15.75" x14ac:dyDescent="0.25">
      <c r="A10431"/>
      <c r="B10431"/>
      <c r="C10431"/>
      <c r="D10431"/>
      <c r="E10431"/>
      <c r="F10431"/>
      <c r="G10431"/>
      <c r="H10431"/>
    </row>
    <row r="10432" spans="1:8" ht="15.75" x14ac:dyDescent="0.25">
      <c r="A10432"/>
      <c r="B10432"/>
      <c r="C10432"/>
      <c r="D10432"/>
      <c r="E10432"/>
      <c r="F10432"/>
      <c r="G10432"/>
      <c r="H10432"/>
    </row>
    <row r="10433" spans="1:8" ht="15.75" x14ac:dyDescent="0.25">
      <c r="A10433"/>
      <c r="B10433"/>
      <c r="C10433"/>
      <c r="D10433"/>
      <c r="E10433"/>
      <c r="F10433"/>
      <c r="G10433"/>
      <c r="H10433"/>
    </row>
    <row r="10434" spans="1:8" ht="15.75" x14ac:dyDescent="0.25">
      <c r="A10434"/>
      <c r="B10434"/>
      <c r="C10434"/>
      <c r="D10434"/>
      <c r="E10434"/>
      <c r="F10434"/>
      <c r="G10434"/>
      <c r="H10434"/>
    </row>
    <row r="10435" spans="1:8" ht="15.75" x14ac:dyDescent="0.25">
      <c r="A10435"/>
      <c r="B10435"/>
      <c r="C10435"/>
      <c r="D10435"/>
      <c r="E10435"/>
      <c r="F10435"/>
      <c r="G10435"/>
      <c r="H10435"/>
    </row>
    <row r="10436" spans="1:8" ht="15.75" x14ac:dyDescent="0.25">
      <c r="A10436"/>
      <c r="B10436"/>
      <c r="C10436"/>
      <c r="D10436"/>
      <c r="E10436"/>
      <c r="F10436"/>
      <c r="G10436"/>
      <c r="H10436"/>
    </row>
    <row r="10437" spans="1:8" ht="15.75" x14ac:dyDescent="0.25">
      <c r="A10437"/>
      <c r="B10437"/>
      <c r="C10437"/>
      <c r="D10437"/>
      <c r="E10437"/>
      <c r="F10437"/>
      <c r="G10437"/>
      <c r="H10437"/>
    </row>
    <row r="10438" spans="1:8" ht="15.75" x14ac:dyDescent="0.25">
      <c r="A10438"/>
      <c r="B10438"/>
      <c r="C10438"/>
      <c r="D10438"/>
      <c r="E10438"/>
      <c r="F10438"/>
      <c r="G10438"/>
      <c r="H10438"/>
    </row>
    <row r="10439" spans="1:8" ht="15.75" x14ac:dyDescent="0.25">
      <c r="A10439"/>
      <c r="B10439"/>
      <c r="C10439"/>
      <c r="D10439"/>
      <c r="E10439"/>
      <c r="F10439"/>
      <c r="G10439"/>
      <c r="H10439"/>
    </row>
    <row r="10440" spans="1:8" ht="15.75" x14ac:dyDescent="0.25">
      <c r="A10440"/>
      <c r="B10440"/>
      <c r="C10440"/>
      <c r="D10440"/>
      <c r="E10440"/>
      <c r="F10440"/>
      <c r="G10440"/>
      <c r="H10440"/>
    </row>
    <row r="10441" spans="1:8" ht="15.75" x14ac:dyDescent="0.25">
      <c r="A10441"/>
      <c r="B10441"/>
      <c r="C10441"/>
      <c r="D10441"/>
      <c r="E10441"/>
      <c r="F10441"/>
      <c r="G10441"/>
      <c r="H10441"/>
    </row>
    <row r="10442" spans="1:8" ht="15.75" x14ac:dyDescent="0.25">
      <c r="A10442"/>
      <c r="B10442"/>
      <c r="C10442"/>
      <c r="D10442"/>
      <c r="E10442"/>
      <c r="F10442"/>
      <c r="G10442"/>
      <c r="H10442"/>
    </row>
    <row r="10443" spans="1:8" ht="15.75" x14ac:dyDescent="0.25">
      <c r="A10443"/>
      <c r="B10443"/>
      <c r="C10443"/>
      <c r="D10443"/>
      <c r="E10443"/>
      <c r="F10443"/>
      <c r="G10443"/>
      <c r="H10443"/>
    </row>
    <row r="10444" spans="1:8" ht="15.75" x14ac:dyDescent="0.25">
      <c r="A10444"/>
      <c r="B10444"/>
      <c r="C10444"/>
      <c r="D10444"/>
      <c r="E10444"/>
      <c r="F10444"/>
      <c r="G10444"/>
      <c r="H10444"/>
    </row>
    <row r="10445" spans="1:8" ht="15.75" x14ac:dyDescent="0.25">
      <c r="A10445"/>
      <c r="B10445"/>
      <c r="C10445"/>
      <c r="D10445"/>
      <c r="E10445"/>
      <c r="F10445"/>
      <c r="G10445"/>
      <c r="H10445"/>
    </row>
    <row r="10446" spans="1:8" ht="15.75" x14ac:dyDescent="0.25">
      <c r="A10446"/>
      <c r="B10446"/>
      <c r="C10446"/>
      <c r="D10446"/>
      <c r="E10446"/>
      <c r="F10446"/>
      <c r="G10446"/>
      <c r="H10446"/>
    </row>
    <row r="10447" spans="1:8" ht="15.75" x14ac:dyDescent="0.25">
      <c r="A10447"/>
      <c r="B10447"/>
      <c r="C10447"/>
      <c r="D10447"/>
      <c r="E10447"/>
      <c r="F10447"/>
      <c r="G10447"/>
      <c r="H10447"/>
    </row>
    <row r="10448" spans="1:8" ht="15.75" x14ac:dyDescent="0.25">
      <c r="A10448"/>
      <c r="B10448"/>
      <c r="C10448"/>
      <c r="D10448"/>
      <c r="E10448"/>
      <c r="F10448"/>
      <c r="G10448"/>
      <c r="H10448"/>
    </row>
    <row r="10449" spans="1:8" ht="15.75" x14ac:dyDescent="0.25">
      <c r="A10449"/>
      <c r="B10449"/>
      <c r="C10449"/>
      <c r="D10449"/>
      <c r="E10449"/>
      <c r="F10449"/>
      <c r="G10449"/>
      <c r="H10449"/>
    </row>
    <row r="10450" spans="1:8" ht="15.75" x14ac:dyDescent="0.25">
      <c r="A10450"/>
      <c r="B10450"/>
      <c r="C10450"/>
      <c r="D10450"/>
      <c r="E10450"/>
      <c r="F10450"/>
      <c r="G10450"/>
      <c r="H10450"/>
    </row>
    <row r="10451" spans="1:8" ht="15.75" x14ac:dyDescent="0.25">
      <c r="A10451"/>
      <c r="B10451"/>
      <c r="C10451"/>
      <c r="D10451"/>
      <c r="E10451"/>
      <c r="F10451"/>
      <c r="G10451"/>
      <c r="H10451"/>
    </row>
    <row r="10452" spans="1:8" ht="15.75" x14ac:dyDescent="0.25">
      <c r="A10452"/>
      <c r="B10452"/>
      <c r="C10452"/>
      <c r="D10452"/>
      <c r="E10452"/>
      <c r="F10452"/>
      <c r="G10452"/>
      <c r="H10452"/>
    </row>
    <row r="10453" spans="1:8" ht="15.75" x14ac:dyDescent="0.25">
      <c r="A10453"/>
      <c r="B10453"/>
      <c r="C10453"/>
      <c r="D10453"/>
      <c r="E10453"/>
      <c r="F10453"/>
      <c r="G10453"/>
      <c r="H10453"/>
    </row>
    <row r="10454" spans="1:8" ht="15.75" x14ac:dyDescent="0.25">
      <c r="A10454"/>
      <c r="B10454"/>
      <c r="C10454"/>
      <c r="D10454"/>
      <c r="E10454"/>
      <c r="F10454"/>
      <c r="G10454"/>
      <c r="H10454"/>
    </row>
    <row r="10455" spans="1:8" ht="15.75" x14ac:dyDescent="0.25">
      <c r="A10455"/>
      <c r="B10455"/>
      <c r="C10455"/>
      <c r="D10455"/>
      <c r="E10455"/>
      <c r="F10455"/>
      <c r="G10455"/>
      <c r="H10455"/>
    </row>
    <row r="10456" spans="1:8" ht="15.75" x14ac:dyDescent="0.25">
      <c r="A10456"/>
      <c r="B10456"/>
      <c r="C10456"/>
      <c r="D10456"/>
      <c r="E10456"/>
      <c r="F10456"/>
      <c r="G10456"/>
      <c r="H10456"/>
    </row>
    <row r="10457" spans="1:8" ht="15.75" x14ac:dyDescent="0.25">
      <c r="A10457"/>
      <c r="B10457"/>
      <c r="C10457"/>
      <c r="D10457"/>
      <c r="E10457"/>
      <c r="F10457"/>
      <c r="G10457"/>
      <c r="H10457"/>
    </row>
    <row r="10458" spans="1:8" ht="15.75" x14ac:dyDescent="0.25">
      <c r="A10458"/>
      <c r="B10458"/>
      <c r="C10458"/>
      <c r="D10458"/>
      <c r="E10458"/>
      <c r="F10458"/>
      <c r="G10458"/>
      <c r="H10458"/>
    </row>
    <row r="10459" spans="1:8" ht="15.75" x14ac:dyDescent="0.25">
      <c r="A10459"/>
      <c r="B10459"/>
      <c r="C10459"/>
      <c r="D10459"/>
      <c r="E10459"/>
      <c r="F10459"/>
      <c r="G10459"/>
      <c r="H10459"/>
    </row>
    <row r="10460" spans="1:8" ht="15.75" x14ac:dyDescent="0.25">
      <c r="A10460"/>
      <c r="B10460"/>
      <c r="C10460"/>
      <c r="D10460"/>
      <c r="E10460"/>
      <c r="F10460"/>
      <c r="G10460"/>
      <c r="H10460"/>
    </row>
    <row r="10461" spans="1:8" ht="15.75" x14ac:dyDescent="0.25">
      <c r="A10461"/>
      <c r="B10461"/>
      <c r="C10461"/>
      <c r="D10461"/>
      <c r="E10461"/>
      <c r="F10461"/>
      <c r="G10461"/>
      <c r="H10461"/>
    </row>
    <row r="10462" spans="1:8" ht="15.75" x14ac:dyDescent="0.25">
      <c r="A10462"/>
      <c r="B10462"/>
      <c r="C10462"/>
      <c r="D10462"/>
      <c r="E10462"/>
      <c r="F10462"/>
      <c r="G10462"/>
      <c r="H10462"/>
    </row>
    <row r="10463" spans="1:8" ht="15.75" x14ac:dyDescent="0.25">
      <c r="A10463"/>
      <c r="B10463"/>
      <c r="C10463"/>
      <c r="D10463"/>
      <c r="E10463"/>
      <c r="F10463"/>
      <c r="G10463"/>
      <c r="H10463"/>
    </row>
    <row r="10464" spans="1:8" ht="15.75" x14ac:dyDescent="0.25">
      <c r="A10464"/>
      <c r="B10464"/>
      <c r="C10464"/>
      <c r="D10464"/>
      <c r="E10464"/>
      <c r="F10464"/>
      <c r="G10464"/>
      <c r="H10464"/>
    </row>
    <row r="10465" spans="1:8" ht="15.75" x14ac:dyDescent="0.25">
      <c r="A10465"/>
      <c r="B10465"/>
      <c r="C10465"/>
      <c r="D10465"/>
      <c r="E10465"/>
      <c r="F10465"/>
      <c r="G10465"/>
      <c r="H10465"/>
    </row>
    <row r="10466" spans="1:8" ht="15.75" x14ac:dyDescent="0.25">
      <c r="A10466"/>
      <c r="B10466"/>
      <c r="C10466"/>
      <c r="D10466"/>
      <c r="E10466"/>
      <c r="F10466"/>
      <c r="G10466"/>
      <c r="H10466"/>
    </row>
    <row r="10467" spans="1:8" ht="15.75" x14ac:dyDescent="0.25">
      <c r="A10467"/>
      <c r="B10467"/>
      <c r="C10467"/>
      <c r="D10467"/>
      <c r="E10467"/>
      <c r="F10467"/>
      <c r="G10467"/>
      <c r="H10467"/>
    </row>
    <row r="10468" spans="1:8" ht="15.75" x14ac:dyDescent="0.25">
      <c r="A10468"/>
      <c r="B10468"/>
      <c r="C10468"/>
      <c r="D10468"/>
      <c r="E10468"/>
      <c r="F10468"/>
      <c r="G10468"/>
      <c r="H10468"/>
    </row>
    <row r="10469" spans="1:8" ht="15.75" x14ac:dyDescent="0.25">
      <c r="A10469"/>
      <c r="B10469"/>
      <c r="C10469"/>
      <c r="D10469"/>
      <c r="E10469"/>
      <c r="F10469"/>
      <c r="G10469"/>
      <c r="H10469"/>
    </row>
    <row r="10470" spans="1:8" ht="15.75" x14ac:dyDescent="0.25">
      <c r="A10470"/>
      <c r="B10470"/>
      <c r="C10470"/>
      <c r="D10470"/>
      <c r="E10470"/>
      <c r="F10470"/>
      <c r="G10470"/>
      <c r="H10470"/>
    </row>
    <row r="10471" spans="1:8" ht="15.75" x14ac:dyDescent="0.25">
      <c r="A10471"/>
      <c r="B10471"/>
      <c r="C10471"/>
      <c r="D10471"/>
      <c r="E10471"/>
      <c r="F10471"/>
      <c r="G10471"/>
      <c r="H10471"/>
    </row>
    <row r="10472" spans="1:8" ht="15.75" x14ac:dyDescent="0.25">
      <c r="A10472"/>
      <c r="B10472"/>
      <c r="C10472"/>
      <c r="D10472"/>
      <c r="E10472"/>
      <c r="F10472"/>
      <c r="G10472"/>
      <c r="H10472"/>
    </row>
    <row r="10473" spans="1:8" ht="15.75" x14ac:dyDescent="0.25">
      <c r="A10473"/>
      <c r="B10473"/>
      <c r="C10473"/>
      <c r="D10473"/>
      <c r="E10473"/>
      <c r="F10473"/>
      <c r="G10473"/>
      <c r="H10473"/>
    </row>
    <row r="10474" spans="1:8" ht="15.75" x14ac:dyDescent="0.25">
      <c r="A10474"/>
      <c r="B10474"/>
      <c r="C10474"/>
      <c r="D10474"/>
      <c r="E10474"/>
      <c r="F10474"/>
      <c r="G10474"/>
      <c r="H10474"/>
    </row>
    <row r="10475" spans="1:8" ht="15.75" x14ac:dyDescent="0.25">
      <c r="A10475"/>
      <c r="B10475"/>
      <c r="C10475"/>
      <c r="D10475"/>
      <c r="E10475"/>
      <c r="F10475"/>
      <c r="G10475"/>
      <c r="H10475"/>
    </row>
    <row r="10476" spans="1:8" ht="15.75" x14ac:dyDescent="0.25">
      <c r="A10476"/>
      <c r="B10476"/>
      <c r="C10476"/>
      <c r="D10476"/>
      <c r="E10476"/>
      <c r="F10476"/>
      <c r="G10476"/>
      <c r="H10476"/>
    </row>
    <row r="10477" spans="1:8" ht="15.75" x14ac:dyDescent="0.25">
      <c r="A10477"/>
      <c r="B10477"/>
      <c r="C10477"/>
      <c r="D10477"/>
      <c r="E10477"/>
      <c r="F10477"/>
      <c r="G10477"/>
      <c r="H10477"/>
    </row>
    <row r="10478" spans="1:8" ht="15.75" x14ac:dyDescent="0.25">
      <c r="A10478"/>
      <c r="B10478"/>
      <c r="C10478"/>
      <c r="D10478"/>
      <c r="E10478"/>
      <c r="F10478"/>
      <c r="G10478"/>
      <c r="H10478"/>
    </row>
    <row r="10479" spans="1:8" ht="15.75" x14ac:dyDescent="0.25">
      <c r="A10479"/>
      <c r="B10479"/>
      <c r="C10479"/>
      <c r="D10479"/>
      <c r="E10479"/>
      <c r="F10479"/>
      <c r="G10479"/>
      <c r="H10479"/>
    </row>
    <row r="10480" spans="1:8" ht="15.75" x14ac:dyDescent="0.25">
      <c r="A10480"/>
      <c r="B10480"/>
      <c r="C10480"/>
      <c r="D10480"/>
      <c r="E10480"/>
      <c r="F10480"/>
      <c r="G10480"/>
      <c r="H10480"/>
    </row>
    <row r="10481" spans="1:8" ht="15.75" x14ac:dyDescent="0.25">
      <c r="A10481"/>
      <c r="B10481"/>
      <c r="C10481"/>
      <c r="D10481"/>
      <c r="E10481"/>
      <c r="F10481"/>
      <c r="G10481"/>
      <c r="H10481"/>
    </row>
    <row r="10482" spans="1:8" ht="15.75" x14ac:dyDescent="0.25">
      <c r="A10482"/>
      <c r="B10482"/>
      <c r="C10482"/>
      <c r="D10482"/>
      <c r="E10482"/>
      <c r="F10482"/>
      <c r="G10482"/>
      <c r="H10482"/>
    </row>
    <row r="10483" spans="1:8" ht="15.75" x14ac:dyDescent="0.25">
      <c r="A10483"/>
      <c r="B10483"/>
      <c r="C10483"/>
      <c r="D10483"/>
      <c r="E10483"/>
      <c r="F10483"/>
      <c r="G10483"/>
      <c r="H10483"/>
    </row>
    <row r="10484" spans="1:8" ht="15.75" x14ac:dyDescent="0.25">
      <c r="A10484"/>
      <c r="B10484"/>
      <c r="C10484"/>
      <c r="D10484"/>
      <c r="E10484"/>
      <c r="F10484"/>
      <c r="G10484"/>
      <c r="H10484"/>
    </row>
    <row r="10485" spans="1:8" ht="15.75" x14ac:dyDescent="0.25">
      <c r="A10485"/>
      <c r="B10485"/>
      <c r="C10485"/>
      <c r="D10485"/>
      <c r="E10485"/>
      <c r="F10485"/>
      <c r="G10485"/>
      <c r="H10485"/>
    </row>
    <row r="10486" spans="1:8" ht="15.75" x14ac:dyDescent="0.25">
      <c r="A10486"/>
      <c r="B10486"/>
      <c r="C10486"/>
      <c r="D10486"/>
      <c r="E10486"/>
      <c r="F10486"/>
      <c r="G10486"/>
      <c r="H10486"/>
    </row>
    <row r="10487" spans="1:8" ht="15.75" x14ac:dyDescent="0.25">
      <c r="A10487"/>
      <c r="B10487"/>
      <c r="C10487"/>
      <c r="D10487"/>
      <c r="E10487"/>
      <c r="F10487"/>
      <c r="G10487"/>
      <c r="H10487"/>
    </row>
    <row r="10488" spans="1:8" ht="15.75" x14ac:dyDescent="0.25">
      <c r="A10488"/>
      <c r="B10488"/>
      <c r="C10488"/>
      <c r="D10488"/>
      <c r="E10488"/>
      <c r="F10488"/>
      <c r="G10488"/>
      <c r="H10488"/>
    </row>
    <row r="10489" spans="1:8" ht="15.75" x14ac:dyDescent="0.25">
      <c r="A10489"/>
      <c r="B10489"/>
      <c r="C10489"/>
      <c r="D10489"/>
      <c r="E10489"/>
      <c r="F10489"/>
      <c r="G10489"/>
      <c r="H10489"/>
    </row>
    <row r="10490" spans="1:8" ht="15.75" x14ac:dyDescent="0.25">
      <c r="A10490"/>
      <c r="B10490"/>
      <c r="C10490"/>
      <c r="D10490"/>
      <c r="E10490"/>
      <c r="F10490"/>
      <c r="G10490"/>
      <c r="H10490"/>
    </row>
    <row r="10491" spans="1:8" ht="15.75" x14ac:dyDescent="0.25">
      <c r="A10491"/>
      <c r="B10491"/>
      <c r="C10491"/>
      <c r="D10491"/>
      <c r="E10491"/>
      <c r="F10491"/>
      <c r="G10491"/>
      <c r="H10491"/>
    </row>
    <row r="10492" spans="1:8" ht="15.75" x14ac:dyDescent="0.25">
      <c r="A10492"/>
      <c r="B10492"/>
      <c r="C10492"/>
      <c r="D10492"/>
      <c r="E10492"/>
      <c r="F10492"/>
      <c r="G10492"/>
      <c r="H10492"/>
    </row>
    <row r="10493" spans="1:8" ht="15.75" x14ac:dyDescent="0.25">
      <c r="A10493"/>
      <c r="B10493"/>
      <c r="C10493"/>
      <c r="D10493"/>
      <c r="E10493"/>
      <c r="F10493"/>
      <c r="G10493"/>
      <c r="H10493"/>
    </row>
    <row r="10494" spans="1:8" ht="15.75" x14ac:dyDescent="0.25">
      <c r="A10494"/>
      <c r="B10494"/>
      <c r="C10494"/>
      <c r="D10494"/>
      <c r="E10494"/>
      <c r="F10494"/>
      <c r="G10494"/>
      <c r="H10494"/>
    </row>
    <row r="10495" spans="1:8" ht="15.75" x14ac:dyDescent="0.25">
      <c r="A10495"/>
      <c r="B10495"/>
      <c r="C10495"/>
      <c r="D10495"/>
      <c r="E10495"/>
      <c r="F10495"/>
      <c r="G10495"/>
      <c r="H10495"/>
    </row>
    <row r="10496" spans="1:8" ht="15.75" x14ac:dyDescent="0.25">
      <c r="A10496"/>
      <c r="B10496"/>
      <c r="C10496"/>
      <c r="D10496"/>
      <c r="E10496"/>
      <c r="F10496"/>
      <c r="G10496"/>
      <c r="H10496"/>
    </row>
    <row r="10497" spans="1:8" ht="15.75" x14ac:dyDescent="0.25">
      <c r="A10497"/>
      <c r="B10497"/>
      <c r="C10497"/>
      <c r="D10497"/>
      <c r="E10497"/>
      <c r="F10497"/>
      <c r="G10497"/>
      <c r="H10497"/>
    </row>
    <row r="10498" spans="1:8" ht="15.75" x14ac:dyDescent="0.25">
      <c r="A10498"/>
      <c r="B10498"/>
      <c r="C10498"/>
      <c r="D10498"/>
      <c r="E10498"/>
      <c r="F10498"/>
      <c r="G10498"/>
      <c r="H10498"/>
    </row>
    <row r="10499" spans="1:8" ht="15.75" x14ac:dyDescent="0.25">
      <c r="A10499"/>
      <c r="B10499"/>
      <c r="C10499"/>
      <c r="D10499"/>
      <c r="E10499"/>
      <c r="F10499"/>
      <c r="G10499"/>
      <c r="H10499"/>
    </row>
    <row r="10500" spans="1:8" ht="15.75" x14ac:dyDescent="0.25">
      <c r="A10500"/>
      <c r="B10500"/>
      <c r="C10500"/>
      <c r="D10500"/>
      <c r="E10500"/>
      <c r="F10500"/>
      <c r="G10500"/>
      <c r="H10500"/>
    </row>
    <row r="10501" spans="1:8" ht="15.75" x14ac:dyDescent="0.25">
      <c r="A10501"/>
      <c r="B10501"/>
      <c r="C10501"/>
      <c r="D10501"/>
      <c r="E10501"/>
      <c r="F10501"/>
      <c r="G10501"/>
      <c r="H10501"/>
    </row>
    <row r="10502" spans="1:8" ht="15.75" x14ac:dyDescent="0.25">
      <c r="A10502"/>
      <c r="B10502"/>
      <c r="C10502"/>
      <c r="D10502"/>
      <c r="E10502"/>
      <c r="F10502"/>
      <c r="G10502"/>
      <c r="H10502"/>
    </row>
    <row r="10503" spans="1:8" ht="15.75" x14ac:dyDescent="0.25">
      <c r="A10503"/>
      <c r="B10503"/>
      <c r="C10503"/>
      <c r="D10503"/>
      <c r="E10503"/>
      <c r="F10503"/>
      <c r="G10503"/>
      <c r="H10503"/>
    </row>
    <row r="10504" spans="1:8" ht="15.75" x14ac:dyDescent="0.25">
      <c r="A10504"/>
      <c r="B10504"/>
      <c r="C10504"/>
      <c r="D10504"/>
      <c r="E10504"/>
      <c r="F10504"/>
      <c r="G10504"/>
      <c r="H10504"/>
    </row>
    <row r="10505" spans="1:8" ht="15.75" x14ac:dyDescent="0.25">
      <c r="A10505"/>
      <c r="B10505"/>
      <c r="C10505"/>
      <c r="D10505"/>
      <c r="E10505"/>
      <c r="F10505"/>
      <c r="G10505"/>
      <c r="H10505"/>
    </row>
    <row r="10506" spans="1:8" ht="15.75" x14ac:dyDescent="0.25">
      <c r="A10506"/>
      <c r="B10506"/>
      <c r="C10506"/>
      <c r="D10506"/>
      <c r="E10506"/>
      <c r="F10506"/>
      <c r="G10506"/>
      <c r="H10506"/>
    </row>
    <row r="10507" spans="1:8" ht="15.75" x14ac:dyDescent="0.25">
      <c r="A10507"/>
      <c r="B10507"/>
      <c r="C10507"/>
      <c r="D10507"/>
      <c r="E10507"/>
      <c r="F10507"/>
      <c r="G10507"/>
      <c r="H10507"/>
    </row>
    <row r="10508" spans="1:8" ht="15.75" x14ac:dyDescent="0.25">
      <c r="A10508"/>
      <c r="B10508"/>
      <c r="C10508"/>
      <c r="D10508"/>
      <c r="E10508"/>
      <c r="F10508"/>
      <c r="G10508"/>
      <c r="H10508"/>
    </row>
    <row r="10509" spans="1:8" ht="15.75" x14ac:dyDescent="0.25">
      <c r="A10509"/>
      <c r="B10509"/>
      <c r="C10509"/>
      <c r="D10509"/>
      <c r="E10509"/>
      <c r="F10509"/>
      <c r="G10509"/>
      <c r="H10509"/>
    </row>
    <row r="10510" spans="1:8" ht="15.75" x14ac:dyDescent="0.25">
      <c r="A10510"/>
      <c r="B10510"/>
      <c r="C10510"/>
      <c r="D10510"/>
      <c r="E10510"/>
      <c r="F10510"/>
      <c r="G10510"/>
      <c r="H10510"/>
    </row>
    <row r="10511" spans="1:8" ht="15.75" x14ac:dyDescent="0.25">
      <c r="A10511"/>
      <c r="B10511"/>
      <c r="C10511"/>
      <c r="D10511"/>
      <c r="E10511"/>
      <c r="F10511"/>
      <c r="G10511"/>
      <c r="H10511"/>
    </row>
    <row r="10512" spans="1:8" ht="15.75" x14ac:dyDescent="0.25">
      <c r="A10512"/>
      <c r="B10512"/>
      <c r="C10512"/>
      <c r="D10512"/>
      <c r="E10512"/>
      <c r="F10512"/>
      <c r="G10512"/>
      <c r="H10512"/>
    </row>
    <row r="10513" spans="1:8" ht="15.75" x14ac:dyDescent="0.25">
      <c r="A10513"/>
      <c r="B10513"/>
      <c r="C10513"/>
      <c r="D10513"/>
      <c r="E10513"/>
      <c r="F10513"/>
      <c r="G10513"/>
      <c r="H10513"/>
    </row>
    <row r="10514" spans="1:8" ht="15.75" x14ac:dyDescent="0.25">
      <c r="A10514"/>
      <c r="B10514"/>
      <c r="C10514"/>
      <c r="D10514"/>
      <c r="E10514"/>
      <c r="F10514"/>
      <c r="G10514"/>
      <c r="H10514"/>
    </row>
    <row r="10515" spans="1:8" ht="15.75" x14ac:dyDescent="0.25">
      <c r="A10515"/>
      <c r="B10515"/>
      <c r="C10515"/>
      <c r="D10515"/>
      <c r="E10515"/>
      <c r="F10515"/>
      <c r="G10515"/>
      <c r="H10515"/>
    </row>
  </sheetData>
  <conditionalFormatting sqref="A1:A1048576">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Recovered_Sheet1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Sohaib Tahir</dc:creator>
  <cp:lastModifiedBy>Sohaib Tahir</cp:lastModifiedBy>
  <dcterms:created xsi:type="dcterms:W3CDTF">2025-10-18T07:44:50Z</dcterms:created>
  <dcterms:modified xsi:type="dcterms:W3CDTF">2025-10-18T07:48:28Z</dcterms:modified>
</cp:coreProperties>
</file>